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"/>
    </mc:Choice>
  </mc:AlternateContent>
  <xr:revisionPtr revIDLastSave="0" documentId="8_{8DFEF0F6-3855-4548-9F7F-DAF552E238C2}" xr6:coauthVersionLast="47" xr6:coauthVersionMax="47" xr10:uidLastSave="{00000000-0000-0000-0000-000000000000}"/>
  <bookViews>
    <workbookView xWindow="-120" yWindow="-120" windowWidth="29040" windowHeight="15840" activeTab="1" xr2:uid="{712FD536-DC64-4C3A-860F-BCFAE29F0A1F}"/>
  </bookViews>
  <sheets>
    <sheet name="Test1" sheetId="2" r:id="rId1"/>
    <sheet name="Test 2" sheetId="3" r:id="rId2"/>
    <sheet name="Sheet1" sheetId="1" r:id="rId3"/>
  </sheets>
  <definedNames>
    <definedName name="ExternalData_1" localSheetId="0" hidden="1">Test1!$A$1:$B$475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829BBB-036E-4224-9F35-0072B3A90576}" keepAlive="1" name="Query - Test1" description="Connection to the 'Test1' query in the workbook." type="5" refreshedVersion="8" background="1" saveData="1">
    <dbPr connection="Provider=Microsoft.Mashup.OleDb.1;Data Source=$Workbook$;Location=Test1;Extended Properties=&quot;&quot;" command="SELECT * FROM [Test1]"/>
  </connection>
</connections>
</file>

<file path=xl/sharedStrings.xml><?xml version="1.0" encoding="utf-8"?>
<sst xmlns="http://schemas.openxmlformats.org/spreadsheetml/2006/main" count="486" uniqueCount="479">
  <si>
    <t>16:07:07.900 -&gt; 31.0</t>
  </si>
  <si>
    <t>16:07:07.992 -&gt; -389.0</t>
  </si>
  <si>
    <t>16:07:08.084 -&gt; 171.0</t>
  </si>
  <si>
    <t>16:07:08.178 -&gt; 712.0</t>
  </si>
  <si>
    <t>16:07:08.272 -&gt; 1387.0</t>
  </si>
  <si>
    <t>16:07:08.365 -&gt; 1868.0</t>
  </si>
  <si>
    <t>16:07:08.457 -&gt; 1599.0</t>
  </si>
  <si>
    <t>16:07:08.551 -&gt; 1745.0</t>
  </si>
  <si>
    <t>16:07:08.599 -&gt; 1875.0</t>
  </si>
  <si>
    <t>16:07:08.692 -&gt; 1254.0</t>
  </si>
  <si>
    <t>16:07:08.784 -&gt; 1288.0</t>
  </si>
  <si>
    <t>16:07:08.877 -&gt; 2314.0</t>
  </si>
  <si>
    <t>16:07:08.975 -&gt; 2586.0</t>
  </si>
  <si>
    <t>16:07:09.051 -&gt; 2378.0</t>
  </si>
  <si>
    <t>16:07:09.142 -&gt; 2835.0</t>
  </si>
  <si>
    <t>16:07:09.235 -&gt; 3650.0</t>
  </si>
  <si>
    <t>16:07:09.328 -&gt; 3509.0</t>
  </si>
  <si>
    <t>16:07:09.420 -&gt; 2147.0</t>
  </si>
  <si>
    <t>16:07:09.513 -&gt; 245.0</t>
  </si>
  <si>
    <t>16:07:09.606 -&gt; -205.0</t>
  </si>
  <si>
    <t>16:07:09.700 -&gt; 1926.0</t>
  </si>
  <si>
    <t>16:07:09.794 -&gt; 2687.0</t>
  </si>
  <si>
    <t>16:07:09.886 -&gt; 1940.0</t>
  </si>
  <si>
    <t>16:07:09.979 -&gt; 2349.0</t>
  </si>
  <si>
    <t>16:07:10.026 -&gt; 2446.0</t>
  </si>
  <si>
    <t>16:07:10.121 -&gt; 494.0</t>
  </si>
  <si>
    <t>16:07:10.214 -&gt; -697.0</t>
  </si>
  <si>
    <t>16:07:10.308 -&gt; -477.0</t>
  </si>
  <si>
    <t>16:07:10.415 -&gt; 463.0</t>
  </si>
  <si>
    <t>16:07:10.509 -&gt; 1145.0</t>
  </si>
  <si>
    <t>16:07:10.601 -&gt; 1478.0</t>
  </si>
  <si>
    <t>16:07:10.648 -&gt; 1508.0</t>
  </si>
  <si>
    <t>16:07:10.742 -&gt; 940.0</t>
  </si>
  <si>
    <t>16:07:10.836 -&gt; 641.0</t>
  </si>
  <si>
    <t>16:07:10.930 -&gt; 333.0</t>
  </si>
  <si>
    <t>16:07:11.025 -&gt; -98.0</t>
  </si>
  <si>
    <t>16:07:11.118 -&gt; 893.0</t>
  </si>
  <si>
    <t>16:07:11.210 -&gt; 2005.0</t>
  </si>
  <si>
    <t>16:07:11.302 -&gt; 2514.0</t>
  </si>
  <si>
    <t>16:07:11.395 -&gt; 2112.0</t>
  </si>
  <si>
    <t>16:07:11.489 -&gt; 1105.0</t>
  </si>
  <si>
    <t>16:07:11.536 -&gt; 428.0</t>
  </si>
  <si>
    <t>16:07:11.630 -&gt; 265.0</t>
  </si>
  <si>
    <t>16:07:11.723 -&gt; 68.0</t>
  </si>
  <si>
    <t>16:07:11.817 -&gt; 255.0</t>
  </si>
  <si>
    <t>16:07:11.910 -&gt; 200.0</t>
  </si>
  <si>
    <t>16:07:12.006 -&gt; -150.0</t>
  </si>
  <si>
    <t>16:07:12.098 -&gt; 151.0</t>
  </si>
  <si>
    <t>16:07:12.189 -&gt; -452.0</t>
  </si>
  <si>
    <t>16:07:12.284 -&gt; -9.0</t>
  </si>
  <si>
    <t>16:07:12.377 -&gt; 134.0</t>
  </si>
  <si>
    <t>16:07:12.454 -&gt; -57.0</t>
  </si>
  <si>
    <t>16:07:12.546 -&gt; -340.0</t>
  </si>
  <si>
    <t>16:07:12.639 -&gt; -1305.0</t>
  </si>
  <si>
    <t>16:07:12.732 -&gt; -3058.0</t>
  </si>
  <si>
    <t>16:07:12.779 -&gt; -3793.0</t>
  </si>
  <si>
    <t>16:07:12.874 -&gt; -3846.0</t>
  </si>
  <si>
    <t>16:07:12.968 -&gt; -3893.0</t>
  </si>
  <si>
    <t>16:07:13.063 -&gt; -3926.0</t>
  </si>
  <si>
    <t>16:07:13.154 -&gt; -3909.0</t>
  </si>
  <si>
    <t>16:07:13.248 -&gt; -3928.0</t>
  </si>
  <si>
    <t>16:07:13.341 -&gt; -3962.0</t>
  </si>
  <si>
    <t>16:07:13.433 -&gt; -3959.0</t>
  </si>
  <si>
    <t>16:07:13.526 -&gt; -3938.0</t>
  </si>
  <si>
    <t>16:07:13.621 -&gt; -3914.0</t>
  </si>
  <si>
    <t>16:07:13.667 -&gt; -3906.0</t>
  </si>
  <si>
    <t>16:07:13.760 -&gt; -3969.0</t>
  </si>
  <si>
    <t>16:07:13.853 -&gt; -3967.0</t>
  </si>
  <si>
    <t>16:07:13.947 -&gt; -3945.0</t>
  </si>
  <si>
    <t>16:07:14.044 -&gt; -3969.0</t>
  </si>
  <si>
    <t>16:07:14.132 -&gt; -3993.0</t>
  </si>
  <si>
    <t>16:07:14.225 -&gt; -4013.0</t>
  </si>
  <si>
    <t>16:07:14.317 -&gt; -3987.0</t>
  </si>
  <si>
    <t>16:07:14.411 -&gt; -3965.0</t>
  </si>
  <si>
    <t>16:07:14.504 -&gt; -4002.0</t>
  </si>
  <si>
    <t>16:07:14.596 -&gt; -3994.0</t>
  </si>
  <si>
    <t>16:07:14.693 -&gt; -3985.0</t>
  </si>
  <si>
    <t>16:07:14.737 -&gt; -3975.0</t>
  </si>
  <si>
    <t>16:07:14.830 -&gt; -3971.0</t>
  </si>
  <si>
    <t>16:07:14.922 -&gt; -3959.0</t>
  </si>
  <si>
    <t>16:07:15.015 -&gt; -3971.0</t>
  </si>
  <si>
    <t>16:07:15.110 -&gt; -3999.0</t>
  </si>
  <si>
    <t>16:07:15.204 -&gt; -4086.0</t>
  </si>
  <si>
    <t>16:07:15.300 -&gt; -4075.0</t>
  </si>
  <si>
    <t>16:07:15.393 -&gt; -4005.0</t>
  </si>
  <si>
    <t>16:07:15.485 -&gt; -3999.0</t>
  </si>
  <si>
    <t>16:07:15.578 -&gt; -4031.0</t>
  </si>
  <si>
    <t>16:07:15.623 -&gt; -4073.0</t>
  </si>
  <si>
    <t>16:07:15.719 -&gt; -4076.0</t>
  </si>
  <si>
    <t>16:07:15.811 -&gt; -4065.0</t>
  </si>
  <si>
    <t>16:07:15.905 -&gt; -4043.0</t>
  </si>
  <si>
    <t>16:07:15.996 -&gt; -4053.0</t>
  </si>
  <si>
    <t>16:07:16.089 -&gt; -4096.0</t>
  </si>
  <si>
    <t>16:07:16.182 -&gt; -4109.0</t>
  </si>
  <si>
    <t>16:07:16.275 -&gt; -4094.0</t>
  </si>
  <si>
    <t>16:07:16.370 -&gt; -4068.0</t>
  </si>
  <si>
    <t>16:07:16.463 -&gt; -4107.0</t>
  </si>
  <si>
    <t>16:07:16.510 -&gt; -4119.0</t>
  </si>
  <si>
    <t>16:07:16.602 -&gt; -4095.0</t>
  </si>
  <si>
    <t>16:07:16.695 -&gt; -4128.0</t>
  </si>
  <si>
    <t>16:07:16.789 -&gt; -4157.0</t>
  </si>
  <si>
    <t>16:07:16.882 -&gt; -4162.0</t>
  </si>
  <si>
    <t>16:07:16.976 -&gt; -4133.0</t>
  </si>
  <si>
    <t>16:07:17.072 -&gt; -4130.0</t>
  </si>
  <si>
    <t>16:07:17.161 -&gt; -4146.0</t>
  </si>
  <si>
    <t>16:07:17.258 -&gt; -4230.0</t>
  </si>
  <si>
    <t>16:07:17.310 -&gt; -4227.0</t>
  </si>
  <si>
    <t>16:07:17.445 -&gt; -4234.0</t>
  </si>
  <si>
    <t>16:07:17.488 -&gt; -4234.0</t>
  </si>
  <si>
    <t>16:07:17.583 -&gt; -4295.0</t>
  </si>
  <si>
    <t>16:07:17.675 -&gt; -4286.0</t>
  </si>
  <si>
    <t>16:07:17.767 -&gt; -4285.0</t>
  </si>
  <si>
    <t>16:07:17.860 -&gt; -4280.0</t>
  </si>
  <si>
    <t>16:07:17.940 -&gt; -4254.0</t>
  </si>
  <si>
    <t>16:07:18.031 -&gt; -4275.0</t>
  </si>
  <si>
    <t>16:07:18.127 -&gt; -4439.0</t>
  </si>
  <si>
    <t>16:07:18.219 -&gt; -4534.0</t>
  </si>
  <si>
    <t>16:07:18.324 -&gt; -4455.0</t>
  </si>
  <si>
    <t>16:07:18.405 -&gt; -4353.0</t>
  </si>
  <si>
    <t>16:07:18.499 -&gt; -4378.0</t>
  </si>
  <si>
    <t>16:07:18.592 -&gt; -4429.0</t>
  </si>
  <si>
    <t>16:07:18.685 -&gt; -4418.0</t>
  </si>
  <si>
    <t>16:07:18.733 -&gt; -4437.0</t>
  </si>
  <si>
    <t>16:07:18.824 -&gt; -4412.0</t>
  </si>
  <si>
    <t>16:07:18.917 -&gt; -4460.0</t>
  </si>
  <si>
    <t>16:07:19.011 -&gt; -4475.0</t>
  </si>
  <si>
    <t>16:07:19.116 -&gt; -4439.0</t>
  </si>
  <si>
    <t>16:07:19.216 -&gt; -4438.0</t>
  </si>
  <si>
    <t>16:07:19.308 -&gt; -4399.0</t>
  </si>
  <si>
    <t>16:07:19.354 -&gt; -4374.0</t>
  </si>
  <si>
    <t>16:07:19.447 -&gt; -4404.0</t>
  </si>
  <si>
    <t>16:07:19.539 -&gt; -4379.0</t>
  </si>
  <si>
    <t>16:07:19.632 -&gt; -4394.0</t>
  </si>
  <si>
    <t>16:07:19.725 -&gt; -4371.0</t>
  </si>
  <si>
    <t>16:07:19.819 -&gt; -4403.0</t>
  </si>
  <si>
    <t>16:07:19.912 -&gt; -4390.0</t>
  </si>
  <si>
    <t>16:07:20.004 -&gt; -4514.0</t>
  </si>
  <si>
    <t>16:07:20.100 -&gt; -4528.0</t>
  </si>
  <si>
    <t>16:07:20.189 -&gt; -4496.0</t>
  </si>
  <si>
    <t>16:07:20.283 -&gt; -4472.0</t>
  </si>
  <si>
    <t>16:07:20.342 -&gt; -4448.0</t>
  </si>
  <si>
    <t>16:07:20.424 -&gt; -4400.0</t>
  </si>
  <si>
    <t>16:07:20.516 -&gt; -4339.0</t>
  </si>
  <si>
    <t>16:07:20.610 -&gt; -4384.0</t>
  </si>
  <si>
    <t>16:07:20.703 -&gt; -4444.0</t>
  </si>
  <si>
    <t>16:07:20.798 -&gt; -4461.0</t>
  </si>
  <si>
    <t>16:07:20.894 -&gt; -4443.0</t>
  </si>
  <si>
    <t>16:07:20.989 -&gt; -4447.0</t>
  </si>
  <si>
    <t>16:07:21.081 -&gt; -4469.0</t>
  </si>
  <si>
    <t>16:07:21.128 -&gt; -4486.0</t>
  </si>
  <si>
    <t>16:07:21.221 -&gt; -4491.0</t>
  </si>
  <si>
    <t>16:07:21.315 -&gt; -4523.0</t>
  </si>
  <si>
    <t>16:07:21.409 -&gt; -4569.0</t>
  </si>
  <si>
    <t>16:07:21.501 -&gt; -4587.0</t>
  </si>
  <si>
    <t>16:07:21.593 -&gt; -4552.0</t>
  </si>
  <si>
    <t>16:07:21.685 -&gt; -4481.0</t>
  </si>
  <si>
    <t>16:07:21.778 -&gt; -4514.0</t>
  </si>
  <si>
    <t>16:07:21.870 -&gt; -4483.0</t>
  </si>
  <si>
    <t>16:07:21.964 -&gt; -4494.0</t>
  </si>
  <si>
    <t>16:07:22.055 -&gt; -4517.0</t>
  </si>
  <si>
    <t>16:07:22.149 -&gt; -4540.0</t>
  </si>
  <si>
    <t>16:07:22.241 -&gt; -4541.0</t>
  </si>
  <si>
    <t>16:07:22.287 -&gt; -4573.0</t>
  </si>
  <si>
    <t>16:07:22.380 -&gt; -4564.0</t>
  </si>
  <si>
    <t>16:07:22.473 -&gt; -4501.0</t>
  </si>
  <si>
    <t>16:07:22.565 -&gt; -4544.0</t>
  </si>
  <si>
    <t>16:07:22.660 -&gt; -4589.0</t>
  </si>
  <si>
    <t>16:07:22.752 -&gt; -4581.0</t>
  </si>
  <si>
    <t>16:07:22.846 -&gt; -4653.0</t>
  </si>
  <si>
    <t>16:07:22.939 -&gt; -4741.0</t>
  </si>
  <si>
    <t>16:07:23.033 -&gt; -4758.0</t>
  </si>
  <si>
    <t>16:07:23.128 -&gt; -4718.0</t>
  </si>
  <si>
    <t>16:07:23.172 -&gt; -4769.0</t>
  </si>
  <si>
    <t>16:07:23.266 -&gt; -4776.0</t>
  </si>
  <si>
    <t>16:07:23.357 -&gt; -4751.0</t>
  </si>
  <si>
    <t>16:07:23.450 -&gt; -4757.0</t>
  </si>
  <si>
    <t>16:07:23.542 -&gt; -4711.0</t>
  </si>
  <si>
    <t>16:07:23.636 -&gt; -4760.0</t>
  </si>
  <si>
    <t>16:07:23.729 -&gt; -4790.0</t>
  </si>
  <si>
    <t>16:07:23.822 -&gt; -4794.0</t>
  </si>
  <si>
    <t>16:07:23.916 -&gt; -4774.0</t>
  </si>
  <si>
    <t>16:07:24.009 -&gt; -4687.0</t>
  </si>
  <si>
    <t>16:07:24.101 -&gt; -4633.0</t>
  </si>
  <si>
    <t>16:07:24.195 -&gt; -4607.0</t>
  </si>
  <si>
    <t>16:07:24.286 -&gt; -4620.0</t>
  </si>
  <si>
    <t>16:07:24.333 -&gt; -4711.0</t>
  </si>
  <si>
    <t>16:07:24.426 -&gt; -4865.0</t>
  </si>
  <si>
    <t>16:07:24.520 -&gt; -4834.0</t>
  </si>
  <si>
    <t>16:07:24.612 -&gt; -4805.0</t>
  </si>
  <si>
    <t>16:07:24.705 -&gt; -4785.0</t>
  </si>
  <si>
    <t>16:07:24.798 -&gt; -4741.0</t>
  </si>
  <si>
    <t>16:07:24.891 -&gt; -4728.0</t>
  </si>
  <si>
    <t>16:07:24.985 -&gt; -4761.0</t>
  </si>
  <si>
    <t>16:07:25.076 -&gt; -4855.0</t>
  </si>
  <si>
    <t>16:07:25.170 -&gt; -4899.0</t>
  </si>
  <si>
    <t>16:07:25.262 -&gt; -4807.0</t>
  </si>
  <si>
    <t>16:07:25.309 -&gt; -4626.0</t>
  </si>
  <si>
    <t>16:07:25.403 -&gt; -4544.0</t>
  </si>
  <si>
    <t>16:07:25.495 -&gt; -4527.0</t>
  </si>
  <si>
    <t>16:07:25.589 -&gt; -4489.0</t>
  </si>
  <si>
    <t>16:07:25.681 -&gt; -4539.0</t>
  </si>
  <si>
    <t>16:07:25.774 -&gt; -4584.0</t>
  </si>
  <si>
    <t>16:07:25.884 -&gt; -4557.0</t>
  </si>
  <si>
    <t>16:07:25.931 -&gt; -4588.0</t>
  </si>
  <si>
    <t>16:07:26.023 -&gt; -4632.0</t>
  </si>
  <si>
    <t>16:07:26.116 -&gt; -4566.0</t>
  </si>
  <si>
    <t>16:07:26.211 -&gt; -4603.0</t>
  </si>
  <si>
    <t>16:07:26.304 -&gt; -4697.0</t>
  </si>
  <si>
    <t>16:07:26.398 -&gt; -4787.0</t>
  </si>
  <si>
    <t>16:07:26.490 -&gt; -4696.0</t>
  </si>
  <si>
    <t>16:07:26.582 -&gt; -4699.0</t>
  </si>
  <si>
    <t>16:07:26.675 -&gt; -4988.0</t>
  </si>
  <si>
    <t>16:07:26.767 -&gt; -4856.0</t>
  </si>
  <si>
    <t>16:07:26.861 -&gt; -4554.0</t>
  </si>
  <si>
    <t>16:07:26.908 -&gt; -4444.0</t>
  </si>
  <si>
    <t>16:07:26.999 -&gt; -4423.0</t>
  </si>
  <si>
    <t>16:07:27.091 -&gt; -4458.0</t>
  </si>
  <si>
    <t>16:07:27.187 -&gt; -4348.0</t>
  </si>
  <si>
    <t>16:07:27.283 -&gt; -4380.0</t>
  </si>
  <si>
    <t>16:07:27.379 -&gt; -4458.0</t>
  </si>
  <si>
    <t>16:07:27.475 -&gt; -4472.0</t>
  </si>
  <si>
    <t>16:07:27.571 -&gt; -4337.0</t>
  </si>
  <si>
    <t>16:07:27.619 -&gt; -4350.0</t>
  </si>
  <si>
    <t>16:07:27.713 -&gt; -4432.0</t>
  </si>
  <si>
    <t>16:07:27.809 -&gt; -4421.0</t>
  </si>
  <si>
    <t>16:07:27.905 -&gt; -4454.0</t>
  </si>
  <si>
    <t>16:07:28.001 -&gt; -4439.0</t>
  </si>
  <si>
    <t>16:07:28.097 -&gt; -4430.0</t>
  </si>
  <si>
    <t>16:07:28.193 -&gt; -4407.0</t>
  </si>
  <si>
    <t>16:07:28.241 -&gt; -4399.0</t>
  </si>
  <si>
    <t>16:07:28.337 -&gt; -4383.0</t>
  </si>
  <si>
    <t>16:07:28.433 -&gt; -4390.0</t>
  </si>
  <si>
    <t>16:07:28.525 -&gt; -4409.0</t>
  </si>
  <si>
    <t>16:07:28.617 -&gt; -4407.0</t>
  </si>
  <si>
    <t>16:07:28.710 -&gt; -4349.0</t>
  </si>
  <si>
    <t>16:07:28.802 -&gt; -4354.0</t>
  </si>
  <si>
    <t>16:07:28.895 -&gt; -4396.0</t>
  </si>
  <si>
    <t>16:07:28.989 -&gt; -4410.0</t>
  </si>
  <si>
    <t>16:07:29.081 -&gt; -4311.0</t>
  </si>
  <si>
    <t>16:07:29.128 -&gt; -4282.0</t>
  </si>
  <si>
    <t>16:07:29.222 -&gt; -4299.0</t>
  </si>
  <si>
    <t>16:07:29.315 -&gt; -4349.0</t>
  </si>
  <si>
    <t>16:07:29.409 -&gt; -4346.0</t>
  </si>
  <si>
    <t>16:07:29.500 -&gt; -4331.0</t>
  </si>
  <si>
    <t>16:07:29.594 -&gt; -4376.0</t>
  </si>
  <si>
    <t>16:07:29.688 -&gt; -4395.0</t>
  </si>
  <si>
    <t>16:07:29.783 -&gt; -4391.0</t>
  </si>
  <si>
    <t>16:07:29.876 -&gt; -4440.0</t>
  </si>
  <si>
    <t>16:07:29.969 -&gt; -4418.0</t>
  </si>
  <si>
    <t>16:07:30.017 -&gt; -4355.0</t>
  </si>
  <si>
    <t>16:07:30.109 -&gt; -4394.0</t>
  </si>
  <si>
    <t>16:07:30.202 -&gt; -4447.0</t>
  </si>
  <si>
    <t>16:07:30.295 -&gt; -4420.0</t>
  </si>
  <si>
    <t>16:07:30.390 -&gt; -4382.0</t>
  </si>
  <si>
    <t>16:07:30.482 -&gt; -4345.0</t>
  </si>
  <si>
    <t>16:07:30.575 -&gt; -4361.0</t>
  </si>
  <si>
    <t>16:07:30.668 -&gt; -4395.0</t>
  </si>
  <si>
    <t>16:07:30.762 -&gt; -4409.0</t>
  </si>
  <si>
    <t>16:07:30.858 -&gt; -4400.0</t>
  </si>
  <si>
    <t>16:07:30.955 -&gt; -4367.0</t>
  </si>
  <si>
    <t>16:07:30.999 -&gt; -4367.0</t>
  </si>
  <si>
    <t>16:07:31.092 -&gt; -4370.0</t>
  </si>
  <si>
    <t>16:07:31.185 -&gt; -4358.0</t>
  </si>
  <si>
    <t>16:07:31.280 -&gt; -4412.0</t>
  </si>
  <si>
    <t>16:07:31.372 -&gt; -4466.0</t>
  </si>
  <si>
    <t>16:07:31.481 -&gt; -4424.0</t>
  </si>
  <si>
    <t>16:07:31.528 -&gt; -4425.0</t>
  </si>
  <si>
    <t>16:07:31.620 -&gt; -4414.0</t>
  </si>
  <si>
    <t>16:07:31.712 -&gt; -4443.0</t>
  </si>
  <si>
    <t>16:07:31.805 -&gt; -4444.0</t>
  </si>
  <si>
    <t>16:07:31.899 -&gt; -4492.0</t>
  </si>
  <si>
    <t>16:07:31.992 -&gt; -4510.0</t>
  </si>
  <si>
    <t>16:07:32.084 -&gt; -4538.0</t>
  </si>
  <si>
    <t>16:07:32.180 -&gt; -4501.0</t>
  </si>
  <si>
    <t>16:07:32.270 -&gt; -4445.0</t>
  </si>
  <si>
    <t>16:07:32.362 -&gt; -4521.0</t>
  </si>
  <si>
    <t>16:07:32.456 -&gt; -4559.0</t>
  </si>
  <si>
    <t>16:07:32.548 -&gt; -4514.0</t>
  </si>
  <si>
    <t>16:07:32.594 -&gt; -4534.0</t>
  </si>
  <si>
    <t>16:07:32.687 -&gt; -4511.0</t>
  </si>
  <si>
    <t>16:07:32.780 -&gt; -4631.0</t>
  </si>
  <si>
    <t>16:07:32.874 -&gt; -4677.0</t>
  </si>
  <si>
    <t>16:07:32.969 -&gt; -4703.0</t>
  </si>
  <si>
    <t>16:07:33.058 -&gt; -4710.0</t>
  </si>
  <si>
    <t>16:07:33.151 -&gt; -4650.0</t>
  </si>
  <si>
    <t>16:07:33.243 -&gt; -4706.0</t>
  </si>
  <si>
    <t>16:07:33.336 -&gt; -4786.0</t>
  </si>
  <si>
    <t>16:07:33.429 -&gt; -4785.0</t>
  </si>
  <si>
    <t>16:07:33.522 -&gt; -4858.0</t>
  </si>
  <si>
    <t>16:07:33.614 -&gt; -4787.0</t>
  </si>
  <si>
    <t>16:07:33.707 -&gt; -4759.0</t>
  </si>
  <si>
    <t>16:07:33.753 -&gt; -4825.0</t>
  </si>
  <si>
    <t>16:07:33.847 -&gt; -4765.0</t>
  </si>
  <si>
    <t>16:07:33.940 -&gt; -4688.0</t>
  </si>
  <si>
    <t>16:07:34.034 -&gt; -4715.0</t>
  </si>
  <si>
    <t>16:07:34.127 -&gt; -4707.0</t>
  </si>
  <si>
    <t>16:07:34.221 -&gt; -4722.0</t>
  </si>
  <si>
    <t>16:07:34.314 -&gt; -4779.0</t>
  </si>
  <si>
    <t>16:07:34.406 -&gt; -4715.0</t>
  </si>
  <si>
    <t>16:07:34.498 -&gt; -4689.0</t>
  </si>
  <si>
    <t>16:07:34.592 -&gt; -4691.0</t>
  </si>
  <si>
    <t>16:07:34.684 -&gt; -4649.0</t>
  </si>
  <si>
    <t>16:07:34.732 -&gt; -4686.0</t>
  </si>
  <si>
    <t>16:07:34.825 -&gt; -4732.0</t>
  </si>
  <si>
    <t>16:07:34.918 -&gt; -4752.0</t>
  </si>
  <si>
    <t>16:07:35.012 -&gt; -4726.0</t>
  </si>
  <si>
    <t>16:07:35.104 -&gt; -4715.0</t>
  </si>
  <si>
    <t>16:07:35.198 -&gt; -4799.0</t>
  </si>
  <si>
    <t>16:07:35.294 -&gt; -4881.0</t>
  </si>
  <si>
    <t>16:07:35.388 -&gt; -4873.0</t>
  </si>
  <si>
    <t>16:07:35.480 -&gt; -4918.0</t>
  </si>
  <si>
    <t>16:07:35.572 -&gt; -4914.0</t>
  </si>
  <si>
    <t>16:07:35.620 -&gt; -4880.0</t>
  </si>
  <si>
    <t>16:07:35.712 -&gt; -4903.0</t>
  </si>
  <si>
    <t>16:07:35.805 -&gt; -4898.0</t>
  </si>
  <si>
    <t>16:07:35.898 -&gt; -4884.0</t>
  </si>
  <si>
    <t>16:07:35.990 -&gt; -4871.0</t>
  </si>
  <si>
    <t>16:07:36.082 -&gt; -4888.0</t>
  </si>
  <si>
    <t>16:07:36.176 -&gt; -4920.0</t>
  </si>
  <si>
    <t>16:07:36.254 -&gt; -4909.0</t>
  </si>
  <si>
    <t>16:07:36.347 -&gt; -5004.0</t>
  </si>
  <si>
    <t>16:07:36.440 -&gt; -4958.0</t>
  </si>
  <si>
    <t>16:07:36.532 -&gt; -4953.0</t>
  </si>
  <si>
    <t>16:07:36.625 -&gt; -4875.0</t>
  </si>
  <si>
    <t>16:07:36.717 -&gt; -4979.0</t>
  </si>
  <si>
    <t>16:07:36.809 -&gt; -4969.0</t>
  </si>
  <si>
    <t>16:07:36.902 -&gt; -4940.0</t>
  </si>
  <si>
    <t>16:07:36.998 -&gt; -5073.0</t>
  </si>
  <si>
    <t>16:07:37.041 -&gt; -5114.0</t>
  </si>
  <si>
    <t>16:07:37.134 -&gt; -5325.0</t>
  </si>
  <si>
    <t>16:07:37.230 -&gt; -5777.0</t>
  </si>
  <si>
    <t>16:07:37.320 -&gt; -6810.0</t>
  </si>
  <si>
    <t>16:07:37.412 -&gt; -8200.0</t>
  </si>
  <si>
    <t>16:07:37.506 -&gt; -9393.0</t>
  </si>
  <si>
    <t>16:07:37.602 -&gt; -10832.0</t>
  </si>
  <si>
    <t>16:07:37.695 -&gt; -11726.0</t>
  </si>
  <si>
    <t>16:07:37.789 -&gt; -7362.0</t>
  </si>
  <si>
    <t>16:07:37.883 -&gt; -3753.0</t>
  </si>
  <si>
    <t>16:07:37.930 -&gt; -5977.0</t>
  </si>
  <si>
    <t>16:07:38.023 -&gt; -8167.0</t>
  </si>
  <si>
    <t>16:07:38.117 -&gt; -9651.0</t>
  </si>
  <si>
    <t>16:07:38.211 -&gt; -12161.0</t>
  </si>
  <si>
    <t>16:07:38.305 -&gt; -16380.0</t>
  </si>
  <si>
    <t>16:07:38.397 -&gt; -18565.0</t>
  </si>
  <si>
    <t>16:07:38.501 -&gt; -4462.0</t>
  </si>
  <si>
    <t>16:07:38.583 -&gt; -1242.0</t>
  </si>
  <si>
    <t>16:07:38.675 -&gt; -2274.0</t>
  </si>
  <si>
    <t>16:07:38.769 -&gt; -2690.0</t>
  </si>
  <si>
    <t>16:07:38.815 -&gt; -3061.0</t>
  </si>
  <si>
    <t>16:07:38.908 -&gt; -3518.0</t>
  </si>
  <si>
    <t>16:07:39.004 -&gt; -3608.0</t>
  </si>
  <si>
    <t>16:07:39.093 -&gt; -3549.0</t>
  </si>
  <si>
    <t>16:07:39.186 -&gt; -3611.0</t>
  </si>
  <si>
    <t>16:07:39.282 -&gt; -3446.0</t>
  </si>
  <si>
    <t>16:07:39.376 -&gt; 1056.0</t>
  </si>
  <si>
    <t>16:07:39.470 -&gt; 12235.0</t>
  </si>
  <si>
    <t>16:07:39.566 -&gt; 15199.0</t>
  </si>
  <si>
    <t>16:07:39.658 -&gt; 14554.0</t>
  </si>
  <si>
    <t>16:07:39.754 -&gt; 13602.0</t>
  </si>
  <si>
    <t>16:07:39.801 -&gt; 12374.0</t>
  </si>
  <si>
    <t>16:07:39.894 -&gt; 11038.0</t>
  </si>
  <si>
    <t>16:07:39.986 -&gt; 9736.0</t>
  </si>
  <si>
    <t>16:07:40.079 -&gt; 8527.0</t>
  </si>
  <si>
    <t>16:07:40.175 -&gt; 7416.0</t>
  </si>
  <si>
    <t>16:07:40.268 -&gt; 6618.0</t>
  </si>
  <si>
    <t>16:07:40.361 -&gt; 5970.0</t>
  </si>
  <si>
    <t>16:07:40.453 -&gt; 4989.0</t>
  </si>
  <si>
    <t>16:07:40.546 -&gt; 4143.0</t>
  </si>
  <si>
    <t>16:07:40.638 -&gt; 3597.0</t>
  </si>
  <si>
    <t>16:07:40.686 -&gt; 3122.0</t>
  </si>
  <si>
    <t>16:07:40.782 -&gt; 2658.0</t>
  </si>
  <si>
    <t>16:07:40.877 -&gt; 2477.0</t>
  </si>
  <si>
    <t>16:07:40.972 -&gt; 2337.0</t>
  </si>
  <si>
    <t>16:07:41.065 -&gt; 2192.0</t>
  </si>
  <si>
    <t>16:07:41.158 -&gt; 2096.0</t>
  </si>
  <si>
    <t>16:07:41.239 -&gt; 2026.0</t>
  </si>
  <si>
    <t>16:07:41.327 -&gt; 1901.0</t>
  </si>
  <si>
    <t>16:07:41.419 -&gt; 1850.0</t>
  </si>
  <si>
    <t>16:07:41.512 -&gt; 1838.0</t>
  </si>
  <si>
    <t>16:07:41.606 -&gt; 1939.0</t>
  </si>
  <si>
    <t>16:07:41.699 -&gt; 1935.0</t>
  </si>
  <si>
    <t>16:07:41.792 -&gt; 1770.0</t>
  </si>
  <si>
    <t>16:07:41.839 -&gt; 1687.0</t>
  </si>
  <si>
    <t>16:07:41.932 -&gt; 1718.0</t>
  </si>
  <si>
    <t>16:07:42.025 -&gt; 1678.0</t>
  </si>
  <si>
    <t>16:07:42.119 -&gt; 1640.0</t>
  </si>
  <si>
    <t>16:07:42.211 -&gt; 1616.0</t>
  </si>
  <si>
    <t>16:07:42.307 -&gt; 1594.0</t>
  </si>
  <si>
    <t>16:07:42.401 -&gt; 1527.0</t>
  </si>
  <si>
    <t>16:07:42.495 -&gt; 1522.0</t>
  </si>
  <si>
    <t>16:07:42.553 -&gt; 1446.0</t>
  </si>
  <si>
    <t>16:07:42.682 -&gt; 1389.0</t>
  </si>
  <si>
    <t>16:07:42.730 -&gt; 1555.0</t>
  </si>
  <si>
    <t>16:07:42.821 -&gt; 1657.0</t>
  </si>
  <si>
    <t>16:07:42.915 -&gt; 1675.0</t>
  </si>
  <si>
    <t>16:07:43.011 -&gt; 1704.0</t>
  </si>
  <si>
    <t>16:07:43.102 -&gt; 1691.0</t>
  </si>
  <si>
    <t>16:07:43.196 -&gt; 1569.0</t>
  </si>
  <si>
    <t>16:07:43.290 -&gt; 1535.0</t>
  </si>
  <si>
    <t>16:07:43.381 -&gt; 1584.0</t>
  </si>
  <si>
    <t>16:07:43.474 -&gt; 1653.0</t>
  </si>
  <si>
    <t>16:07:43.566 -&gt; 1684.0</t>
  </si>
  <si>
    <t>16:07:43.660 -&gt; 1799.0</t>
  </si>
  <si>
    <t>16:07:43.708 -&gt; 1818.0</t>
  </si>
  <si>
    <t>16:07:43.799 -&gt; 1759.0</t>
  </si>
  <si>
    <t>16:07:43.894 -&gt; 1633.0</t>
  </si>
  <si>
    <t>16:07:43.986 -&gt; 1573.0</t>
  </si>
  <si>
    <t>16:07:44.080 -&gt; 1622.0</t>
  </si>
  <si>
    <t>16:07:44.174 -&gt; 1654.0</t>
  </si>
  <si>
    <t>16:07:44.269 -&gt; 1583.0</t>
  </si>
  <si>
    <t>16:07:44.361 -&gt; 1530.0</t>
  </si>
  <si>
    <t>16:07:44.454 -&gt; 1512.0</t>
  </si>
  <si>
    <t>16:07:44.546 -&gt; 1642.0</t>
  </si>
  <si>
    <t>16:07:44.639 -&gt; 1753.0</t>
  </si>
  <si>
    <t>16:07:44.686 -&gt; 1585.0</t>
  </si>
  <si>
    <t>16:07:44.779 -&gt; 1616.0</t>
  </si>
  <si>
    <t>16:07:44.871 -&gt; 1626.0</t>
  </si>
  <si>
    <t>16:07:44.964 -&gt; 1402.0</t>
  </si>
  <si>
    <t>16:07:45.058 -&gt; 1278.0</t>
  </si>
  <si>
    <t>16:07:45.150 -&gt; 1232.0</t>
  </si>
  <si>
    <t>16:07:45.243 -&gt; 1173.0</t>
  </si>
  <si>
    <t>16:07:45.336 -&gt; 1115.0</t>
  </si>
  <si>
    <t>16:07:45.427 -&gt; 1019.0</t>
  </si>
  <si>
    <t>16:07:45.520 -&gt; 816.0</t>
  </si>
  <si>
    <t>16:07:45.613 -&gt; 774.0</t>
  </si>
  <si>
    <t>16:07:45.660 -&gt; 769.0</t>
  </si>
  <si>
    <t>16:07:45.752 -&gt; 726.0</t>
  </si>
  <si>
    <t>16:07:45.846 -&gt; 707.0</t>
  </si>
  <si>
    <t>16:07:45.940 -&gt; 807.0</t>
  </si>
  <si>
    <t>16:07:46.034 -&gt; 727.0</t>
  </si>
  <si>
    <t>16:07:46.126 -&gt; 568.0</t>
  </si>
  <si>
    <t>16:07:46.220 -&gt; 359.0</t>
  </si>
  <si>
    <t>16:07:46.300 -&gt; 343.0</t>
  </si>
  <si>
    <t>16:07:46.393 -&gt; 224.0</t>
  </si>
  <si>
    <t>16:07:46.488 -&gt; -28.0</t>
  </si>
  <si>
    <t>16:07:46.572 -&gt; -47.0</t>
  </si>
  <si>
    <t>16:07:46.664 -&gt; -95.0</t>
  </si>
  <si>
    <t>16:07:46.757 -&gt; -215.0</t>
  </si>
  <si>
    <t>16:07:46.850 -&gt; -321.0</t>
  </si>
  <si>
    <t>16:07:46.942 -&gt; -218.0</t>
  </si>
  <si>
    <t>16:07:47.034 -&gt; -255.0</t>
  </si>
  <si>
    <t>16:07:47.080 -&gt; -344.0</t>
  </si>
  <si>
    <t>16:07:47.174 -&gt; -391.0</t>
  </si>
  <si>
    <t>16:07:47.267 -&gt; -568.0</t>
  </si>
  <si>
    <t>16:07:47.362 -&gt; -638.0</t>
  </si>
  <si>
    <t>16:07:47.455 -&gt; -659.0</t>
  </si>
  <si>
    <t>16:07:47.548 -&gt; -702.0</t>
  </si>
  <si>
    <t>16:07:47.641 -&gt; -622.0</t>
  </si>
  <si>
    <t>16:07:47.734 -&gt; -700.0</t>
  </si>
  <si>
    <t>16:07:47.828 -&gt; -704.0</t>
  </si>
  <si>
    <t>16:07:47.921 -&gt; -679.0</t>
  </si>
  <si>
    <t>16:07:48.014 -&gt; -739.0</t>
  </si>
  <si>
    <t>16:07:48.061 -&gt; -726.0</t>
  </si>
  <si>
    <t>16:07:48.153 -&gt; -699.0</t>
  </si>
  <si>
    <t>16:07:48.247 -&gt; -639.0</t>
  </si>
  <si>
    <t>16:07:48.341 -&gt; -609.0</t>
  </si>
  <si>
    <t>16:07:48.434 -&gt; -562.0</t>
  </si>
  <si>
    <t>16:07:48.528 -&gt; -589.0</t>
  </si>
  <si>
    <t>16:07:48.620 -&gt; -582.0</t>
  </si>
  <si>
    <t>16:07:48.713 -&gt; -625.0</t>
  </si>
  <si>
    <t>16:07:48.806 -&gt; -709.0</t>
  </si>
  <si>
    <t>16:07:48.899 -&gt; -679.0</t>
  </si>
  <si>
    <t>16:07:48.993 -&gt; -651.0</t>
  </si>
  <si>
    <t>16:07:49.039 -&gt; -625.0</t>
  </si>
  <si>
    <t>16:07:49.132 -&gt; -624.0</t>
  </si>
  <si>
    <t>16:07:49.225 -&gt; -612.0</t>
  </si>
  <si>
    <t>16:07:49.317 -&gt; -616.0</t>
  </si>
  <si>
    <t>16:07:49.411 -&gt; -605.0</t>
  </si>
  <si>
    <t>16:07:49.504 -&gt; -608.0</t>
  </si>
  <si>
    <t>16:07:49.597 -&gt; -620.0</t>
  </si>
  <si>
    <t>16:07:49.690 -&gt; -702.0</t>
  </si>
  <si>
    <t>16:07:49.784 -&gt; -708.0</t>
  </si>
  <si>
    <t>16:07:49.878 -&gt; -716.0</t>
  </si>
  <si>
    <t>16:07:49.970 -&gt; -655</t>
  </si>
  <si>
    <t>Column1</t>
  </si>
  <si>
    <t>Time</t>
  </si>
  <si>
    <t>Output</t>
  </si>
  <si>
    <t>Thrust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</si>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</sst>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4" borderId="2" xfId="0" applyFont="1" applyFill="1" applyBorder="1"/>
    <xf numFmtId="0" fontId="0" fillId="5" borderId="2" xfId="0" applyFill="1" applyBorder="1"/>
    <xf numFmtId="0" fontId="0" fillId="0" borderId="2" xfId="0" applyBorder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Test1!$B$2:$B$475</c:f>
              <c:numCache>
                <c:formatCode>General</c:formatCode>
                <c:ptCount val="474"/>
                <c:pt idx="0">
                  <c:v>31</c:v>
                </c:pt>
                <c:pt idx="1">
                  <c:v>-389</c:v>
                </c:pt>
                <c:pt idx="2">
                  <c:v>171</c:v>
                </c:pt>
                <c:pt idx="3">
                  <c:v>712</c:v>
                </c:pt>
                <c:pt idx="4">
                  <c:v>1387</c:v>
                </c:pt>
                <c:pt idx="5">
                  <c:v>1868</c:v>
                </c:pt>
                <c:pt idx="6">
                  <c:v>1599</c:v>
                </c:pt>
                <c:pt idx="7">
                  <c:v>1745</c:v>
                </c:pt>
                <c:pt idx="8">
                  <c:v>1875</c:v>
                </c:pt>
                <c:pt idx="9">
                  <c:v>1254</c:v>
                </c:pt>
                <c:pt idx="10">
                  <c:v>1288</c:v>
                </c:pt>
                <c:pt idx="11">
                  <c:v>2314</c:v>
                </c:pt>
                <c:pt idx="12">
                  <c:v>2586</c:v>
                </c:pt>
                <c:pt idx="13">
                  <c:v>2378</c:v>
                </c:pt>
                <c:pt idx="14">
                  <c:v>2835</c:v>
                </c:pt>
                <c:pt idx="15">
                  <c:v>3650</c:v>
                </c:pt>
                <c:pt idx="16">
                  <c:v>3509</c:v>
                </c:pt>
                <c:pt idx="17">
                  <c:v>2147</c:v>
                </c:pt>
                <c:pt idx="18">
                  <c:v>245</c:v>
                </c:pt>
                <c:pt idx="19">
                  <c:v>-205</c:v>
                </c:pt>
                <c:pt idx="20">
                  <c:v>1926</c:v>
                </c:pt>
                <c:pt idx="21">
                  <c:v>2687</c:v>
                </c:pt>
                <c:pt idx="22">
                  <c:v>1940</c:v>
                </c:pt>
                <c:pt idx="23">
                  <c:v>2349</c:v>
                </c:pt>
                <c:pt idx="24">
                  <c:v>2446</c:v>
                </c:pt>
                <c:pt idx="25">
                  <c:v>494</c:v>
                </c:pt>
                <c:pt idx="26">
                  <c:v>-697</c:v>
                </c:pt>
                <c:pt idx="27">
                  <c:v>-477</c:v>
                </c:pt>
                <c:pt idx="28">
                  <c:v>463</c:v>
                </c:pt>
                <c:pt idx="29">
                  <c:v>1145</c:v>
                </c:pt>
                <c:pt idx="30">
                  <c:v>1478</c:v>
                </c:pt>
                <c:pt idx="31">
                  <c:v>1508</c:v>
                </c:pt>
                <c:pt idx="32">
                  <c:v>940</c:v>
                </c:pt>
                <c:pt idx="33">
                  <c:v>641</c:v>
                </c:pt>
                <c:pt idx="34">
                  <c:v>333</c:v>
                </c:pt>
                <c:pt idx="35">
                  <c:v>-98</c:v>
                </c:pt>
                <c:pt idx="36">
                  <c:v>893</c:v>
                </c:pt>
                <c:pt idx="37">
                  <c:v>2005</c:v>
                </c:pt>
                <c:pt idx="38">
                  <c:v>2514</c:v>
                </c:pt>
                <c:pt idx="39">
                  <c:v>2112</c:v>
                </c:pt>
                <c:pt idx="40">
                  <c:v>1105</c:v>
                </c:pt>
                <c:pt idx="41">
                  <c:v>428</c:v>
                </c:pt>
                <c:pt idx="42">
                  <c:v>265</c:v>
                </c:pt>
                <c:pt idx="43">
                  <c:v>68</c:v>
                </c:pt>
                <c:pt idx="44">
                  <c:v>255</c:v>
                </c:pt>
                <c:pt idx="45">
                  <c:v>200</c:v>
                </c:pt>
                <c:pt idx="46">
                  <c:v>-150</c:v>
                </c:pt>
                <c:pt idx="47">
                  <c:v>151</c:v>
                </c:pt>
                <c:pt idx="48">
                  <c:v>-452</c:v>
                </c:pt>
                <c:pt idx="49">
                  <c:v>-9</c:v>
                </c:pt>
                <c:pt idx="50">
                  <c:v>134</c:v>
                </c:pt>
                <c:pt idx="51">
                  <c:v>-57</c:v>
                </c:pt>
                <c:pt idx="52">
                  <c:v>-340</c:v>
                </c:pt>
                <c:pt idx="53">
                  <c:v>-1305</c:v>
                </c:pt>
                <c:pt idx="54">
                  <c:v>-3058</c:v>
                </c:pt>
                <c:pt idx="55">
                  <c:v>-3793</c:v>
                </c:pt>
                <c:pt idx="56">
                  <c:v>-3846</c:v>
                </c:pt>
                <c:pt idx="57">
                  <c:v>-3893</c:v>
                </c:pt>
                <c:pt idx="58">
                  <c:v>-3926</c:v>
                </c:pt>
                <c:pt idx="59">
                  <c:v>-3909</c:v>
                </c:pt>
                <c:pt idx="60">
                  <c:v>-3928</c:v>
                </c:pt>
                <c:pt idx="61">
                  <c:v>-3962</c:v>
                </c:pt>
                <c:pt idx="62">
                  <c:v>-3959</c:v>
                </c:pt>
                <c:pt idx="63">
                  <c:v>-3938</c:v>
                </c:pt>
                <c:pt idx="64">
                  <c:v>-3914</c:v>
                </c:pt>
                <c:pt idx="65">
                  <c:v>-3906</c:v>
                </c:pt>
                <c:pt idx="66">
                  <c:v>-3969</c:v>
                </c:pt>
                <c:pt idx="67">
                  <c:v>-3967</c:v>
                </c:pt>
                <c:pt idx="68">
                  <c:v>-3945</c:v>
                </c:pt>
                <c:pt idx="69">
                  <c:v>-3969</c:v>
                </c:pt>
                <c:pt idx="70">
                  <c:v>-3993</c:v>
                </c:pt>
                <c:pt idx="71">
                  <c:v>-4013</c:v>
                </c:pt>
                <c:pt idx="72">
                  <c:v>-3987</c:v>
                </c:pt>
                <c:pt idx="73">
                  <c:v>-3965</c:v>
                </c:pt>
                <c:pt idx="74">
                  <c:v>-4002</c:v>
                </c:pt>
                <c:pt idx="75">
                  <c:v>-3994</c:v>
                </c:pt>
                <c:pt idx="76">
                  <c:v>-3985</c:v>
                </c:pt>
                <c:pt idx="77">
                  <c:v>-3975</c:v>
                </c:pt>
                <c:pt idx="78">
                  <c:v>-3971</c:v>
                </c:pt>
                <c:pt idx="79">
                  <c:v>-3959</c:v>
                </c:pt>
                <c:pt idx="80">
                  <c:v>-3971</c:v>
                </c:pt>
                <c:pt idx="81">
                  <c:v>-3999</c:v>
                </c:pt>
                <c:pt idx="82">
                  <c:v>-4086</c:v>
                </c:pt>
                <c:pt idx="83">
                  <c:v>-4075</c:v>
                </c:pt>
                <c:pt idx="84">
                  <c:v>-4005</c:v>
                </c:pt>
                <c:pt idx="85">
                  <c:v>-3999</c:v>
                </c:pt>
                <c:pt idx="86">
                  <c:v>-4031</c:v>
                </c:pt>
                <c:pt idx="87">
                  <c:v>-4073</c:v>
                </c:pt>
                <c:pt idx="88">
                  <c:v>-4076</c:v>
                </c:pt>
                <c:pt idx="89">
                  <c:v>-4065</c:v>
                </c:pt>
                <c:pt idx="90">
                  <c:v>-4043</c:v>
                </c:pt>
                <c:pt idx="91">
                  <c:v>-4053</c:v>
                </c:pt>
                <c:pt idx="92">
                  <c:v>-4096</c:v>
                </c:pt>
                <c:pt idx="93">
                  <c:v>-4109</c:v>
                </c:pt>
                <c:pt idx="94">
                  <c:v>-4094</c:v>
                </c:pt>
                <c:pt idx="95">
                  <c:v>-4068</c:v>
                </c:pt>
                <c:pt idx="96">
                  <c:v>-4107</c:v>
                </c:pt>
                <c:pt idx="97">
                  <c:v>-4119</c:v>
                </c:pt>
                <c:pt idx="98">
                  <c:v>-4095</c:v>
                </c:pt>
                <c:pt idx="99">
                  <c:v>-4128</c:v>
                </c:pt>
                <c:pt idx="100">
                  <c:v>-4157</c:v>
                </c:pt>
                <c:pt idx="101">
                  <c:v>-4162</c:v>
                </c:pt>
                <c:pt idx="102">
                  <c:v>-4133</c:v>
                </c:pt>
                <c:pt idx="103">
                  <c:v>-4130</c:v>
                </c:pt>
                <c:pt idx="104">
                  <c:v>-4146</c:v>
                </c:pt>
                <c:pt idx="105">
                  <c:v>-4230</c:v>
                </c:pt>
                <c:pt idx="106">
                  <c:v>-4227</c:v>
                </c:pt>
                <c:pt idx="107">
                  <c:v>-4234</c:v>
                </c:pt>
                <c:pt idx="108">
                  <c:v>-4234</c:v>
                </c:pt>
                <c:pt idx="109">
                  <c:v>-4295</c:v>
                </c:pt>
                <c:pt idx="110">
                  <c:v>-4286</c:v>
                </c:pt>
                <c:pt idx="111">
                  <c:v>-4285</c:v>
                </c:pt>
                <c:pt idx="112">
                  <c:v>-4280</c:v>
                </c:pt>
                <c:pt idx="113">
                  <c:v>-4254</c:v>
                </c:pt>
                <c:pt idx="114">
                  <c:v>-4275</c:v>
                </c:pt>
                <c:pt idx="115">
                  <c:v>-4439</c:v>
                </c:pt>
                <c:pt idx="116">
                  <c:v>-4534</c:v>
                </c:pt>
                <c:pt idx="117">
                  <c:v>-4455</c:v>
                </c:pt>
                <c:pt idx="118">
                  <c:v>-4353</c:v>
                </c:pt>
                <c:pt idx="119">
                  <c:v>-4378</c:v>
                </c:pt>
                <c:pt idx="120">
                  <c:v>-4429</c:v>
                </c:pt>
                <c:pt idx="121">
                  <c:v>-4418</c:v>
                </c:pt>
                <c:pt idx="122">
                  <c:v>-4437</c:v>
                </c:pt>
                <c:pt idx="123">
                  <c:v>-4412</c:v>
                </c:pt>
                <c:pt idx="124">
                  <c:v>-4460</c:v>
                </c:pt>
                <c:pt idx="125">
                  <c:v>-4475</c:v>
                </c:pt>
                <c:pt idx="126">
                  <c:v>-4439</c:v>
                </c:pt>
                <c:pt idx="127">
                  <c:v>-4438</c:v>
                </c:pt>
                <c:pt idx="128">
                  <c:v>-4399</c:v>
                </c:pt>
                <c:pt idx="129">
                  <c:v>-4374</c:v>
                </c:pt>
                <c:pt idx="130">
                  <c:v>-4404</c:v>
                </c:pt>
                <c:pt idx="131">
                  <c:v>-4379</c:v>
                </c:pt>
                <c:pt idx="132">
                  <c:v>-4394</c:v>
                </c:pt>
                <c:pt idx="133">
                  <c:v>-4371</c:v>
                </c:pt>
                <c:pt idx="134">
                  <c:v>-4403</c:v>
                </c:pt>
                <c:pt idx="135">
                  <c:v>-4390</c:v>
                </c:pt>
                <c:pt idx="136">
                  <c:v>-4514</c:v>
                </c:pt>
                <c:pt idx="137">
                  <c:v>-4528</c:v>
                </c:pt>
                <c:pt idx="138">
                  <c:v>-4496</c:v>
                </c:pt>
                <c:pt idx="139">
                  <c:v>-4472</c:v>
                </c:pt>
                <c:pt idx="140">
                  <c:v>-4448</c:v>
                </c:pt>
                <c:pt idx="141">
                  <c:v>-4400</c:v>
                </c:pt>
                <c:pt idx="142">
                  <c:v>-4339</c:v>
                </c:pt>
                <c:pt idx="143">
                  <c:v>-4384</c:v>
                </c:pt>
                <c:pt idx="144">
                  <c:v>-4444</c:v>
                </c:pt>
                <c:pt idx="145">
                  <c:v>-4461</c:v>
                </c:pt>
                <c:pt idx="146">
                  <c:v>-4443</c:v>
                </c:pt>
                <c:pt idx="147">
                  <c:v>-4447</c:v>
                </c:pt>
                <c:pt idx="148">
                  <c:v>-4469</c:v>
                </c:pt>
                <c:pt idx="149">
                  <c:v>-4486</c:v>
                </c:pt>
                <c:pt idx="150">
                  <c:v>-4491</c:v>
                </c:pt>
                <c:pt idx="151">
                  <c:v>-4523</c:v>
                </c:pt>
                <c:pt idx="152">
                  <c:v>-4569</c:v>
                </c:pt>
                <c:pt idx="153">
                  <c:v>-4587</c:v>
                </c:pt>
                <c:pt idx="154">
                  <c:v>-4552</c:v>
                </c:pt>
                <c:pt idx="155">
                  <c:v>-4481</c:v>
                </c:pt>
                <c:pt idx="156">
                  <c:v>-4514</c:v>
                </c:pt>
                <c:pt idx="157">
                  <c:v>-4483</c:v>
                </c:pt>
                <c:pt idx="158">
                  <c:v>-4494</c:v>
                </c:pt>
                <c:pt idx="159">
                  <c:v>-4517</c:v>
                </c:pt>
                <c:pt idx="160">
                  <c:v>-4540</c:v>
                </c:pt>
                <c:pt idx="161">
                  <c:v>-4541</c:v>
                </c:pt>
                <c:pt idx="162">
                  <c:v>-4573</c:v>
                </c:pt>
                <c:pt idx="163">
                  <c:v>-4564</c:v>
                </c:pt>
                <c:pt idx="164">
                  <c:v>-4501</c:v>
                </c:pt>
                <c:pt idx="165">
                  <c:v>-4544</c:v>
                </c:pt>
                <c:pt idx="166">
                  <c:v>-4589</c:v>
                </c:pt>
                <c:pt idx="167">
                  <c:v>-4581</c:v>
                </c:pt>
                <c:pt idx="168">
                  <c:v>-4653</c:v>
                </c:pt>
                <c:pt idx="169">
                  <c:v>-4741</c:v>
                </c:pt>
                <c:pt idx="170">
                  <c:v>-4758</c:v>
                </c:pt>
                <c:pt idx="171">
                  <c:v>-4718</c:v>
                </c:pt>
                <c:pt idx="172">
                  <c:v>-4769</c:v>
                </c:pt>
                <c:pt idx="173">
                  <c:v>-4776</c:v>
                </c:pt>
                <c:pt idx="174">
                  <c:v>-4751</c:v>
                </c:pt>
                <c:pt idx="175">
                  <c:v>-4757</c:v>
                </c:pt>
                <c:pt idx="176">
                  <c:v>-4711</c:v>
                </c:pt>
                <c:pt idx="177">
                  <c:v>-4760</c:v>
                </c:pt>
                <c:pt idx="178">
                  <c:v>-4790</c:v>
                </c:pt>
                <c:pt idx="179">
                  <c:v>-4794</c:v>
                </c:pt>
                <c:pt idx="180">
                  <c:v>-4774</c:v>
                </c:pt>
                <c:pt idx="181">
                  <c:v>-4687</c:v>
                </c:pt>
                <c:pt idx="182">
                  <c:v>-4633</c:v>
                </c:pt>
                <c:pt idx="183">
                  <c:v>-4607</c:v>
                </c:pt>
                <c:pt idx="184">
                  <c:v>-4620</c:v>
                </c:pt>
                <c:pt idx="185">
                  <c:v>-4711</c:v>
                </c:pt>
                <c:pt idx="186">
                  <c:v>-4865</c:v>
                </c:pt>
                <c:pt idx="187">
                  <c:v>-4834</c:v>
                </c:pt>
                <c:pt idx="188">
                  <c:v>-4805</c:v>
                </c:pt>
                <c:pt idx="189">
                  <c:v>-4785</c:v>
                </c:pt>
                <c:pt idx="190">
                  <c:v>-4741</c:v>
                </c:pt>
                <c:pt idx="191">
                  <c:v>-4728</c:v>
                </c:pt>
                <c:pt idx="192">
                  <c:v>-4761</c:v>
                </c:pt>
                <c:pt idx="193">
                  <c:v>-4855</c:v>
                </c:pt>
                <c:pt idx="194">
                  <c:v>-4899</c:v>
                </c:pt>
                <c:pt idx="195">
                  <c:v>-4807</c:v>
                </c:pt>
                <c:pt idx="196">
                  <c:v>-4626</c:v>
                </c:pt>
                <c:pt idx="197">
                  <c:v>-4544</c:v>
                </c:pt>
                <c:pt idx="198">
                  <c:v>-4527</c:v>
                </c:pt>
                <c:pt idx="199">
                  <c:v>-4489</c:v>
                </c:pt>
                <c:pt idx="200">
                  <c:v>-4539</c:v>
                </c:pt>
                <c:pt idx="201">
                  <c:v>-4584</c:v>
                </c:pt>
                <c:pt idx="202">
                  <c:v>-4557</c:v>
                </c:pt>
                <c:pt idx="203">
                  <c:v>-4588</c:v>
                </c:pt>
                <c:pt idx="204">
                  <c:v>-4632</c:v>
                </c:pt>
                <c:pt idx="205">
                  <c:v>-4566</c:v>
                </c:pt>
                <c:pt idx="206">
                  <c:v>-4603</c:v>
                </c:pt>
                <c:pt idx="207">
                  <c:v>-4697</c:v>
                </c:pt>
                <c:pt idx="208">
                  <c:v>-4787</c:v>
                </c:pt>
                <c:pt idx="209">
                  <c:v>-4696</c:v>
                </c:pt>
                <c:pt idx="210">
                  <c:v>-4699</c:v>
                </c:pt>
                <c:pt idx="211">
                  <c:v>-4988</c:v>
                </c:pt>
                <c:pt idx="212">
                  <c:v>-4856</c:v>
                </c:pt>
                <c:pt idx="213">
                  <c:v>-4554</c:v>
                </c:pt>
                <c:pt idx="214">
                  <c:v>-4444</c:v>
                </c:pt>
                <c:pt idx="215">
                  <c:v>-4423</c:v>
                </c:pt>
                <c:pt idx="216">
                  <c:v>-4458</c:v>
                </c:pt>
                <c:pt idx="217">
                  <c:v>-4348</c:v>
                </c:pt>
                <c:pt idx="218">
                  <c:v>-4380</c:v>
                </c:pt>
                <c:pt idx="219">
                  <c:v>-4458</c:v>
                </c:pt>
                <c:pt idx="220">
                  <c:v>-4472</c:v>
                </c:pt>
                <c:pt idx="221">
                  <c:v>-4337</c:v>
                </c:pt>
                <c:pt idx="222">
                  <c:v>-4350</c:v>
                </c:pt>
                <c:pt idx="223">
                  <c:v>-4432</c:v>
                </c:pt>
                <c:pt idx="224">
                  <c:v>-4421</c:v>
                </c:pt>
                <c:pt idx="225">
                  <c:v>-4454</c:v>
                </c:pt>
                <c:pt idx="226">
                  <c:v>-4439</c:v>
                </c:pt>
                <c:pt idx="227">
                  <c:v>-4430</c:v>
                </c:pt>
                <c:pt idx="228">
                  <c:v>-4407</c:v>
                </c:pt>
                <c:pt idx="229">
                  <c:v>-4399</c:v>
                </c:pt>
                <c:pt idx="230">
                  <c:v>-4383</c:v>
                </c:pt>
                <c:pt idx="231">
                  <c:v>-4390</c:v>
                </c:pt>
                <c:pt idx="232">
                  <c:v>-4409</c:v>
                </c:pt>
                <c:pt idx="233">
                  <c:v>-4407</c:v>
                </c:pt>
                <c:pt idx="234">
                  <c:v>-4349</c:v>
                </c:pt>
                <c:pt idx="235">
                  <c:v>-4354</c:v>
                </c:pt>
                <c:pt idx="236">
                  <c:v>-4396</c:v>
                </c:pt>
                <c:pt idx="237">
                  <c:v>-4410</c:v>
                </c:pt>
                <c:pt idx="238">
                  <c:v>-4311</c:v>
                </c:pt>
                <c:pt idx="239">
                  <c:v>-4282</c:v>
                </c:pt>
                <c:pt idx="240">
                  <c:v>-4299</c:v>
                </c:pt>
                <c:pt idx="241">
                  <c:v>-4349</c:v>
                </c:pt>
                <c:pt idx="242">
                  <c:v>-4346</c:v>
                </c:pt>
                <c:pt idx="243">
                  <c:v>-4331</c:v>
                </c:pt>
                <c:pt idx="244">
                  <c:v>-4376</c:v>
                </c:pt>
                <c:pt idx="245">
                  <c:v>-4395</c:v>
                </c:pt>
                <c:pt idx="246">
                  <c:v>-4391</c:v>
                </c:pt>
                <c:pt idx="247">
                  <c:v>-4440</c:v>
                </c:pt>
                <c:pt idx="248">
                  <c:v>-4418</c:v>
                </c:pt>
                <c:pt idx="249">
                  <c:v>-4355</c:v>
                </c:pt>
                <c:pt idx="250">
                  <c:v>-4394</c:v>
                </c:pt>
                <c:pt idx="251">
                  <c:v>-4447</c:v>
                </c:pt>
                <c:pt idx="252">
                  <c:v>-4420</c:v>
                </c:pt>
                <c:pt idx="253">
                  <c:v>-4382</c:v>
                </c:pt>
                <c:pt idx="254">
                  <c:v>-4345</c:v>
                </c:pt>
                <c:pt idx="255">
                  <c:v>-4361</c:v>
                </c:pt>
                <c:pt idx="256">
                  <c:v>-4395</c:v>
                </c:pt>
                <c:pt idx="257">
                  <c:v>-4409</c:v>
                </c:pt>
                <c:pt idx="258">
                  <c:v>-4400</c:v>
                </c:pt>
                <c:pt idx="259">
                  <c:v>-4367</c:v>
                </c:pt>
                <c:pt idx="260">
                  <c:v>-4367</c:v>
                </c:pt>
                <c:pt idx="261">
                  <c:v>-4370</c:v>
                </c:pt>
                <c:pt idx="262">
                  <c:v>-4358</c:v>
                </c:pt>
                <c:pt idx="263">
                  <c:v>-4412</c:v>
                </c:pt>
                <c:pt idx="264">
                  <c:v>-4466</c:v>
                </c:pt>
                <c:pt idx="265">
                  <c:v>-4424</c:v>
                </c:pt>
                <c:pt idx="266">
                  <c:v>-4425</c:v>
                </c:pt>
                <c:pt idx="267">
                  <c:v>-4414</c:v>
                </c:pt>
                <c:pt idx="268">
                  <c:v>-4443</c:v>
                </c:pt>
                <c:pt idx="269">
                  <c:v>-4444</c:v>
                </c:pt>
                <c:pt idx="270">
                  <c:v>-4492</c:v>
                </c:pt>
                <c:pt idx="271">
                  <c:v>-4510</c:v>
                </c:pt>
                <c:pt idx="272">
                  <c:v>-4538</c:v>
                </c:pt>
                <c:pt idx="273">
                  <c:v>-4501</c:v>
                </c:pt>
                <c:pt idx="274">
                  <c:v>-4445</c:v>
                </c:pt>
                <c:pt idx="275">
                  <c:v>-4521</c:v>
                </c:pt>
                <c:pt idx="276">
                  <c:v>-4559</c:v>
                </c:pt>
                <c:pt idx="277">
                  <c:v>-4514</c:v>
                </c:pt>
                <c:pt idx="278">
                  <c:v>-4534</c:v>
                </c:pt>
                <c:pt idx="279">
                  <c:v>-4511</c:v>
                </c:pt>
                <c:pt idx="280">
                  <c:v>-4631</c:v>
                </c:pt>
                <c:pt idx="281">
                  <c:v>-4677</c:v>
                </c:pt>
                <c:pt idx="282">
                  <c:v>-4703</c:v>
                </c:pt>
                <c:pt idx="283">
                  <c:v>-4710</c:v>
                </c:pt>
                <c:pt idx="284">
                  <c:v>-4650</c:v>
                </c:pt>
                <c:pt idx="285">
                  <c:v>-4706</c:v>
                </c:pt>
                <c:pt idx="286">
                  <c:v>-4786</c:v>
                </c:pt>
                <c:pt idx="287">
                  <c:v>-4785</c:v>
                </c:pt>
                <c:pt idx="288">
                  <c:v>-4858</c:v>
                </c:pt>
                <c:pt idx="289">
                  <c:v>-4787</c:v>
                </c:pt>
                <c:pt idx="290">
                  <c:v>-4759</c:v>
                </c:pt>
                <c:pt idx="291">
                  <c:v>-4825</c:v>
                </c:pt>
                <c:pt idx="292">
                  <c:v>-4765</c:v>
                </c:pt>
                <c:pt idx="293">
                  <c:v>-4688</c:v>
                </c:pt>
                <c:pt idx="294">
                  <c:v>-4715</c:v>
                </c:pt>
                <c:pt idx="295">
                  <c:v>-4707</c:v>
                </c:pt>
                <c:pt idx="296">
                  <c:v>-4722</c:v>
                </c:pt>
                <c:pt idx="297">
                  <c:v>-4779</c:v>
                </c:pt>
                <c:pt idx="298">
                  <c:v>-4715</c:v>
                </c:pt>
                <c:pt idx="299">
                  <c:v>-4689</c:v>
                </c:pt>
                <c:pt idx="300">
                  <c:v>-4691</c:v>
                </c:pt>
                <c:pt idx="301">
                  <c:v>-4649</c:v>
                </c:pt>
                <c:pt idx="302">
                  <c:v>-4686</c:v>
                </c:pt>
                <c:pt idx="303">
                  <c:v>-4732</c:v>
                </c:pt>
                <c:pt idx="304">
                  <c:v>-4752</c:v>
                </c:pt>
                <c:pt idx="305">
                  <c:v>-4726</c:v>
                </c:pt>
                <c:pt idx="306">
                  <c:v>-4715</c:v>
                </c:pt>
                <c:pt idx="307">
                  <c:v>-4799</c:v>
                </c:pt>
                <c:pt idx="308">
                  <c:v>-4881</c:v>
                </c:pt>
                <c:pt idx="309">
                  <c:v>-4873</c:v>
                </c:pt>
                <c:pt idx="310">
                  <c:v>-4918</c:v>
                </c:pt>
                <c:pt idx="311">
                  <c:v>-4914</c:v>
                </c:pt>
                <c:pt idx="312">
                  <c:v>-4880</c:v>
                </c:pt>
                <c:pt idx="313">
                  <c:v>-4903</c:v>
                </c:pt>
                <c:pt idx="314">
                  <c:v>-4898</c:v>
                </c:pt>
                <c:pt idx="315">
                  <c:v>-4884</c:v>
                </c:pt>
                <c:pt idx="316">
                  <c:v>-4871</c:v>
                </c:pt>
                <c:pt idx="317">
                  <c:v>-4888</c:v>
                </c:pt>
                <c:pt idx="318">
                  <c:v>-4920</c:v>
                </c:pt>
                <c:pt idx="319">
                  <c:v>-4909</c:v>
                </c:pt>
                <c:pt idx="320">
                  <c:v>-5004</c:v>
                </c:pt>
                <c:pt idx="321">
                  <c:v>-4958</c:v>
                </c:pt>
                <c:pt idx="322">
                  <c:v>-4953</c:v>
                </c:pt>
                <c:pt idx="323">
                  <c:v>-4875</c:v>
                </c:pt>
                <c:pt idx="324">
                  <c:v>-4979</c:v>
                </c:pt>
                <c:pt idx="325">
                  <c:v>-4969</c:v>
                </c:pt>
                <c:pt idx="326">
                  <c:v>-4940</c:v>
                </c:pt>
                <c:pt idx="327">
                  <c:v>-5073</c:v>
                </c:pt>
                <c:pt idx="328">
                  <c:v>-5114</c:v>
                </c:pt>
                <c:pt idx="329">
                  <c:v>-5325</c:v>
                </c:pt>
                <c:pt idx="330">
                  <c:v>-5777</c:v>
                </c:pt>
                <c:pt idx="331">
                  <c:v>-6810</c:v>
                </c:pt>
                <c:pt idx="332">
                  <c:v>-8200</c:v>
                </c:pt>
                <c:pt idx="333">
                  <c:v>-9393</c:v>
                </c:pt>
                <c:pt idx="334">
                  <c:v>-10832</c:v>
                </c:pt>
                <c:pt idx="335">
                  <c:v>-11726</c:v>
                </c:pt>
                <c:pt idx="336">
                  <c:v>-7362</c:v>
                </c:pt>
                <c:pt idx="337">
                  <c:v>-3753</c:v>
                </c:pt>
                <c:pt idx="338">
                  <c:v>-5977</c:v>
                </c:pt>
                <c:pt idx="339">
                  <c:v>-8167</c:v>
                </c:pt>
                <c:pt idx="340">
                  <c:v>-9651</c:v>
                </c:pt>
                <c:pt idx="341">
                  <c:v>-12161</c:v>
                </c:pt>
                <c:pt idx="342">
                  <c:v>-16380</c:v>
                </c:pt>
                <c:pt idx="343">
                  <c:v>-18565</c:v>
                </c:pt>
                <c:pt idx="344">
                  <c:v>-4462</c:v>
                </c:pt>
                <c:pt idx="345">
                  <c:v>-1242</c:v>
                </c:pt>
                <c:pt idx="346">
                  <c:v>-2274</c:v>
                </c:pt>
                <c:pt idx="347">
                  <c:v>-2690</c:v>
                </c:pt>
                <c:pt idx="348">
                  <c:v>-3061</c:v>
                </c:pt>
                <c:pt idx="349">
                  <c:v>-3518</c:v>
                </c:pt>
                <c:pt idx="350">
                  <c:v>-3608</c:v>
                </c:pt>
                <c:pt idx="351">
                  <c:v>-3549</c:v>
                </c:pt>
                <c:pt idx="352">
                  <c:v>-3611</c:v>
                </c:pt>
                <c:pt idx="353">
                  <c:v>-3446</c:v>
                </c:pt>
                <c:pt idx="354">
                  <c:v>1056</c:v>
                </c:pt>
                <c:pt idx="355">
                  <c:v>12235</c:v>
                </c:pt>
                <c:pt idx="356">
                  <c:v>15199</c:v>
                </c:pt>
                <c:pt idx="357">
                  <c:v>14554</c:v>
                </c:pt>
                <c:pt idx="358">
                  <c:v>13602</c:v>
                </c:pt>
                <c:pt idx="359">
                  <c:v>12374</c:v>
                </c:pt>
                <c:pt idx="360">
                  <c:v>11038</c:v>
                </c:pt>
                <c:pt idx="361">
                  <c:v>9736</c:v>
                </c:pt>
                <c:pt idx="362">
                  <c:v>8527</c:v>
                </c:pt>
                <c:pt idx="363">
                  <c:v>7416</c:v>
                </c:pt>
                <c:pt idx="364">
                  <c:v>6618</c:v>
                </c:pt>
                <c:pt idx="365">
                  <c:v>5970</c:v>
                </c:pt>
                <c:pt idx="366">
                  <c:v>4989</c:v>
                </c:pt>
                <c:pt idx="367">
                  <c:v>4143</c:v>
                </c:pt>
                <c:pt idx="368">
                  <c:v>3597</c:v>
                </c:pt>
                <c:pt idx="369">
                  <c:v>3122</c:v>
                </c:pt>
                <c:pt idx="370">
                  <c:v>2658</c:v>
                </c:pt>
                <c:pt idx="371">
                  <c:v>2477</c:v>
                </c:pt>
                <c:pt idx="372">
                  <c:v>2337</c:v>
                </c:pt>
                <c:pt idx="373">
                  <c:v>2192</c:v>
                </c:pt>
                <c:pt idx="374">
                  <c:v>2096</c:v>
                </c:pt>
                <c:pt idx="375">
                  <c:v>2026</c:v>
                </c:pt>
                <c:pt idx="376">
                  <c:v>1901</c:v>
                </c:pt>
                <c:pt idx="377">
                  <c:v>1850</c:v>
                </c:pt>
                <c:pt idx="378">
                  <c:v>1838</c:v>
                </c:pt>
                <c:pt idx="379">
                  <c:v>1939</c:v>
                </c:pt>
                <c:pt idx="380">
                  <c:v>1935</c:v>
                </c:pt>
                <c:pt idx="381">
                  <c:v>1770</c:v>
                </c:pt>
                <c:pt idx="382">
                  <c:v>1687</c:v>
                </c:pt>
                <c:pt idx="383">
                  <c:v>1718</c:v>
                </c:pt>
                <c:pt idx="384">
                  <c:v>1678</c:v>
                </c:pt>
                <c:pt idx="385">
                  <c:v>1640</c:v>
                </c:pt>
                <c:pt idx="386">
                  <c:v>1616</c:v>
                </c:pt>
                <c:pt idx="387">
                  <c:v>1594</c:v>
                </c:pt>
                <c:pt idx="388">
                  <c:v>1527</c:v>
                </c:pt>
                <c:pt idx="389">
                  <c:v>1522</c:v>
                </c:pt>
                <c:pt idx="390">
                  <c:v>1446</c:v>
                </c:pt>
                <c:pt idx="391">
                  <c:v>1389</c:v>
                </c:pt>
                <c:pt idx="392">
                  <c:v>1555</c:v>
                </c:pt>
                <c:pt idx="393">
                  <c:v>1657</c:v>
                </c:pt>
                <c:pt idx="394">
                  <c:v>1675</c:v>
                </c:pt>
                <c:pt idx="395">
                  <c:v>1704</c:v>
                </c:pt>
                <c:pt idx="396">
                  <c:v>1691</c:v>
                </c:pt>
                <c:pt idx="397">
                  <c:v>1569</c:v>
                </c:pt>
                <c:pt idx="398">
                  <c:v>1535</c:v>
                </c:pt>
                <c:pt idx="399">
                  <c:v>1584</c:v>
                </c:pt>
                <c:pt idx="400">
                  <c:v>1653</c:v>
                </c:pt>
                <c:pt idx="401">
                  <c:v>1684</c:v>
                </c:pt>
                <c:pt idx="402">
                  <c:v>1799</c:v>
                </c:pt>
                <c:pt idx="403">
                  <c:v>1818</c:v>
                </c:pt>
                <c:pt idx="404">
                  <c:v>1759</c:v>
                </c:pt>
                <c:pt idx="405">
                  <c:v>1633</c:v>
                </c:pt>
                <c:pt idx="406">
                  <c:v>1573</c:v>
                </c:pt>
                <c:pt idx="407">
                  <c:v>1622</c:v>
                </c:pt>
                <c:pt idx="408">
                  <c:v>1654</c:v>
                </c:pt>
                <c:pt idx="409">
                  <c:v>1583</c:v>
                </c:pt>
                <c:pt idx="410">
                  <c:v>1530</c:v>
                </c:pt>
                <c:pt idx="411">
                  <c:v>1512</c:v>
                </c:pt>
                <c:pt idx="412">
                  <c:v>1642</c:v>
                </c:pt>
                <c:pt idx="413">
                  <c:v>1753</c:v>
                </c:pt>
                <c:pt idx="414">
                  <c:v>1585</c:v>
                </c:pt>
                <c:pt idx="415">
                  <c:v>1616</c:v>
                </c:pt>
                <c:pt idx="416">
                  <c:v>1626</c:v>
                </c:pt>
                <c:pt idx="417">
                  <c:v>1402</c:v>
                </c:pt>
                <c:pt idx="418">
                  <c:v>1278</c:v>
                </c:pt>
                <c:pt idx="419">
                  <c:v>1232</c:v>
                </c:pt>
                <c:pt idx="420">
                  <c:v>1173</c:v>
                </c:pt>
                <c:pt idx="421">
                  <c:v>1115</c:v>
                </c:pt>
                <c:pt idx="422">
                  <c:v>1019</c:v>
                </c:pt>
                <c:pt idx="423">
                  <c:v>816</c:v>
                </c:pt>
                <c:pt idx="424">
                  <c:v>774</c:v>
                </c:pt>
                <c:pt idx="425">
                  <c:v>769</c:v>
                </c:pt>
                <c:pt idx="426">
                  <c:v>726</c:v>
                </c:pt>
                <c:pt idx="427">
                  <c:v>707</c:v>
                </c:pt>
                <c:pt idx="428">
                  <c:v>807</c:v>
                </c:pt>
                <c:pt idx="429">
                  <c:v>727</c:v>
                </c:pt>
                <c:pt idx="430">
                  <c:v>568</c:v>
                </c:pt>
                <c:pt idx="431">
                  <c:v>359</c:v>
                </c:pt>
                <c:pt idx="432">
                  <c:v>343</c:v>
                </c:pt>
                <c:pt idx="433">
                  <c:v>224</c:v>
                </c:pt>
                <c:pt idx="434">
                  <c:v>-28</c:v>
                </c:pt>
                <c:pt idx="435">
                  <c:v>-47</c:v>
                </c:pt>
                <c:pt idx="436">
                  <c:v>-95</c:v>
                </c:pt>
                <c:pt idx="437">
                  <c:v>-215</c:v>
                </c:pt>
                <c:pt idx="438">
                  <c:v>-321</c:v>
                </c:pt>
                <c:pt idx="439">
                  <c:v>-218</c:v>
                </c:pt>
                <c:pt idx="440">
                  <c:v>-255</c:v>
                </c:pt>
                <c:pt idx="441">
                  <c:v>-344</c:v>
                </c:pt>
                <c:pt idx="442">
                  <c:v>-391</c:v>
                </c:pt>
                <c:pt idx="443">
                  <c:v>-568</c:v>
                </c:pt>
                <c:pt idx="444">
                  <c:v>-638</c:v>
                </c:pt>
                <c:pt idx="445">
                  <c:v>-659</c:v>
                </c:pt>
                <c:pt idx="446">
                  <c:v>-702</c:v>
                </c:pt>
                <c:pt idx="447">
                  <c:v>-622</c:v>
                </c:pt>
                <c:pt idx="448">
                  <c:v>-700</c:v>
                </c:pt>
                <c:pt idx="449">
                  <c:v>-704</c:v>
                </c:pt>
                <c:pt idx="450">
                  <c:v>-679</c:v>
                </c:pt>
                <c:pt idx="451">
                  <c:v>-739</c:v>
                </c:pt>
                <c:pt idx="452">
                  <c:v>-726</c:v>
                </c:pt>
                <c:pt idx="453">
                  <c:v>-699</c:v>
                </c:pt>
                <c:pt idx="454">
                  <c:v>-639</c:v>
                </c:pt>
                <c:pt idx="455">
                  <c:v>-609</c:v>
                </c:pt>
                <c:pt idx="456">
                  <c:v>-562</c:v>
                </c:pt>
                <c:pt idx="457">
                  <c:v>-589</c:v>
                </c:pt>
                <c:pt idx="458">
                  <c:v>-582</c:v>
                </c:pt>
                <c:pt idx="459">
                  <c:v>-625</c:v>
                </c:pt>
                <c:pt idx="460">
                  <c:v>-709</c:v>
                </c:pt>
                <c:pt idx="461">
                  <c:v>-679</c:v>
                </c:pt>
                <c:pt idx="462">
                  <c:v>-651</c:v>
                </c:pt>
                <c:pt idx="463">
                  <c:v>-625</c:v>
                </c:pt>
                <c:pt idx="464">
                  <c:v>-624</c:v>
                </c:pt>
                <c:pt idx="465">
                  <c:v>-612</c:v>
                </c:pt>
                <c:pt idx="466">
                  <c:v>-616</c:v>
                </c:pt>
                <c:pt idx="467">
                  <c:v>-605</c:v>
                </c:pt>
                <c:pt idx="468">
                  <c:v>-608</c:v>
                </c:pt>
                <c:pt idx="469">
                  <c:v>-620</c:v>
                </c:pt>
                <c:pt idx="470">
                  <c:v>-702</c:v>
                </c:pt>
                <c:pt idx="471">
                  <c:v>-708</c:v>
                </c:pt>
                <c:pt idx="472">
                  <c:v>-716</c:v>
                </c:pt>
                <c:pt idx="473">
                  <c:v>-655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F25-AF59-4DDACB4D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2303"/>
        <c:axId val="249672783"/>
      </c:scatterChart>
      <c:valAx>
        <c:axId val="2496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2783"/>
        <c:crosses val="autoZero"/>
        <c:crossBetween val="midCat"/>
      </c:valAx>
      <c:valAx>
        <c:axId val="2496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at 100 psi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Test1!$X$2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Test1!$X$3:$X$199</c:f>
              <c:numCache>
                <c:formatCode>General</c:formatCode>
                <c:ptCount val="197"/>
                <c:pt idx="0">
                  <c:v>-4514</c:v>
                </c:pt>
                <c:pt idx="1">
                  <c:v>-4534</c:v>
                </c:pt>
                <c:pt idx="2">
                  <c:v>-4511</c:v>
                </c:pt>
                <c:pt idx="3">
                  <c:v>-4631</c:v>
                </c:pt>
                <c:pt idx="4">
                  <c:v>-4677</c:v>
                </c:pt>
                <c:pt idx="5">
                  <c:v>-4703</c:v>
                </c:pt>
                <c:pt idx="6">
                  <c:v>-4710</c:v>
                </c:pt>
                <c:pt idx="7">
                  <c:v>-4650</c:v>
                </c:pt>
                <c:pt idx="8">
                  <c:v>-4706</c:v>
                </c:pt>
                <c:pt idx="9">
                  <c:v>-4786</c:v>
                </c:pt>
                <c:pt idx="10">
                  <c:v>-4785</c:v>
                </c:pt>
                <c:pt idx="11">
                  <c:v>-4858</c:v>
                </c:pt>
                <c:pt idx="12">
                  <c:v>-4787</c:v>
                </c:pt>
                <c:pt idx="13">
                  <c:v>-4759</c:v>
                </c:pt>
                <c:pt idx="14">
                  <c:v>-4825</c:v>
                </c:pt>
                <c:pt idx="15">
                  <c:v>-4765</c:v>
                </c:pt>
                <c:pt idx="16">
                  <c:v>-4688</c:v>
                </c:pt>
                <c:pt idx="17">
                  <c:v>-4715</c:v>
                </c:pt>
                <c:pt idx="18">
                  <c:v>-4707</c:v>
                </c:pt>
                <c:pt idx="19">
                  <c:v>-4722</c:v>
                </c:pt>
                <c:pt idx="20">
                  <c:v>-4779</c:v>
                </c:pt>
                <c:pt idx="21">
                  <c:v>-4715</c:v>
                </c:pt>
                <c:pt idx="22">
                  <c:v>-4689</c:v>
                </c:pt>
                <c:pt idx="23">
                  <c:v>-4691</c:v>
                </c:pt>
                <c:pt idx="24">
                  <c:v>-4649</c:v>
                </c:pt>
                <c:pt idx="25">
                  <c:v>-4686</c:v>
                </c:pt>
                <c:pt idx="26">
                  <c:v>-4732</c:v>
                </c:pt>
                <c:pt idx="27">
                  <c:v>-4752</c:v>
                </c:pt>
                <c:pt idx="28">
                  <c:v>-4726</c:v>
                </c:pt>
                <c:pt idx="29">
                  <c:v>-4715</c:v>
                </c:pt>
                <c:pt idx="30">
                  <c:v>-4799</c:v>
                </c:pt>
                <c:pt idx="31">
                  <c:v>-4881</c:v>
                </c:pt>
                <c:pt idx="32">
                  <c:v>-4873</c:v>
                </c:pt>
                <c:pt idx="33">
                  <c:v>-4918</c:v>
                </c:pt>
                <c:pt idx="34">
                  <c:v>-4914</c:v>
                </c:pt>
                <c:pt idx="35">
                  <c:v>-4880</c:v>
                </c:pt>
                <c:pt idx="36">
                  <c:v>-4903</c:v>
                </c:pt>
                <c:pt idx="37">
                  <c:v>-4898</c:v>
                </c:pt>
                <c:pt idx="38">
                  <c:v>-4884</c:v>
                </c:pt>
                <c:pt idx="39">
                  <c:v>-4871</c:v>
                </c:pt>
                <c:pt idx="40">
                  <c:v>-4888</c:v>
                </c:pt>
                <c:pt idx="41">
                  <c:v>-4920</c:v>
                </c:pt>
                <c:pt idx="42">
                  <c:v>-4909</c:v>
                </c:pt>
                <c:pt idx="43">
                  <c:v>-5004</c:v>
                </c:pt>
                <c:pt idx="44">
                  <c:v>-4958</c:v>
                </c:pt>
                <c:pt idx="45">
                  <c:v>-4953</c:v>
                </c:pt>
                <c:pt idx="46">
                  <c:v>-4875</c:v>
                </c:pt>
                <c:pt idx="47">
                  <c:v>-4979</c:v>
                </c:pt>
                <c:pt idx="48">
                  <c:v>-4969</c:v>
                </c:pt>
                <c:pt idx="49">
                  <c:v>-4940</c:v>
                </c:pt>
                <c:pt idx="50">
                  <c:v>-5073</c:v>
                </c:pt>
                <c:pt idx="51">
                  <c:v>-5114</c:v>
                </c:pt>
                <c:pt idx="52">
                  <c:v>-5325</c:v>
                </c:pt>
                <c:pt idx="53">
                  <c:v>-5777</c:v>
                </c:pt>
                <c:pt idx="54">
                  <c:v>-6810</c:v>
                </c:pt>
                <c:pt idx="55">
                  <c:v>-8200</c:v>
                </c:pt>
                <c:pt idx="56">
                  <c:v>-9393</c:v>
                </c:pt>
                <c:pt idx="57">
                  <c:v>-10832</c:v>
                </c:pt>
                <c:pt idx="58">
                  <c:v>-11726</c:v>
                </c:pt>
                <c:pt idx="59">
                  <c:v>-7362</c:v>
                </c:pt>
                <c:pt idx="60">
                  <c:v>-3753</c:v>
                </c:pt>
                <c:pt idx="61">
                  <c:v>-5977</c:v>
                </c:pt>
                <c:pt idx="62">
                  <c:v>-8167</c:v>
                </c:pt>
                <c:pt idx="63">
                  <c:v>-9651</c:v>
                </c:pt>
                <c:pt idx="64">
                  <c:v>-12161</c:v>
                </c:pt>
                <c:pt idx="65">
                  <c:v>-16380</c:v>
                </c:pt>
                <c:pt idx="66">
                  <c:v>-18565</c:v>
                </c:pt>
                <c:pt idx="67">
                  <c:v>-4462</c:v>
                </c:pt>
                <c:pt idx="68">
                  <c:v>-1242</c:v>
                </c:pt>
                <c:pt idx="69">
                  <c:v>-2274</c:v>
                </c:pt>
                <c:pt idx="70">
                  <c:v>-2690</c:v>
                </c:pt>
                <c:pt idx="71">
                  <c:v>-3061</c:v>
                </c:pt>
                <c:pt idx="72">
                  <c:v>-3518</c:v>
                </c:pt>
                <c:pt idx="73">
                  <c:v>-3608</c:v>
                </c:pt>
                <c:pt idx="74">
                  <c:v>-3549</c:v>
                </c:pt>
                <c:pt idx="75">
                  <c:v>-3611</c:v>
                </c:pt>
                <c:pt idx="76">
                  <c:v>-3446</c:v>
                </c:pt>
                <c:pt idx="77">
                  <c:v>1056</c:v>
                </c:pt>
                <c:pt idx="78">
                  <c:v>12235</c:v>
                </c:pt>
                <c:pt idx="79">
                  <c:v>15199</c:v>
                </c:pt>
                <c:pt idx="80">
                  <c:v>14554</c:v>
                </c:pt>
                <c:pt idx="81">
                  <c:v>13602</c:v>
                </c:pt>
                <c:pt idx="82">
                  <c:v>12374</c:v>
                </c:pt>
                <c:pt idx="83">
                  <c:v>11038</c:v>
                </c:pt>
                <c:pt idx="84">
                  <c:v>9736</c:v>
                </c:pt>
                <c:pt idx="85">
                  <c:v>8527</c:v>
                </c:pt>
                <c:pt idx="86">
                  <c:v>7416</c:v>
                </c:pt>
                <c:pt idx="87">
                  <c:v>6618</c:v>
                </c:pt>
                <c:pt idx="88">
                  <c:v>5970</c:v>
                </c:pt>
                <c:pt idx="89">
                  <c:v>4989</c:v>
                </c:pt>
                <c:pt idx="90">
                  <c:v>4143</c:v>
                </c:pt>
                <c:pt idx="91">
                  <c:v>3597</c:v>
                </c:pt>
                <c:pt idx="92">
                  <c:v>3122</c:v>
                </c:pt>
                <c:pt idx="93">
                  <c:v>2658</c:v>
                </c:pt>
                <c:pt idx="94">
                  <c:v>2477</c:v>
                </c:pt>
                <c:pt idx="95">
                  <c:v>2337</c:v>
                </c:pt>
                <c:pt idx="96">
                  <c:v>2192</c:v>
                </c:pt>
                <c:pt idx="97">
                  <c:v>2096</c:v>
                </c:pt>
                <c:pt idx="98">
                  <c:v>2026</c:v>
                </c:pt>
                <c:pt idx="99">
                  <c:v>1901</c:v>
                </c:pt>
                <c:pt idx="100">
                  <c:v>1850</c:v>
                </c:pt>
                <c:pt idx="101">
                  <c:v>1838</c:v>
                </c:pt>
                <c:pt idx="102">
                  <c:v>1939</c:v>
                </c:pt>
                <c:pt idx="103">
                  <c:v>1935</c:v>
                </c:pt>
                <c:pt idx="104">
                  <c:v>1770</c:v>
                </c:pt>
                <c:pt idx="105">
                  <c:v>1687</c:v>
                </c:pt>
                <c:pt idx="106">
                  <c:v>1718</c:v>
                </c:pt>
                <c:pt idx="107">
                  <c:v>1678</c:v>
                </c:pt>
                <c:pt idx="108">
                  <c:v>1640</c:v>
                </c:pt>
                <c:pt idx="109">
                  <c:v>1616</c:v>
                </c:pt>
                <c:pt idx="110">
                  <c:v>1594</c:v>
                </c:pt>
                <c:pt idx="111">
                  <c:v>1527</c:v>
                </c:pt>
                <c:pt idx="112">
                  <c:v>1522</c:v>
                </c:pt>
                <c:pt idx="113">
                  <c:v>1446</c:v>
                </c:pt>
                <c:pt idx="114">
                  <c:v>1389</c:v>
                </c:pt>
                <c:pt idx="115">
                  <c:v>1555</c:v>
                </c:pt>
                <c:pt idx="116">
                  <c:v>1657</c:v>
                </c:pt>
                <c:pt idx="117">
                  <c:v>1675</c:v>
                </c:pt>
                <c:pt idx="118">
                  <c:v>1704</c:v>
                </c:pt>
                <c:pt idx="119">
                  <c:v>1691</c:v>
                </c:pt>
                <c:pt idx="120">
                  <c:v>1569</c:v>
                </c:pt>
                <c:pt idx="121">
                  <c:v>1535</c:v>
                </c:pt>
                <c:pt idx="122">
                  <c:v>1584</c:v>
                </c:pt>
                <c:pt idx="123">
                  <c:v>1653</c:v>
                </c:pt>
                <c:pt idx="124">
                  <c:v>1684</c:v>
                </c:pt>
                <c:pt idx="125">
                  <c:v>1799</c:v>
                </c:pt>
                <c:pt idx="126">
                  <c:v>1818</c:v>
                </c:pt>
                <c:pt idx="127">
                  <c:v>1759</c:v>
                </c:pt>
                <c:pt idx="128">
                  <c:v>1633</c:v>
                </c:pt>
                <c:pt idx="129">
                  <c:v>1573</c:v>
                </c:pt>
                <c:pt idx="130">
                  <c:v>1622</c:v>
                </c:pt>
                <c:pt idx="131">
                  <c:v>1654</c:v>
                </c:pt>
                <c:pt idx="132">
                  <c:v>1583</c:v>
                </c:pt>
                <c:pt idx="133">
                  <c:v>1530</c:v>
                </c:pt>
                <c:pt idx="134">
                  <c:v>1512</c:v>
                </c:pt>
                <c:pt idx="135">
                  <c:v>1642</c:v>
                </c:pt>
                <c:pt idx="136">
                  <c:v>1753</c:v>
                </c:pt>
                <c:pt idx="137">
                  <c:v>1585</c:v>
                </c:pt>
                <c:pt idx="138">
                  <c:v>1616</c:v>
                </c:pt>
                <c:pt idx="139">
                  <c:v>1626</c:v>
                </c:pt>
                <c:pt idx="140">
                  <c:v>1402</c:v>
                </c:pt>
                <c:pt idx="141">
                  <c:v>1278</c:v>
                </c:pt>
                <c:pt idx="142">
                  <c:v>1232</c:v>
                </c:pt>
                <c:pt idx="143">
                  <c:v>1173</c:v>
                </c:pt>
                <c:pt idx="144">
                  <c:v>1115</c:v>
                </c:pt>
                <c:pt idx="145">
                  <c:v>1019</c:v>
                </c:pt>
                <c:pt idx="146">
                  <c:v>816</c:v>
                </c:pt>
                <c:pt idx="147">
                  <c:v>774</c:v>
                </c:pt>
                <c:pt idx="148">
                  <c:v>769</c:v>
                </c:pt>
                <c:pt idx="149">
                  <c:v>726</c:v>
                </c:pt>
                <c:pt idx="150">
                  <c:v>707</c:v>
                </c:pt>
                <c:pt idx="151">
                  <c:v>807</c:v>
                </c:pt>
                <c:pt idx="152">
                  <c:v>727</c:v>
                </c:pt>
                <c:pt idx="153">
                  <c:v>568</c:v>
                </c:pt>
                <c:pt idx="154">
                  <c:v>359</c:v>
                </c:pt>
                <c:pt idx="155">
                  <c:v>343</c:v>
                </c:pt>
                <c:pt idx="156">
                  <c:v>224</c:v>
                </c:pt>
                <c:pt idx="157">
                  <c:v>-28</c:v>
                </c:pt>
                <c:pt idx="158">
                  <c:v>-47</c:v>
                </c:pt>
                <c:pt idx="159">
                  <c:v>-95</c:v>
                </c:pt>
                <c:pt idx="160">
                  <c:v>-215</c:v>
                </c:pt>
                <c:pt idx="161">
                  <c:v>-321</c:v>
                </c:pt>
                <c:pt idx="162">
                  <c:v>-218</c:v>
                </c:pt>
                <c:pt idx="163">
                  <c:v>-255</c:v>
                </c:pt>
                <c:pt idx="164">
                  <c:v>-344</c:v>
                </c:pt>
                <c:pt idx="165">
                  <c:v>-391</c:v>
                </c:pt>
                <c:pt idx="166">
                  <c:v>-568</c:v>
                </c:pt>
                <c:pt idx="167">
                  <c:v>-638</c:v>
                </c:pt>
                <c:pt idx="168">
                  <c:v>-659</c:v>
                </c:pt>
                <c:pt idx="169">
                  <c:v>-702</c:v>
                </c:pt>
                <c:pt idx="170">
                  <c:v>-622</c:v>
                </c:pt>
                <c:pt idx="171">
                  <c:v>-700</c:v>
                </c:pt>
                <c:pt idx="172">
                  <c:v>-704</c:v>
                </c:pt>
                <c:pt idx="173">
                  <c:v>-679</c:v>
                </c:pt>
                <c:pt idx="174">
                  <c:v>-739</c:v>
                </c:pt>
                <c:pt idx="175">
                  <c:v>-726</c:v>
                </c:pt>
                <c:pt idx="176">
                  <c:v>-699</c:v>
                </c:pt>
                <c:pt idx="177">
                  <c:v>-639</c:v>
                </c:pt>
                <c:pt idx="178">
                  <c:v>-609</c:v>
                </c:pt>
                <c:pt idx="179">
                  <c:v>-562</c:v>
                </c:pt>
                <c:pt idx="180">
                  <c:v>-589</c:v>
                </c:pt>
                <c:pt idx="181">
                  <c:v>-582</c:v>
                </c:pt>
                <c:pt idx="182">
                  <c:v>-625</c:v>
                </c:pt>
                <c:pt idx="183">
                  <c:v>-709</c:v>
                </c:pt>
                <c:pt idx="184">
                  <c:v>-679</c:v>
                </c:pt>
                <c:pt idx="185">
                  <c:v>-651</c:v>
                </c:pt>
                <c:pt idx="186">
                  <c:v>-625</c:v>
                </c:pt>
                <c:pt idx="187">
                  <c:v>-624</c:v>
                </c:pt>
                <c:pt idx="188">
                  <c:v>-612</c:v>
                </c:pt>
                <c:pt idx="189">
                  <c:v>-616</c:v>
                </c:pt>
                <c:pt idx="190">
                  <c:v>-605</c:v>
                </c:pt>
                <c:pt idx="191">
                  <c:v>-608</c:v>
                </c:pt>
                <c:pt idx="192">
                  <c:v>-620</c:v>
                </c:pt>
                <c:pt idx="193">
                  <c:v>-702</c:v>
                </c:pt>
                <c:pt idx="194">
                  <c:v>-708</c:v>
                </c:pt>
                <c:pt idx="195">
                  <c:v>-716</c:v>
                </c:pt>
                <c:pt idx="196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A-4D88-93CC-9A41E9A0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47056"/>
        <c:axId val="381951736"/>
      </c:lineChart>
      <c:catAx>
        <c:axId val="38194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1736"/>
        <c:crosses val="autoZero"/>
        <c:auto val="1"/>
        <c:lblAlgn val="ctr"/>
        <c:lblOffset val="100"/>
        <c:noMultiLvlLbl val="0"/>
      </c:catAx>
      <c:valAx>
        <c:axId val="3819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at 100 psi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Test1!$X$2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Test1!$X$3:$X$199</c:f>
              <c:numCache>
                <c:formatCode>General</c:formatCode>
                <c:ptCount val="197"/>
                <c:pt idx="0">
                  <c:v>-4514</c:v>
                </c:pt>
                <c:pt idx="1">
                  <c:v>-4534</c:v>
                </c:pt>
                <c:pt idx="2">
                  <c:v>-4511</c:v>
                </c:pt>
                <c:pt idx="3">
                  <c:v>-4631</c:v>
                </c:pt>
                <c:pt idx="4">
                  <c:v>-4677</c:v>
                </c:pt>
                <c:pt idx="5">
                  <c:v>-4703</c:v>
                </c:pt>
                <c:pt idx="6">
                  <c:v>-4710</c:v>
                </c:pt>
                <c:pt idx="7">
                  <c:v>-4650</c:v>
                </c:pt>
                <c:pt idx="8">
                  <c:v>-4706</c:v>
                </c:pt>
                <c:pt idx="9">
                  <c:v>-4786</c:v>
                </c:pt>
                <c:pt idx="10">
                  <c:v>-4785</c:v>
                </c:pt>
                <c:pt idx="11">
                  <c:v>-4858</c:v>
                </c:pt>
                <c:pt idx="12">
                  <c:v>-4787</c:v>
                </c:pt>
                <c:pt idx="13">
                  <c:v>-4759</c:v>
                </c:pt>
                <c:pt idx="14">
                  <c:v>-4825</c:v>
                </c:pt>
                <c:pt idx="15">
                  <c:v>-4765</c:v>
                </c:pt>
                <c:pt idx="16">
                  <c:v>-4688</c:v>
                </c:pt>
                <c:pt idx="17">
                  <c:v>-4715</c:v>
                </c:pt>
                <c:pt idx="18">
                  <c:v>-4707</c:v>
                </c:pt>
                <c:pt idx="19">
                  <c:v>-4722</c:v>
                </c:pt>
                <c:pt idx="20">
                  <c:v>-4779</c:v>
                </c:pt>
                <c:pt idx="21">
                  <c:v>-4715</c:v>
                </c:pt>
                <c:pt idx="22">
                  <c:v>-4689</c:v>
                </c:pt>
                <c:pt idx="23">
                  <c:v>-4691</c:v>
                </c:pt>
                <c:pt idx="24">
                  <c:v>-4649</c:v>
                </c:pt>
                <c:pt idx="25">
                  <c:v>-4686</c:v>
                </c:pt>
                <c:pt idx="26">
                  <c:v>-4732</c:v>
                </c:pt>
                <c:pt idx="27">
                  <c:v>-4752</c:v>
                </c:pt>
                <c:pt idx="28">
                  <c:v>-4726</c:v>
                </c:pt>
                <c:pt idx="29">
                  <c:v>-4715</c:v>
                </c:pt>
                <c:pt idx="30">
                  <c:v>-4799</c:v>
                </c:pt>
                <c:pt idx="31">
                  <c:v>-4881</c:v>
                </c:pt>
                <c:pt idx="32">
                  <c:v>-4873</c:v>
                </c:pt>
                <c:pt idx="33">
                  <c:v>-4918</c:v>
                </c:pt>
                <c:pt idx="34">
                  <c:v>-4914</c:v>
                </c:pt>
                <c:pt idx="35">
                  <c:v>-4880</c:v>
                </c:pt>
                <c:pt idx="36">
                  <c:v>-4903</c:v>
                </c:pt>
                <c:pt idx="37">
                  <c:v>-4898</c:v>
                </c:pt>
                <c:pt idx="38">
                  <c:v>-4884</c:v>
                </c:pt>
                <c:pt idx="39">
                  <c:v>-4871</c:v>
                </c:pt>
                <c:pt idx="40">
                  <c:v>-4888</c:v>
                </c:pt>
                <c:pt idx="41">
                  <c:v>-4920</c:v>
                </c:pt>
                <c:pt idx="42">
                  <c:v>-4909</c:v>
                </c:pt>
                <c:pt idx="43">
                  <c:v>-5004</c:v>
                </c:pt>
                <c:pt idx="44">
                  <c:v>-4958</c:v>
                </c:pt>
                <c:pt idx="45">
                  <c:v>-4953</c:v>
                </c:pt>
                <c:pt idx="46">
                  <c:v>-4875</c:v>
                </c:pt>
                <c:pt idx="47">
                  <c:v>-4979</c:v>
                </c:pt>
                <c:pt idx="48">
                  <c:v>-4969</c:v>
                </c:pt>
                <c:pt idx="49">
                  <c:v>-4940</c:v>
                </c:pt>
                <c:pt idx="50">
                  <c:v>-5073</c:v>
                </c:pt>
                <c:pt idx="51">
                  <c:v>-5114</c:v>
                </c:pt>
                <c:pt idx="52">
                  <c:v>-5325</c:v>
                </c:pt>
                <c:pt idx="53">
                  <c:v>-5777</c:v>
                </c:pt>
                <c:pt idx="54">
                  <c:v>-6810</c:v>
                </c:pt>
                <c:pt idx="55">
                  <c:v>-8200</c:v>
                </c:pt>
                <c:pt idx="56">
                  <c:v>-9393</c:v>
                </c:pt>
                <c:pt idx="57">
                  <c:v>-10832</c:v>
                </c:pt>
                <c:pt idx="58">
                  <c:v>-11726</c:v>
                </c:pt>
                <c:pt idx="59">
                  <c:v>-7362</c:v>
                </c:pt>
                <c:pt idx="60">
                  <c:v>-3753</c:v>
                </c:pt>
                <c:pt idx="61">
                  <c:v>-5977</c:v>
                </c:pt>
                <c:pt idx="62">
                  <c:v>-8167</c:v>
                </c:pt>
                <c:pt idx="63">
                  <c:v>-9651</c:v>
                </c:pt>
                <c:pt idx="64">
                  <c:v>-12161</c:v>
                </c:pt>
                <c:pt idx="65">
                  <c:v>-16380</c:v>
                </c:pt>
                <c:pt idx="66">
                  <c:v>-18565</c:v>
                </c:pt>
                <c:pt idx="67">
                  <c:v>-4462</c:v>
                </c:pt>
                <c:pt idx="68">
                  <c:v>-1242</c:v>
                </c:pt>
                <c:pt idx="69">
                  <c:v>-2274</c:v>
                </c:pt>
                <c:pt idx="70">
                  <c:v>-2690</c:v>
                </c:pt>
                <c:pt idx="71">
                  <c:v>-3061</c:v>
                </c:pt>
                <c:pt idx="72">
                  <c:v>-3518</c:v>
                </c:pt>
                <c:pt idx="73">
                  <c:v>-3608</c:v>
                </c:pt>
                <c:pt idx="74">
                  <c:v>-3549</c:v>
                </c:pt>
                <c:pt idx="75">
                  <c:v>-3611</c:v>
                </c:pt>
                <c:pt idx="76">
                  <c:v>-3446</c:v>
                </c:pt>
                <c:pt idx="77">
                  <c:v>1056</c:v>
                </c:pt>
                <c:pt idx="78">
                  <c:v>12235</c:v>
                </c:pt>
                <c:pt idx="79">
                  <c:v>15199</c:v>
                </c:pt>
                <c:pt idx="80">
                  <c:v>14554</c:v>
                </c:pt>
                <c:pt idx="81">
                  <c:v>13602</c:v>
                </c:pt>
                <c:pt idx="82">
                  <c:v>12374</c:v>
                </c:pt>
                <c:pt idx="83">
                  <c:v>11038</c:v>
                </c:pt>
                <c:pt idx="84">
                  <c:v>9736</c:v>
                </c:pt>
                <c:pt idx="85">
                  <c:v>8527</c:v>
                </c:pt>
                <c:pt idx="86">
                  <c:v>7416</c:v>
                </c:pt>
                <c:pt idx="87">
                  <c:v>6618</c:v>
                </c:pt>
                <c:pt idx="88">
                  <c:v>5970</c:v>
                </c:pt>
                <c:pt idx="89">
                  <c:v>4989</c:v>
                </c:pt>
                <c:pt idx="90">
                  <c:v>4143</c:v>
                </c:pt>
                <c:pt idx="91">
                  <c:v>3597</c:v>
                </c:pt>
                <c:pt idx="92">
                  <c:v>3122</c:v>
                </c:pt>
                <c:pt idx="93">
                  <c:v>2658</c:v>
                </c:pt>
                <c:pt idx="94">
                  <c:v>2477</c:v>
                </c:pt>
                <c:pt idx="95">
                  <c:v>2337</c:v>
                </c:pt>
                <c:pt idx="96">
                  <c:v>2192</c:v>
                </c:pt>
                <c:pt idx="97">
                  <c:v>2096</c:v>
                </c:pt>
                <c:pt idx="98">
                  <c:v>2026</c:v>
                </c:pt>
                <c:pt idx="99">
                  <c:v>1901</c:v>
                </c:pt>
                <c:pt idx="100">
                  <c:v>1850</c:v>
                </c:pt>
                <c:pt idx="101">
                  <c:v>1838</c:v>
                </c:pt>
                <c:pt idx="102">
                  <c:v>1939</c:v>
                </c:pt>
                <c:pt idx="103">
                  <c:v>1935</c:v>
                </c:pt>
                <c:pt idx="104">
                  <c:v>1770</c:v>
                </c:pt>
                <c:pt idx="105">
                  <c:v>1687</c:v>
                </c:pt>
                <c:pt idx="106">
                  <c:v>1718</c:v>
                </c:pt>
                <c:pt idx="107">
                  <c:v>1678</c:v>
                </c:pt>
                <c:pt idx="108">
                  <c:v>1640</c:v>
                </c:pt>
                <c:pt idx="109">
                  <c:v>1616</c:v>
                </c:pt>
                <c:pt idx="110">
                  <c:v>1594</c:v>
                </c:pt>
                <c:pt idx="111">
                  <c:v>1527</c:v>
                </c:pt>
                <c:pt idx="112">
                  <c:v>1522</c:v>
                </c:pt>
                <c:pt idx="113">
                  <c:v>1446</c:v>
                </c:pt>
                <c:pt idx="114">
                  <c:v>1389</c:v>
                </c:pt>
                <c:pt idx="115">
                  <c:v>1555</c:v>
                </c:pt>
                <c:pt idx="116">
                  <c:v>1657</c:v>
                </c:pt>
                <c:pt idx="117">
                  <c:v>1675</c:v>
                </c:pt>
                <c:pt idx="118">
                  <c:v>1704</c:v>
                </c:pt>
                <c:pt idx="119">
                  <c:v>1691</c:v>
                </c:pt>
                <c:pt idx="120">
                  <c:v>1569</c:v>
                </c:pt>
                <c:pt idx="121">
                  <c:v>1535</c:v>
                </c:pt>
                <c:pt idx="122">
                  <c:v>1584</c:v>
                </c:pt>
                <c:pt idx="123">
                  <c:v>1653</c:v>
                </c:pt>
                <c:pt idx="124">
                  <c:v>1684</c:v>
                </c:pt>
                <c:pt idx="125">
                  <c:v>1799</c:v>
                </c:pt>
                <c:pt idx="126">
                  <c:v>1818</c:v>
                </c:pt>
                <c:pt idx="127">
                  <c:v>1759</c:v>
                </c:pt>
                <c:pt idx="128">
                  <c:v>1633</c:v>
                </c:pt>
                <c:pt idx="129">
                  <c:v>1573</c:v>
                </c:pt>
                <c:pt idx="130">
                  <c:v>1622</c:v>
                </c:pt>
                <c:pt idx="131">
                  <c:v>1654</c:v>
                </c:pt>
                <c:pt idx="132">
                  <c:v>1583</c:v>
                </c:pt>
                <c:pt idx="133">
                  <c:v>1530</c:v>
                </c:pt>
                <c:pt idx="134">
                  <c:v>1512</c:v>
                </c:pt>
                <c:pt idx="135">
                  <c:v>1642</c:v>
                </c:pt>
                <c:pt idx="136">
                  <c:v>1753</c:v>
                </c:pt>
                <c:pt idx="137">
                  <c:v>1585</c:v>
                </c:pt>
                <c:pt idx="138">
                  <c:v>1616</c:v>
                </c:pt>
                <c:pt idx="139">
                  <c:v>1626</c:v>
                </c:pt>
                <c:pt idx="140">
                  <c:v>1402</c:v>
                </c:pt>
                <c:pt idx="141">
                  <c:v>1278</c:v>
                </c:pt>
                <c:pt idx="142">
                  <c:v>1232</c:v>
                </c:pt>
                <c:pt idx="143">
                  <c:v>1173</c:v>
                </c:pt>
                <c:pt idx="144">
                  <c:v>1115</c:v>
                </c:pt>
                <c:pt idx="145">
                  <c:v>1019</c:v>
                </c:pt>
                <c:pt idx="146">
                  <c:v>816</c:v>
                </c:pt>
                <c:pt idx="147">
                  <c:v>774</c:v>
                </c:pt>
                <c:pt idx="148">
                  <c:v>769</c:v>
                </c:pt>
                <c:pt idx="149">
                  <c:v>726</c:v>
                </c:pt>
                <c:pt idx="150">
                  <c:v>707</c:v>
                </c:pt>
                <c:pt idx="151">
                  <c:v>807</c:v>
                </c:pt>
                <c:pt idx="152">
                  <c:v>727</c:v>
                </c:pt>
                <c:pt idx="153">
                  <c:v>568</c:v>
                </c:pt>
                <c:pt idx="154">
                  <c:v>359</c:v>
                </c:pt>
                <c:pt idx="155">
                  <c:v>343</c:v>
                </c:pt>
                <c:pt idx="156">
                  <c:v>224</c:v>
                </c:pt>
                <c:pt idx="157">
                  <c:v>-28</c:v>
                </c:pt>
                <c:pt idx="158">
                  <c:v>-47</c:v>
                </c:pt>
                <c:pt idx="159">
                  <c:v>-95</c:v>
                </c:pt>
                <c:pt idx="160">
                  <c:v>-215</c:v>
                </c:pt>
                <c:pt idx="161">
                  <c:v>-321</c:v>
                </c:pt>
                <c:pt idx="162">
                  <c:v>-218</c:v>
                </c:pt>
                <c:pt idx="163">
                  <c:v>-255</c:v>
                </c:pt>
                <c:pt idx="164">
                  <c:v>-344</c:v>
                </c:pt>
                <c:pt idx="165">
                  <c:v>-391</c:v>
                </c:pt>
                <c:pt idx="166">
                  <c:v>-568</c:v>
                </c:pt>
                <c:pt idx="167">
                  <c:v>-638</c:v>
                </c:pt>
                <c:pt idx="168">
                  <c:v>-659</c:v>
                </c:pt>
                <c:pt idx="169">
                  <c:v>-702</c:v>
                </c:pt>
                <c:pt idx="170">
                  <c:v>-622</c:v>
                </c:pt>
                <c:pt idx="171">
                  <c:v>-700</c:v>
                </c:pt>
                <c:pt idx="172">
                  <c:v>-704</c:v>
                </c:pt>
                <c:pt idx="173">
                  <c:v>-679</c:v>
                </c:pt>
                <c:pt idx="174">
                  <c:v>-739</c:v>
                </c:pt>
                <c:pt idx="175">
                  <c:v>-726</c:v>
                </c:pt>
                <c:pt idx="176">
                  <c:v>-699</c:v>
                </c:pt>
                <c:pt idx="177">
                  <c:v>-639</c:v>
                </c:pt>
                <c:pt idx="178">
                  <c:v>-609</c:v>
                </c:pt>
                <c:pt idx="179">
                  <c:v>-562</c:v>
                </c:pt>
                <c:pt idx="180">
                  <c:v>-589</c:v>
                </c:pt>
                <c:pt idx="181">
                  <c:v>-582</c:v>
                </c:pt>
                <c:pt idx="182">
                  <c:v>-625</c:v>
                </c:pt>
                <c:pt idx="183">
                  <c:v>-709</c:v>
                </c:pt>
                <c:pt idx="184">
                  <c:v>-679</c:v>
                </c:pt>
                <c:pt idx="185">
                  <c:v>-651</c:v>
                </c:pt>
                <c:pt idx="186">
                  <c:v>-625</c:v>
                </c:pt>
                <c:pt idx="187">
                  <c:v>-624</c:v>
                </c:pt>
                <c:pt idx="188">
                  <c:v>-612</c:v>
                </c:pt>
                <c:pt idx="189">
                  <c:v>-616</c:v>
                </c:pt>
                <c:pt idx="190">
                  <c:v>-605</c:v>
                </c:pt>
                <c:pt idx="191">
                  <c:v>-608</c:v>
                </c:pt>
                <c:pt idx="192">
                  <c:v>-620</c:v>
                </c:pt>
                <c:pt idx="193">
                  <c:v>-702</c:v>
                </c:pt>
                <c:pt idx="194">
                  <c:v>-708</c:v>
                </c:pt>
                <c:pt idx="195">
                  <c:v>-716</c:v>
                </c:pt>
                <c:pt idx="196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5-45DA-B696-765D7D5D8AD5}"/>
            </c:ext>
          </c:extLst>
        </c:ser>
        <c:ser>
          <c:idx val="1"/>
          <c:order val="1"/>
          <c:tx>
            <c:strRef>
              <c:f>Test1!$Y$2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Test1!$Y$3:$Y$199</c:f>
              <c:numCache>
                <c:formatCode>General</c:formatCode>
                <c:ptCount val="197"/>
                <c:pt idx="77">
                  <c:v>1056</c:v>
                </c:pt>
                <c:pt idx="78">
                  <c:v>12235</c:v>
                </c:pt>
                <c:pt idx="79">
                  <c:v>15199</c:v>
                </c:pt>
                <c:pt idx="80">
                  <c:v>14554</c:v>
                </c:pt>
                <c:pt idx="81">
                  <c:v>13602</c:v>
                </c:pt>
                <c:pt idx="82">
                  <c:v>12374</c:v>
                </c:pt>
                <c:pt idx="83">
                  <c:v>11038</c:v>
                </c:pt>
                <c:pt idx="84">
                  <c:v>9736</c:v>
                </c:pt>
                <c:pt idx="85">
                  <c:v>8527</c:v>
                </c:pt>
                <c:pt idx="86">
                  <c:v>7416</c:v>
                </c:pt>
                <c:pt idx="87">
                  <c:v>6618</c:v>
                </c:pt>
                <c:pt idx="88">
                  <c:v>5970</c:v>
                </c:pt>
                <c:pt idx="89">
                  <c:v>4989</c:v>
                </c:pt>
                <c:pt idx="90">
                  <c:v>4143</c:v>
                </c:pt>
                <c:pt idx="91">
                  <c:v>3597</c:v>
                </c:pt>
                <c:pt idx="92">
                  <c:v>3122</c:v>
                </c:pt>
                <c:pt idx="93">
                  <c:v>2658</c:v>
                </c:pt>
                <c:pt idx="94">
                  <c:v>2477</c:v>
                </c:pt>
                <c:pt idx="95">
                  <c:v>2337</c:v>
                </c:pt>
                <c:pt idx="96">
                  <c:v>2192</c:v>
                </c:pt>
                <c:pt idx="97">
                  <c:v>2096</c:v>
                </c:pt>
                <c:pt idx="98">
                  <c:v>2026</c:v>
                </c:pt>
                <c:pt idx="99">
                  <c:v>1901</c:v>
                </c:pt>
                <c:pt idx="100">
                  <c:v>1850</c:v>
                </c:pt>
                <c:pt idx="101">
                  <c:v>1838</c:v>
                </c:pt>
                <c:pt idx="102">
                  <c:v>1939</c:v>
                </c:pt>
                <c:pt idx="103">
                  <c:v>1935</c:v>
                </c:pt>
                <c:pt idx="104">
                  <c:v>1770</c:v>
                </c:pt>
                <c:pt idx="105">
                  <c:v>1687</c:v>
                </c:pt>
                <c:pt idx="106">
                  <c:v>1718</c:v>
                </c:pt>
                <c:pt idx="107">
                  <c:v>1678</c:v>
                </c:pt>
                <c:pt idx="108">
                  <c:v>1640</c:v>
                </c:pt>
                <c:pt idx="109">
                  <c:v>1616</c:v>
                </c:pt>
                <c:pt idx="110">
                  <c:v>1594</c:v>
                </c:pt>
                <c:pt idx="111">
                  <c:v>1527</c:v>
                </c:pt>
                <c:pt idx="112">
                  <c:v>1522</c:v>
                </c:pt>
                <c:pt idx="113">
                  <c:v>1446</c:v>
                </c:pt>
                <c:pt idx="114">
                  <c:v>1389</c:v>
                </c:pt>
                <c:pt idx="115">
                  <c:v>1555</c:v>
                </c:pt>
                <c:pt idx="116">
                  <c:v>1657</c:v>
                </c:pt>
                <c:pt idx="117">
                  <c:v>1675</c:v>
                </c:pt>
                <c:pt idx="118">
                  <c:v>1704</c:v>
                </c:pt>
                <c:pt idx="119">
                  <c:v>1691</c:v>
                </c:pt>
                <c:pt idx="120">
                  <c:v>1569</c:v>
                </c:pt>
                <c:pt idx="121">
                  <c:v>1535</c:v>
                </c:pt>
                <c:pt idx="122">
                  <c:v>1584</c:v>
                </c:pt>
                <c:pt idx="123">
                  <c:v>1653</c:v>
                </c:pt>
                <c:pt idx="124">
                  <c:v>1684</c:v>
                </c:pt>
                <c:pt idx="125">
                  <c:v>1799</c:v>
                </c:pt>
                <c:pt idx="126">
                  <c:v>1818</c:v>
                </c:pt>
                <c:pt idx="127">
                  <c:v>1759</c:v>
                </c:pt>
                <c:pt idx="128">
                  <c:v>1633</c:v>
                </c:pt>
                <c:pt idx="129">
                  <c:v>1573</c:v>
                </c:pt>
                <c:pt idx="130">
                  <c:v>1622</c:v>
                </c:pt>
                <c:pt idx="131">
                  <c:v>1654</c:v>
                </c:pt>
                <c:pt idx="132">
                  <c:v>1583</c:v>
                </c:pt>
                <c:pt idx="133">
                  <c:v>1530</c:v>
                </c:pt>
                <c:pt idx="134">
                  <c:v>1512</c:v>
                </c:pt>
                <c:pt idx="135">
                  <c:v>1642</c:v>
                </c:pt>
                <c:pt idx="136">
                  <c:v>1753</c:v>
                </c:pt>
                <c:pt idx="137">
                  <c:v>1585</c:v>
                </c:pt>
                <c:pt idx="138">
                  <c:v>1616</c:v>
                </c:pt>
                <c:pt idx="139">
                  <c:v>1626</c:v>
                </c:pt>
                <c:pt idx="140">
                  <c:v>1402</c:v>
                </c:pt>
                <c:pt idx="141">
                  <c:v>1278</c:v>
                </c:pt>
                <c:pt idx="142">
                  <c:v>1232</c:v>
                </c:pt>
                <c:pt idx="143">
                  <c:v>1173</c:v>
                </c:pt>
                <c:pt idx="144">
                  <c:v>1115</c:v>
                </c:pt>
                <c:pt idx="145">
                  <c:v>1019</c:v>
                </c:pt>
                <c:pt idx="146">
                  <c:v>816</c:v>
                </c:pt>
                <c:pt idx="147">
                  <c:v>774</c:v>
                </c:pt>
                <c:pt idx="148">
                  <c:v>769</c:v>
                </c:pt>
                <c:pt idx="149">
                  <c:v>726</c:v>
                </c:pt>
                <c:pt idx="150">
                  <c:v>707</c:v>
                </c:pt>
                <c:pt idx="151">
                  <c:v>807</c:v>
                </c:pt>
                <c:pt idx="152">
                  <c:v>727</c:v>
                </c:pt>
                <c:pt idx="153">
                  <c:v>568</c:v>
                </c:pt>
                <c:pt idx="154">
                  <c:v>359</c:v>
                </c:pt>
                <c:pt idx="155">
                  <c:v>343</c:v>
                </c:pt>
                <c:pt idx="156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5-45DA-B696-765D7D5D8AD5}"/>
            </c:ext>
          </c:extLst>
        </c:ser>
        <c:ser>
          <c:idx val="2"/>
          <c:order val="2"/>
          <c:tx>
            <c:strRef>
              <c:f>Test1!$Z$2</c:f>
              <c:strCache>
                <c:ptCount val="1"/>
                <c:pt idx="0">
                  <c:v>Inertia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Test1!$Z$3:$Z$199</c:f>
              <c:numCache>
                <c:formatCode>General</c:formatCode>
                <c:ptCount val="197"/>
                <c:pt idx="50">
                  <c:v>-5073</c:v>
                </c:pt>
                <c:pt idx="51">
                  <c:v>-5114</c:v>
                </c:pt>
                <c:pt idx="52">
                  <c:v>-5325</c:v>
                </c:pt>
                <c:pt idx="53">
                  <c:v>-5777</c:v>
                </c:pt>
                <c:pt idx="54">
                  <c:v>-6810</c:v>
                </c:pt>
                <c:pt idx="55">
                  <c:v>-8200</c:v>
                </c:pt>
                <c:pt idx="56">
                  <c:v>-9393</c:v>
                </c:pt>
                <c:pt idx="57">
                  <c:v>-10832</c:v>
                </c:pt>
                <c:pt idx="58">
                  <c:v>-11726</c:v>
                </c:pt>
                <c:pt idx="59">
                  <c:v>-7362</c:v>
                </c:pt>
                <c:pt idx="60">
                  <c:v>-3753</c:v>
                </c:pt>
                <c:pt idx="61">
                  <c:v>-5977</c:v>
                </c:pt>
                <c:pt idx="62">
                  <c:v>-8167</c:v>
                </c:pt>
                <c:pt idx="63">
                  <c:v>-9651</c:v>
                </c:pt>
                <c:pt idx="64">
                  <c:v>-12161</c:v>
                </c:pt>
                <c:pt idx="65">
                  <c:v>-16380</c:v>
                </c:pt>
                <c:pt idx="66">
                  <c:v>-18565</c:v>
                </c:pt>
                <c:pt idx="67">
                  <c:v>-4462</c:v>
                </c:pt>
                <c:pt idx="68">
                  <c:v>-1242</c:v>
                </c:pt>
                <c:pt idx="69">
                  <c:v>-2274</c:v>
                </c:pt>
                <c:pt idx="70">
                  <c:v>-2690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5-45DA-B696-765D7D5D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44680"/>
        <c:axId val="665745040"/>
      </c:lineChart>
      <c:catAx>
        <c:axId val="66574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5040"/>
        <c:crosses val="autoZero"/>
        <c:auto val="1"/>
        <c:lblAlgn val="ctr"/>
        <c:lblOffset val="100"/>
        <c:noMultiLvlLbl val="0"/>
      </c:catAx>
      <c:valAx>
        <c:axId val="665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2'!$A$2:$A$745</c:f>
              <c:numCache>
                <c:formatCode>General</c:formatCode>
                <c:ptCount val="744"/>
                <c:pt idx="0">
                  <c:v>-747</c:v>
                </c:pt>
                <c:pt idx="1">
                  <c:v>-363</c:v>
                </c:pt>
                <c:pt idx="2">
                  <c:v>-811</c:v>
                </c:pt>
                <c:pt idx="3">
                  <c:v>-925</c:v>
                </c:pt>
                <c:pt idx="4">
                  <c:v>-230</c:v>
                </c:pt>
                <c:pt idx="5">
                  <c:v>166</c:v>
                </c:pt>
                <c:pt idx="6">
                  <c:v>-50</c:v>
                </c:pt>
                <c:pt idx="7">
                  <c:v>-66</c:v>
                </c:pt>
                <c:pt idx="8">
                  <c:v>-398</c:v>
                </c:pt>
                <c:pt idx="9">
                  <c:v>-367</c:v>
                </c:pt>
                <c:pt idx="10">
                  <c:v>-28</c:v>
                </c:pt>
                <c:pt idx="11">
                  <c:v>-285</c:v>
                </c:pt>
                <c:pt idx="12">
                  <c:v>-111</c:v>
                </c:pt>
                <c:pt idx="13">
                  <c:v>-405</c:v>
                </c:pt>
                <c:pt idx="14">
                  <c:v>-660</c:v>
                </c:pt>
                <c:pt idx="15">
                  <c:v>-1046</c:v>
                </c:pt>
                <c:pt idx="16">
                  <c:v>-993</c:v>
                </c:pt>
                <c:pt idx="17">
                  <c:v>-762</c:v>
                </c:pt>
                <c:pt idx="18">
                  <c:v>-1039</c:v>
                </c:pt>
                <c:pt idx="19">
                  <c:v>-912</c:v>
                </c:pt>
                <c:pt idx="20">
                  <c:v>-1625</c:v>
                </c:pt>
                <c:pt idx="21">
                  <c:v>-2090</c:v>
                </c:pt>
                <c:pt idx="22">
                  <c:v>-2662</c:v>
                </c:pt>
                <c:pt idx="23">
                  <c:v>-3193</c:v>
                </c:pt>
                <c:pt idx="24">
                  <c:v>-2768</c:v>
                </c:pt>
                <c:pt idx="25">
                  <c:v>-2660</c:v>
                </c:pt>
                <c:pt idx="26">
                  <c:v>-2650</c:v>
                </c:pt>
                <c:pt idx="27">
                  <c:v>-2872</c:v>
                </c:pt>
                <c:pt idx="28">
                  <c:v>-3505</c:v>
                </c:pt>
                <c:pt idx="29">
                  <c:v>-3464</c:v>
                </c:pt>
                <c:pt idx="30">
                  <c:v>-2594</c:v>
                </c:pt>
                <c:pt idx="31">
                  <c:v>-1107</c:v>
                </c:pt>
                <c:pt idx="32">
                  <c:v>-662</c:v>
                </c:pt>
                <c:pt idx="33">
                  <c:v>-811</c:v>
                </c:pt>
                <c:pt idx="34">
                  <c:v>-1831</c:v>
                </c:pt>
                <c:pt idx="35">
                  <c:v>-2596</c:v>
                </c:pt>
                <c:pt idx="36">
                  <c:v>-3398</c:v>
                </c:pt>
                <c:pt idx="37">
                  <c:v>-3964</c:v>
                </c:pt>
                <c:pt idx="38">
                  <c:v>-4280</c:v>
                </c:pt>
                <c:pt idx="39">
                  <c:v>-4459</c:v>
                </c:pt>
                <c:pt idx="40">
                  <c:v>-4203</c:v>
                </c:pt>
                <c:pt idx="41">
                  <c:v>-4358</c:v>
                </c:pt>
                <c:pt idx="42">
                  <c:v>-5010</c:v>
                </c:pt>
                <c:pt idx="43">
                  <c:v>-5355</c:v>
                </c:pt>
                <c:pt idx="44">
                  <c:v>-5409</c:v>
                </c:pt>
                <c:pt idx="45">
                  <c:v>-4610</c:v>
                </c:pt>
                <c:pt idx="46">
                  <c:v>-3409</c:v>
                </c:pt>
                <c:pt idx="47">
                  <c:v>-2539</c:v>
                </c:pt>
                <c:pt idx="48">
                  <c:v>-2496</c:v>
                </c:pt>
                <c:pt idx="49">
                  <c:v>-3711</c:v>
                </c:pt>
                <c:pt idx="50">
                  <c:v>-6992</c:v>
                </c:pt>
                <c:pt idx="51">
                  <c:v>-10274</c:v>
                </c:pt>
                <c:pt idx="52">
                  <c:v>-11998</c:v>
                </c:pt>
                <c:pt idx="53">
                  <c:v>-14321</c:v>
                </c:pt>
                <c:pt idx="54">
                  <c:v>-16078</c:v>
                </c:pt>
                <c:pt idx="55">
                  <c:v>-13391</c:v>
                </c:pt>
                <c:pt idx="56">
                  <c:v>-8155</c:v>
                </c:pt>
                <c:pt idx="57">
                  <c:v>-7024</c:v>
                </c:pt>
                <c:pt idx="58">
                  <c:v>-10272</c:v>
                </c:pt>
                <c:pt idx="59">
                  <c:v>-11840</c:v>
                </c:pt>
                <c:pt idx="60">
                  <c:v>-11718</c:v>
                </c:pt>
                <c:pt idx="61">
                  <c:v>-12765</c:v>
                </c:pt>
                <c:pt idx="62">
                  <c:v>-14241</c:v>
                </c:pt>
                <c:pt idx="63">
                  <c:v>-15075</c:v>
                </c:pt>
                <c:pt idx="64">
                  <c:v>-15338</c:v>
                </c:pt>
                <c:pt idx="65">
                  <c:v>-15419</c:v>
                </c:pt>
                <c:pt idx="66">
                  <c:v>-16991</c:v>
                </c:pt>
                <c:pt idx="67">
                  <c:v>-17122</c:v>
                </c:pt>
                <c:pt idx="68">
                  <c:v>-18244</c:v>
                </c:pt>
                <c:pt idx="69">
                  <c:v>-21619</c:v>
                </c:pt>
                <c:pt idx="70">
                  <c:v>-23021</c:v>
                </c:pt>
                <c:pt idx="71">
                  <c:v>-24422</c:v>
                </c:pt>
                <c:pt idx="72">
                  <c:v>-26012</c:v>
                </c:pt>
                <c:pt idx="73">
                  <c:v>-26872</c:v>
                </c:pt>
                <c:pt idx="74">
                  <c:v>-27964</c:v>
                </c:pt>
                <c:pt idx="75">
                  <c:v>-27191</c:v>
                </c:pt>
                <c:pt idx="76">
                  <c:v>-26794</c:v>
                </c:pt>
                <c:pt idx="77">
                  <c:v>-28284</c:v>
                </c:pt>
                <c:pt idx="78">
                  <c:v>-28740</c:v>
                </c:pt>
                <c:pt idx="79">
                  <c:v>-30054</c:v>
                </c:pt>
                <c:pt idx="80">
                  <c:v>-31866</c:v>
                </c:pt>
                <c:pt idx="81">
                  <c:v>-32385</c:v>
                </c:pt>
                <c:pt idx="82">
                  <c:v>-33480</c:v>
                </c:pt>
                <c:pt idx="83">
                  <c:v>-31134</c:v>
                </c:pt>
                <c:pt idx="84">
                  <c:v>-29780</c:v>
                </c:pt>
                <c:pt idx="85">
                  <c:v>-30931</c:v>
                </c:pt>
                <c:pt idx="86">
                  <c:v>-33059</c:v>
                </c:pt>
                <c:pt idx="87">
                  <c:v>-31487</c:v>
                </c:pt>
                <c:pt idx="88">
                  <c:v>-26234</c:v>
                </c:pt>
                <c:pt idx="89">
                  <c:v>-23105</c:v>
                </c:pt>
                <c:pt idx="90">
                  <c:v>-22297</c:v>
                </c:pt>
                <c:pt idx="91">
                  <c:v>-23819</c:v>
                </c:pt>
                <c:pt idx="92">
                  <c:v>-24467</c:v>
                </c:pt>
                <c:pt idx="93">
                  <c:v>-25162</c:v>
                </c:pt>
                <c:pt idx="94">
                  <c:v>-24936</c:v>
                </c:pt>
                <c:pt idx="95">
                  <c:v>-25661</c:v>
                </c:pt>
                <c:pt idx="96">
                  <c:v>-24599</c:v>
                </c:pt>
                <c:pt idx="97">
                  <c:v>-23220</c:v>
                </c:pt>
                <c:pt idx="98">
                  <c:v>-21926</c:v>
                </c:pt>
                <c:pt idx="99">
                  <c:v>-21690</c:v>
                </c:pt>
                <c:pt idx="100">
                  <c:v>-20038</c:v>
                </c:pt>
                <c:pt idx="101">
                  <c:v>-18470</c:v>
                </c:pt>
                <c:pt idx="102">
                  <c:v>-17727</c:v>
                </c:pt>
                <c:pt idx="103">
                  <c:v>-17734</c:v>
                </c:pt>
                <c:pt idx="104">
                  <c:v>-18623</c:v>
                </c:pt>
                <c:pt idx="105">
                  <c:v>-19332</c:v>
                </c:pt>
                <c:pt idx="106">
                  <c:v>-20201</c:v>
                </c:pt>
                <c:pt idx="107">
                  <c:v>-21188</c:v>
                </c:pt>
                <c:pt idx="108">
                  <c:v>-20879</c:v>
                </c:pt>
                <c:pt idx="109">
                  <c:v>-18807</c:v>
                </c:pt>
                <c:pt idx="110">
                  <c:v>-16501</c:v>
                </c:pt>
                <c:pt idx="111">
                  <c:v>-18925</c:v>
                </c:pt>
                <c:pt idx="112">
                  <c:v>-20530</c:v>
                </c:pt>
                <c:pt idx="113">
                  <c:v>-18873</c:v>
                </c:pt>
                <c:pt idx="114">
                  <c:v>-17918</c:v>
                </c:pt>
                <c:pt idx="115">
                  <c:v>-18618</c:v>
                </c:pt>
                <c:pt idx="116">
                  <c:v>-19621</c:v>
                </c:pt>
                <c:pt idx="117">
                  <c:v>-19334</c:v>
                </c:pt>
                <c:pt idx="118">
                  <c:v>-18723</c:v>
                </c:pt>
                <c:pt idx="119">
                  <c:v>-19079</c:v>
                </c:pt>
                <c:pt idx="120">
                  <c:v>-19344</c:v>
                </c:pt>
                <c:pt idx="121">
                  <c:v>-19507</c:v>
                </c:pt>
                <c:pt idx="122">
                  <c:v>-18767</c:v>
                </c:pt>
                <c:pt idx="123">
                  <c:v>-19079</c:v>
                </c:pt>
                <c:pt idx="124">
                  <c:v>-19124</c:v>
                </c:pt>
                <c:pt idx="125">
                  <c:v>-19270</c:v>
                </c:pt>
                <c:pt idx="126">
                  <c:v>-19526</c:v>
                </c:pt>
                <c:pt idx="127">
                  <c:v>-19592</c:v>
                </c:pt>
                <c:pt idx="128">
                  <c:v>-18764</c:v>
                </c:pt>
                <c:pt idx="129">
                  <c:v>-18351</c:v>
                </c:pt>
                <c:pt idx="130">
                  <c:v>-19467</c:v>
                </c:pt>
                <c:pt idx="131">
                  <c:v>-19595</c:v>
                </c:pt>
                <c:pt idx="132">
                  <c:v>-19072</c:v>
                </c:pt>
                <c:pt idx="133">
                  <c:v>-19636</c:v>
                </c:pt>
                <c:pt idx="134">
                  <c:v>-19858</c:v>
                </c:pt>
                <c:pt idx="135">
                  <c:v>-19283</c:v>
                </c:pt>
                <c:pt idx="136">
                  <c:v>-18401</c:v>
                </c:pt>
                <c:pt idx="137">
                  <c:v>-17255</c:v>
                </c:pt>
                <c:pt idx="138">
                  <c:v>-17739</c:v>
                </c:pt>
                <c:pt idx="139">
                  <c:v>-19272</c:v>
                </c:pt>
                <c:pt idx="140">
                  <c:v>-19039</c:v>
                </c:pt>
                <c:pt idx="141">
                  <c:v>-18592</c:v>
                </c:pt>
                <c:pt idx="142">
                  <c:v>-19491</c:v>
                </c:pt>
                <c:pt idx="143">
                  <c:v>-19915</c:v>
                </c:pt>
                <c:pt idx="144">
                  <c:v>-20675</c:v>
                </c:pt>
                <c:pt idx="145">
                  <c:v>-21617</c:v>
                </c:pt>
                <c:pt idx="146">
                  <c:v>-22814</c:v>
                </c:pt>
                <c:pt idx="147">
                  <c:v>-22552</c:v>
                </c:pt>
                <c:pt idx="148">
                  <c:v>-21793</c:v>
                </c:pt>
                <c:pt idx="149">
                  <c:v>-21141</c:v>
                </c:pt>
                <c:pt idx="150">
                  <c:v>-20415</c:v>
                </c:pt>
                <c:pt idx="151">
                  <c:v>-21473</c:v>
                </c:pt>
                <c:pt idx="152">
                  <c:v>-22894</c:v>
                </c:pt>
                <c:pt idx="153">
                  <c:v>-25705</c:v>
                </c:pt>
                <c:pt idx="154">
                  <c:v>-29516</c:v>
                </c:pt>
                <c:pt idx="155">
                  <c:v>-32662</c:v>
                </c:pt>
                <c:pt idx="156">
                  <c:v>-35953</c:v>
                </c:pt>
                <c:pt idx="157">
                  <c:v>-36148</c:v>
                </c:pt>
                <c:pt idx="158">
                  <c:v>-37077</c:v>
                </c:pt>
                <c:pt idx="159">
                  <c:v>-40234</c:v>
                </c:pt>
                <c:pt idx="160">
                  <c:v>-40892</c:v>
                </c:pt>
                <c:pt idx="161">
                  <c:v>-40871</c:v>
                </c:pt>
                <c:pt idx="162">
                  <c:v>-42037</c:v>
                </c:pt>
                <c:pt idx="163">
                  <c:v>-42562</c:v>
                </c:pt>
                <c:pt idx="164">
                  <c:v>-42541</c:v>
                </c:pt>
                <c:pt idx="165">
                  <c:v>-44310</c:v>
                </c:pt>
                <c:pt idx="166">
                  <c:v>-46776</c:v>
                </c:pt>
                <c:pt idx="167">
                  <c:v>-46797</c:v>
                </c:pt>
                <c:pt idx="168">
                  <c:v>-46235</c:v>
                </c:pt>
                <c:pt idx="169">
                  <c:v>-44448</c:v>
                </c:pt>
                <c:pt idx="170">
                  <c:v>-44425</c:v>
                </c:pt>
                <c:pt idx="171">
                  <c:v>-45661</c:v>
                </c:pt>
                <c:pt idx="172">
                  <c:v>-47019</c:v>
                </c:pt>
                <c:pt idx="173">
                  <c:v>-47731</c:v>
                </c:pt>
                <c:pt idx="174">
                  <c:v>-50054</c:v>
                </c:pt>
                <c:pt idx="175">
                  <c:v>-56668</c:v>
                </c:pt>
                <c:pt idx="176">
                  <c:v>-56162</c:v>
                </c:pt>
                <c:pt idx="177">
                  <c:v>-55102</c:v>
                </c:pt>
                <c:pt idx="178">
                  <c:v>-56021</c:v>
                </c:pt>
                <c:pt idx="179">
                  <c:v>-52645</c:v>
                </c:pt>
                <c:pt idx="180">
                  <c:v>-47261</c:v>
                </c:pt>
                <c:pt idx="181">
                  <c:v>-45846</c:v>
                </c:pt>
                <c:pt idx="182">
                  <c:v>-47349</c:v>
                </c:pt>
                <c:pt idx="183">
                  <c:v>-53739</c:v>
                </c:pt>
                <c:pt idx="184">
                  <c:v>-56882</c:v>
                </c:pt>
                <c:pt idx="185">
                  <c:v>-59343</c:v>
                </c:pt>
                <c:pt idx="186">
                  <c:v>-60867</c:v>
                </c:pt>
                <c:pt idx="187">
                  <c:v>-59866</c:v>
                </c:pt>
                <c:pt idx="188">
                  <c:v>-60247</c:v>
                </c:pt>
                <c:pt idx="189">
                  <c:v>-64061</c:v>
                </c:pt>
                <c:pt idx="190">
                  <c:v>-65760</c:v>
                </c:pt>
                <c:pt idx="191">
                  <c:v>-61350</c:v>
                </c:pt>
                <c:pt idx="192">
                  <c:v>-57106</c:v>
                </c:pt>
                <c:pt idx="193">
                  <c:v>-62167</c:v>
                </c:pt>
                <c:pt idx="194">
                  <c:v>-70051</c:v>
                </c:pt>
                <c:pt idx="195">
                  <c:v>-80892</c:v>
                </c:pt>
                <c:pt idx="196">
                  <c:v>-86188</c:v>
                </c:pt>
                <c:pt idx="197">
                  <c:v>-86952</c:v>
                </c:pt>
                <c:pt idx="198">
                  <c:v>-86954</c:v>
                </c:pt>
                <c:pt idx="199">
                  <c:v>-86920</c:v>
                </c:pt>
                <c:pt idx="200">
                  <c:v>-86925</c:v>
                </c:pt>
                <c:pt idx="201">
                  <c:v>-86869</c:v>
                </c:pt>
                <c:pt idx="202">
                  <c:v>-86820</c:v>
                </c:pt>
                <c:pt idx="203">
                  <c:v>-86825</c:v>
                </c:pt>
                <c:pt idx="204">
                  <c:v>-86779</c:v>
                </c:pt>
                <c:pt idx="205">
                  <c:v>-86784</c:v>
                </c:pt>
                <c:pt idx="206">
                  <c:v>-86793</c:v>
                </c:pt>
                <c:pt idx="207">
                  <c:v>-86759</c:v>
                </c:pt>
                <c:pt idx="208">
                  <c:v>-86756</c:v>
                </c:pt>
                <c:pt idx="209">
                  <c:v>-86733</c:v>
                </c:pt>
                <c:pt idx="210">
                  <c:v>-86673</c:v>
                </c:pt>
                <c:pt idx="211">
                  <c:v>-86577</c:v>
                </c:pt>
                <c:pt idx="212">
                  <c:v>-86585</c:v>
                </c:pt>
                <c:pt idx="213">
                  <c:v>-86577</c:v>
                </c:pt>
                <c:pt idx="214">
                  <c:v>-86550</c:v>
                </c:pt>
                <c:pt idx="215">
                  <c:v>-86531</c:v>
                </c:pt>
                <c:pt idx="216">
                  <c:v>-86491</c:v>
                </c:pt>
                <c:pt idx="217">
                  <c:v>-86480</c:v>
                </c:pt>
                <c:pt idx="218">
                  <c:v>-86504</c:v>
                </c:pt>
                <c:pt idx="219">
                  <c:v>-86463</c:v>
                </c:pt>
                <c:pt idx="220">
                  <c:v>-86345</c:v>
                </c:pt>
                <c:pt idx="221">
                  <c:v>-86288</c:v>
                </c:pt>
                <c:pt idx="222">
                  <c:v>-86333</c:v>
                </c:pt>
                <c:pt idx="223">
                  <c:v>-86327</c:v>
                </c:pt>
                <c:pt idx="224">
                  <c:v>-86330</c:v>
                </c:pt>
                <c:pt idx="225">
                  <c:v>-86377</c:v>
                </c:pt>
                <c:pt idx="226">
                  <c:v>-86335</c:v>
                </c:pt>
                <c:pt idx="227">
                  <c:v>-86300</c:v>
                </c:pt>
                <c:pt idx="228">
                  <c:v>-86266</c:v>
                </c:pt>
                <c:pt idx="229">
                  <c:v>-86314</c:v>
                </c:pt>
                <c:pt idx="230">
                  <c:v>-86336</c:v>
                </c:pt>
                <c:pt idx="231">
                  <c:v>-86358</c:v>
                </c:pt>
                <c:pt idx="232">
                  <c:v>-86421</c:v>
                </c:pt>
                <c:pt idx="233">
                  <c:v>-86451</c:v>
                </c:pt>
                <c:pt idx="234">
                  <c:v>-86440</c:v>
                </c:pt>
                <c:pt idx="235">
                  <c:v>-86441</c:v>
                </c:pt>
                <c:pt idx="236">
                  <c:v>-86423</c:v>
                </c:pt>
                <c:pt idx="237">
                  <c:v>-86430</c:v>
                </c:pt>
                <c:pt idx="238">
                  <c:v>-86490</c:v>
                </c:pt>
                <c:pt idx="239">
                  <c:v>-86510</c:v>
                </c:pt>
                <c:pt idx="240">
                  <c:v>-86524</c:v>
                </c:pt>
                <c:pt idx="241">
                  <c:v>-86514</c:v>
                </c:pt>
                <c:pt idx="242">
                  <c:v>-86532</c:v>
                </c:pt>
                <c:pt idx="243">
                  <c:v>-86593</c:v>
                </c:pt>
                <c:pt idx="244">
                  <c:v>-86582</c:v>
                </c:pt>
                <c:pt idx="245">
                  <c:v>-86552</c:v>
                </c:pt>
                <c:pt idx="246">
                  <c:v>-86521</c:v>
                </c:pt>
                <c:pt idx="247">
                  <c:v>-86597</c:v>
                </c:pt>
                <c:pt idx="248">
                  <c:v>-86614</c:v>
                </c:pt>
                <c:pt idx="249">
                  <c:v>-86592</c:v>
                </c:pt>
                <c:pt idx="250">
                  <c:v>-86630</c:v>
                </c:pt>
                <c:pt idx="251">
                  <c:v>-86638</c:v>
                </c:pt>
                <c:pt idx="252">
                  <c:v>-86666</c:v>
                </c:pt>
                <c:pt idx="253">
                  <c:v>-86750</c:v>
                </c:pt>
                <c:pt idx="254">
                  <c:v>-86734</c:v>
                </c:pt>
                <c:pt idx="255">
                  <c:v>-86752</c:v>
                </c:pt>
                <c:pt idx="256">
                  <c:v>-86831</c:v>
                </c:pt>
                <c:pt idx="257">
                  <c:v>-86866</c:v>
                </c:pt>
                <c:pt idx="258">
                  <c:v>-86881</c:v>
                </c:pt>
                <c:pt idx="259">
                  <c:v>-86866</c:v>
                </c:pt>
                <c:pt idx="260">
                  <c:v>-86854</c:v>
                </c:pt>
                <c:pt idx="261">
                  <c:v>-86875</c:v>
                </c:pt>
                <c:pt idx="262">
                  <c:v>-86851</c:v>
                </c:pt>
                <c:pt idx="263">
                  <c:v>-86792</c:v>
                </c:pt>
                <c:pt idx="264">
                  <c:v>-86846</c:v>
                </c:pt>
                <c:pt idx="265">
                  <c:v>-86877</c:v>
                </c:pt>
                <c:pt idx="266">
                  <c:v>-86911</c:v>
                </c:pt>
                <c:pt idx="267">
                  <c:v>-86899</c:v>
                </c:pt>
                <c:pt idx="268">
                  <c:v>-86852</c:v>
                </c:pt>
                <c:pt idx="269">
                  <c:v>-86882</c:v>
                </c:pt>
                <c:pt idx="270">
                  <c:v>-86987</c:v>
                </c:pt>
                <c:pt idx="271">
                  <c:v>-87100</c:v>
                </c:pt>
                <c:pt idx="272">
                  <c:v>-87041</c:v>
                </c:pt>
                <c:pt idx="273">
                  <c:v>-87019</c:v>
                </c:pt>
                <c:pt idx="274">
                  <c:v>-87104</c:v>
                </c:pt>
                <c:pt idx="275">
                  <c:v>-87073</c:v>
                </c:pt>
                <c:pt idx="276">
                  <c:v>-87069</c:v>
                </c:pt>
                <c:pt idx="277">
                  <c:v>-87102</c:v>
                </c:pt>
                <c:pt idx="278">
                  <c:v>-87102</c:v>
                </c:pt>
                <c:pt idx="279">
                  <c:v>-87161</c:v>
                </c:pt>
                <c:pt idx="280">
                  <c:v>-87122</c:v>
                </c:pt>
                <c:pt idx="281">
                  <c:v>-87046</c:v>
                </c:pt>
                <c:pt idx="282">
                  <c:v>-86997</c:v>
                </c:pt>
                <c:pt idx="283">
                  <c:v>-86968</c:v>
                </c:pt>
                <c:pt idx="284">
                  <c:v>-86943</c:v>
                </c:pt>
                <c:pt idx="285">
                  <c:v>-86966</c:v>
                </c:pt>
                <c:pt idx="286">
                  <c:v>-86943</c:v>
                </c:pt>
                <c:pt idx="287">
                  <c:v>-86892</c:v>
                </c:pt>
                <c:pt idx="288">
                  <c:v>-86849</c:v>
                </c:pt>
                <c:pt idx="289">
                  <c:v>-86863</c:v>
                </c:pt>
                <c:pt idx="290">
                  <c:v>-86873</c:v>
                </c:pt>
                <c:pt idx="291">
                  <c:v>-86895</c:v>
                </c:pt>
                <c:pt idx="292">
                  <c:v>-86830</c:v>
                </c:pt>
                <c:pt idx="293">
                  <c:v>-86836</c:v>
                </c:pt>
                <c:pt idx="294">
                  <c:v>-86855</c:v>
                </c:pt>
                <c:pt idx="295">
                  <c:v>-86830</c:v>
                </c:pt>
                <c:pt idx="296">
                  <c:v>-86787</c:v>
                </c:pt>
                <c:pt idx="297">
                  <c:v>-86716</c:v>
                </c:pt>
                <c:pt idx="298">
                  <c:v>-86686</c:v>
                </c:pt>
                <c:pt idx="299">
                  <c:v>-86692</c:v>
                </c:pt>
                <c:pt idx="300">
                  <c:v>-86704</c:v>
                </c:pt>
                <c:pt idx="301">
                  <c:v>-86683</c:v>
                </c:pt>
                <c:pt idx="302">
                  <c:v>-86645</c:v>
                </c:pt>
                <c:pt idx="303">
                  <c:v>-86697</c:v>
                </c:pt>
                <c:pt idx="304">
                  <c:v>-86660</c:v>
                </c:pt>
                <c:pt idx="305">
                  <c:v>-86642</c:v>
                </c:pt>
                <c:pt idx="306">
                  <c:v>-86669</c:v>
                </c:pt>
                <c:pt idx="307">
                  <c:v>-86597</c:v>
                </c:pt>
                <c:pt idx="308">
                  <c:v>-86518</c:v>
                </c:pt>
                <c:pt idx="309">
                  <c:v>-86550</c:v>
                </c:pt>
                <c:pt idx="310">
                  <c:v>-86576</c:v>
                </c:pt>
                <c:pt idx="311">
                  <c:v>-86537</c:v>
                </c:pt>
                <c:pt idx="312">
                  <c:v>-86441</c:v>
                </c:pt>
                <c:pt idx="313">
                  <c:v>-86436</c:v>
                </c:pt>
                <c:pt idx="314">
                  <c:v>-86407</c:v>
                </c:pt>
                <c:pt idx="315">
                  <c:v>-86401</c:v>
                </c:pt>
                <c:pt idx="316">
                  <c:v>-86417</c:v>
                </c:pt>
                <c:pt idx="317">
                  <c:v>-86435</c:v>
                </c:pt>
                <c:pt idx="318">
                  <c:v>-86393</c:v>
                </c:pt>
                <c:pt idx="319">
                  <c:v>-86360</c:v>
                </c:pt>
                <c:pt idx="320">
                  <c:v>-86385</c:v>
                </c:pt>
                <c:pt idx="321">
                  <c:v>-86437</c:v>
                </c:pt>
                <c:pt idx="322">
                  <c:v>-86362</c:v>
                </c:pt>
                <c:pt idx="323">
                  <c:v>-86317</c:v>
                </c:pt>
                <c:pt idx="324">
                  <c:v>-86302</c:v>
                </c:pt>
                <c:pt idx="325">
                  <c:v>-86284</c:v>
                </c:pt>
                <c:pt idx="326">
                  <c:v>-86276</c:v>
                </c:pt>
                <c:pt idx="327">
                  <c:v>-86273</c:v>
                </c:pt>
                <c:pt idx="328">
                  <c:v>-86323</c:v>
                </c:pt>
                <c:pt idx="329">
                  <c:v>-86397</c:v>
                </c:pt>
                <c:pt idx="330">
                  <c:v>-86362</c:v>
                </c:pt>
                <c:pt idx="331">
                  <c:v>-86301</c:v>
                </c:pt>
                <c:pt idx="332">
                  <c:v>-86279</c:v>
                </c:pt>
                <c:pt idx="333">
                  <c:v>-86234</c:v>
                </c:pt>
                <c:pt idx="334">
                  <c:v>-86190</c:v>
                </c:pt>
                <c:pt idx="335">
                  <c:v>-86163</c:v>
                </c:pt>
                <c:pt idx="336">
                  <c:v>-86156</c:v>
                </c:pt>
                <c:pt idx="337">
                  <c:v>-86174</c:v>
                </c:pt>
                <c:pt idx="338">
                  <c:v>-86136</c:v>
                </c:pt>
                <c:pt idx="339">
                  <c:v>-86117</c:v>
                </c:pt>
                <c:pt idx="340">
                  <c:v>-86080</c:v>
                </c:pt>
                <c:pt idx="341">
                  <c:v>-86083</c:v>
                </c:pt>
                <c:pt idx="342">
                  <c:v>-86130</c:v>
                </c:pt>
                <c:pt idx="343">
                  <c:v>-86122</c:v>
                </c:pt>
                <c:pt idx="344">
                  <c:v>-86091</c:v>
                </c:pt>
                <c:pt idx="345">
                  <c:v>-86102</c:v>
                </c:pt>
                <c:pt idx="346">
                  <c:v>-86125</c:v>
                </c:pt>
                <c:pt idx="347">
                  <c:v>-86049</c:v>
                </c:pt>
                <c:pt idx="348">
                  <c:v>-86055</c:v>
                </c:pt>
                <c:pt idx="349">
                  <c:v>-86094</c:v>
                </c:pt>
                <c:pt idx="350">
                  <c:v>-86140</c:v>
                </c:pt>
                <c:pt idx="351">
                  <c:v>-86203</c:v>
                </c:pt>
                <c:pt idx="352">
                  <c:v>-86287</c:v>
                </c:pt>
                <c:pt idx="353">
                  <c:v>-86279</c:v>
                </c:pt>
                <c:pt idx="354">
                  <c:v>-86296</c:v>
                </c:pt>
                <c:pt idx="355">
                  <c:v>-86715</c:v>
                </c:pt>
                <c:pt idx="356">
                  <c:v>-86918</c:v>
                </c:pt>
                <c:pt idx="357">
                  <c:v>-86631</c:v>
                </c:pt>
                <c:pt idx="358">
                  <c:v>-86554</c:v>
                </c:pt>
                <c:pt idx="359">
                  <c:v>-86831</c:v>
                </c:pt>
                <c:pt idx="360">
                  <c:v>-87057</c:v>
                </c:pt>
                <c:pt idx="361">
                  <c:v>-87037</c:v>
                </c:pt>
                <c:pt idx="362">
                  <c:v>-87142</c:v>
                </c:pt>
                <c:pt idx="363">
                  <c:v>-87194</c:v>
                </c:pt>
                <c:pt idx="364">
                  <c:v>-87256</c:v>
                </c:pt>
                <c:pt idx="365">
                  <c:v>-87467</c:v>
                </c:pt>
                <c:pt idx="366">
                  <c:v>-87234</c:v>
                </c:pt>
                <c:pt idx="367">
                  <c:v>-87154</c:v>
                </c:pt>
                <c:pt idx="368">
                  <c:v>-87617</c:v>
                </c:pt>
                <c:pt idx="369">
                  <c:v>-88032</c:v>
                </c:pt>
                <c:pt idx="370">
                  <c:v>-88742</c:v>
                </c:pt>
                <c:pt idx="371">
                  <c:v>-89905</c:v>
                </c:pt>
                <c:pt idx="372">
                  <c:v>-91182</c:v>
                </c:pt>
                <c:pt idx="373">
                  <c:v>-92496</c:v>
                </c:pt>
                <c:pt idx="374">
                  <c:v>-94413</c:v>
                </c:pt>
                <c:pt idx="375">
                  <c:v>-96571</c:v>
                </c:pt>
                <c:pt idx="376">
                  <c:v>-99251</c:v>
                </c:pt>
                <c:pt idx="377">
                  <c:v>-103288</c:v>
                </c:pt>
                <c:pt idx="378">
                  <c:v>-107335</c:v>
                </c:pt>
                <c:pt idx="379">
                  <c:v>-111198</c:v>
                </c:pt>
                <c:pt idx="380">
                  <c:v>-115407</c:v>
                </c:pt>
                <c:pt idx="381">
                  <c:v>-119855</c:v>
                </c:pt>
                <c:pt idx="382">
                  <c:v>-125085</c:v>
                </c:pt>
                <c:pt idx="383">
                  <c:v>-129187</c:v>
                </c:pt>
                <c:pt idx="384">
                  <c:v>-133913</c:v>
                </c:pt>
                <c:pt idx="385">
                  <c:v>-137093</c:v>
                </c:pt>
                <c:pt idx="386">
                  <c:v>-137077</c:v>
                </c:pt>
                <c:pt idx="387">
                  <c:v>-132072</c:v>
                </c:pt>
                <c:pt idx="388">
                  <c:v>-111614</c:v>
                </c:pt>
                <c:pt idx="389">
                  <c:v>-87101</c:v>
                </c:pt>
                <c:pt idx="390">
                  <c:v>-79871</c:v>
                </c:pt>
                <c:pt idx="391">
                  <c:v>-81111</c:v>
                </c:pt>
                <c:pt idx="392">
                  <c:v>-87311</c:v>
                </c:pt>
                <c:pt idx="393">
                  <c:v>-96527</c:v>
                </c:pt>
                <c:pt idx="394">
                  <c:v>-98061</c:v>
                </c:pt>
                <c:pt idx="395">
                  <c:v>-99280</c:v>
                </c:pt>
                <c:pt idx="396">
                  <c:v>-101538</c:v>
                </c:pt>
                <c:pt idx="397">
                  <c:v>-100651</c:v>
                </c:pt>
                <c:pt idx="398">
                  <c:v>-106299</c:v>
                </c:pt>
                <c:pt idx="399">
                  <c:v>-115934</c:v>
                </c:pt>
                <c:pt idx="400">
                  <c:v>-116975</c:v>
                </c:pt>
                <c:pt idx="401">
                  <c:v>-113320</c:v>
                </c:pt>
                <c:pt idx="402">
                  <c:v>-117007</c:v>
                </c:pt>
                <c:pt idx="403">
                  <c:v>-114263</c:v>
                </c:pt>
                <c:pt idx="404">
                  <c:v>-107647</c:v>
                </c:pt>
                <c:pt idx="405">
                  <c:v>-108267</c:v>
                </c:pt>
                <c:pt idx="406">
                  <c:v>-117079</c:v>
                </c:pt>
                <c:pt idx="407">
                  <c:v>-123080</c:v>
                </c:pt>
                <c:pt idx="408">
                  <c:v>-126597</c:v>
                </c:pt>
                <c:pt idx="409">
                  <c:v>-131350</c:v>
                </c:pt>
                <c:pt idx="410">
                  <c:v>-133409</c:v>
                </c:pt>
                <c:pt idx="411">
                  <c:v>-135410</c:v>
                </c:pt>
                <c:pt idx="412">
                  <c:v>-137388</c:v>
                </c:pt>
                <c:pt idx="413">
                  <c:v>-123295</c:v>
                </c:pt>
                <c:pt idx="414">
                  <c:v>-97052</c:v>
                </c:pt>
                <c:pt idx="415">
                  <c:v>-96200</c:v>
                </c:pt>
                <c:pt idx="416">
                  <c:v>-96235</c:v>
                </c:pt>
                <c:pt idx="417">
                  <c:v>-92179</c:v>
                </c:pt>
                <c:pt idx="418">
                  <c:v>-67256</c:v>
                </c:pt>
                <c:pt idx="419">
                  <c:v>-55690</c:v>
                </c:pt>
                <c:pt idx="420">
                  <c:v>-60858</c:v>
                </c:pt>
                <c:pt idx="421">
                  <c:v>-65946</c:v>
                </c:pt>
                <c:pt idx="422">
                  <c:v>-70233</c:v>
                </c:pt>
                <c:pt idx="423">
                  <c:v>-74061</c:v>
                </c:pt>
                <c:pt idx="424">
                  <c:v>-77199</c:v>
                </c:pt>
                <c:pt idx="425">
                  <c:v>-79764</c:v>
                </c:pt>
                <c:pt idx="426">
                  <c:v>-81963</c:v>
                </c:pt>
                <c:pt idx="427">
                  <c:v>-83877</c:v>
                </c:pt>
                <c:pt idx="428">
                  <c:v>-85473</c:v>
                </c:pt>
                <c:pt idx="429">
                  <c:v>-87012</c:v>
                </c:pt>
                <c:pt idx="430">
                  <c:v>-88446</c:v>
                </c:pt>
                <c:pt idx="431">
                  <c:v>-89522</c:v>
                </c:pt>
                <c:pt idx="432">
                  <c:v>-90354</c:v>
                </c:pt>
                <c:pt idx="433">
                  <c:v>-91236</c:v>
                </c:pt>
                <c:pt idx="434">
                  <c:v>-91957</c:v>
                </c:pt>
                <c:pt idx="435">
                  <c:v>-92452</c:v>
                </c:pt>
                <c:pt idx="436">
                  <c:v>-92864</c:v>
                </c:pt>
                <c:pt idx="437">
                  <c:v>-93123</c:v>
                </c:pt>
                <c:pt idx="438">
                  <c:v>-93467</c:v>
                </c:pt>
                <c:pt idx="439">
                  <c:v>-94007</c:v>
                </c:pt>
                <c:pt idx="440">
                  <c:v>-94432</c:v>
                </c:pt>
                <c:pt idx="441">
                  <c:v>-94745</c:v>
                </c:pt>
                <c:pt idx="442">
                  <c:v>-94956</c:v>
                </c:pt>
                <c:pt idx="443">
                  <c:v>-95175</c:v>
                </c:pt>
                <c:pt idx="444">
                  <c:v>-95262</c:v>
                </c:pt>
                <c:pt idx="445">
                  <c:v>-95292</c:v>
                </c:pt>
                <c:pt idx="446">
                  <c:v>-95402</c:v>
                </c:pt>
                <c:pt idx="447">
                  <c:v>-95416</c:v>
                </c:pt>
                <c:pt idx="448">
                  <c:v>-95447</c:v>
                </c:pt>
                <c:pt idx="449">
                  <c:v>-95542</c:v>
                </c:pt>
                <c:pt idx="450">
                  <c:v>-95657</c:v>
                </c:pt>
                <c:pt idx="451">
                  <c:v>-95830</c:v>
                </c:pt>
                <c:pt idx="452">
                  <c:v>-95868</c:v>
                </c:pt>
                <c:pt idx="453">
                  <c:v>-95715</c:v>
                </c:pt>
                <c:pt idx="454">
                  <c:v>-95516</c:v>
                </c:pt>
                <c:pt idx="455">
                  <c:v>-95449</c:v>
                </c:pt>
                <c:pt idx="456">
                  <c:v>-95461</c:v>
                </c:pt>
                <c:pt idx="457">
                  <c:v>-95506</c:v>
                </c:pt>
                <c:pt idx="458">
                  <c:v>-95517</c:v>
                </c:pt>
                <c:pt idx="459">
                  <c:v>-95520</c:v>
                </c:pt>
                <c:pt idx="460">
                  <c:v>-95496</c:v>
                </c:pt>
                <c:pt idx="461">
                  <c:v>-95460</c:v>
                </c:pt>
                <c:pt idx="462">
                  <c:v>-95512</c:v>
                </c:pt>
                <c:pt idx="463">
                  <c:v>-95470</c:v>
                </c:pt>
                <c:pt idx="464">
                  <c:v>-95535</c:v>
                </c:pt>
                <c:pt idx="465">
                  <c:v>-95610</c:v>
                </c:pt>
                <c:pt idx="466">
                  <c:v>-95579</c:v>
                </c:pt>
                <c:pt idx="467">
                  <c:v>-95536</c:v>
                </c:pt>
                <c:pt idx="468">
                  <c:v>-95513</c:v>
                </c:pt>
                <c:pt idx="469">
                  <c:v>-95531</c:v>
                </c:pt>
                <c:pt idx="470">
                  <c:v>-95510</c:v>
                </c:pt>
                <c:pt idx="471">
                  <c:v>-95492</c:v>
                </c:pt>
                <c:pt idx="472">
                  <c:v>-95503</c:v>
                </c:pt>
                <c:pt idx="473">
                  <c:v>-95495</c:v>
                </c:pt>
                <c:pt idx="474">
                  <c:v>-95505</c:v>
                </c:pt>
                <c:pt idx="475">
                  <c:v>-95567</c:v>
                </c:pt>
                <c:pt idx="476">
                  <c:v>-95595</c:v>
                </c:pt>
                <c:pt idx="477">
                  <c:v>-95579</c:v>
                </c:pt>
                <c:pt idx="478">
                  <c:v>-95547</c:v>
                </c:pt>
                <c:pt idx="479">
                  <c:v>-95610</c:v>
                </c:pt>
                <c:pt idx="480">
                  <c:v>-95707</c:v>
                </c:pt>
                <c:pt idx="481">
                  <c:v>-95640</c:v>
                </c:pt>
                <c:pt idx="482">
                  <c:v>-95539</c:v>
                </c:pt>
                <c:pt idx="483">
                  <c:v>-95508</c:v>
                </c:pt>
                <c:pt idx="484">
                  <c:v>-95516</c:v>
                </c:pt>
                <c:pt idx="485">
                  <c:v>-95556</c:v>
                </c:pt>
                <c:pt idx="486">
                  <c:v>-95526</c:v>
                </c:pt>
                <c:pt idx="487">
                  <c:v>-95501</c:v>
                </c:pt>
                <c:pt idx="488">
                  <c:v>-95465</c:v>
                </c:pt>
                <c:pt idx="489">
                  <c:v>-95439</c:v>
                </c:pt>
                <c:pt idx="490">
                  <c:v>-95534</c:v>
                </c:pt>
                <c:pt idx="491">
                  <c:v>-95557</c:v>
                </c:pt>
                <c:pt idx="492">
                  <c:v>-95460</c:v>
                </c:pt>
                <c:pt idx="493">
                  <c:v>-95471</c:v>
                </c:pt>
                <c:pt idx="494">
                  <c:v>-95539</c:v>
                </c:pt>
                <c:pt idx="495">
                  <c:v>-95544</c:v>
                </c:pt>
                <c:pt idx="496">
                  <c:v>-95495</c:v>
                </c:pt>
                <c:pt idx="497">
                  <c:v>-95519</c:v>
                </c:pt>
                <c:pt idx="498">
                  <c:v>-95599</c:v>
                </c:pt>
                <c:pt idx="499">
                  <c:v>-95588</c:v>
                </c:pt>
                <c:pt idx="500">
                  <c:v>-95635</c:v>
                </c:pt>
                <c:pt idx="501">
                  <c:v>-95667</c:v>
                </c:pt>
                <c:pt idx="502">
                  <c:v>-95683</c:v>
                </c:pt>
                <c:pt idx="503">
                  <c:v>-95610</c:v>
                </c:pt>
                <c:pt idx="504">
                  <c:v>-95554</c:v>
                </c:pt>
                <c:pt idx="505">
                  <c:v>-95513</c:v>
                </c:pt>
                <c:pt idx="506">
                  <c:v>-95574</c:v>
                </c:pt>
                <c:pt idx="507">
                  <c:v>-95683</c:v>
                </c:pt>
                <c:pt idx="508">
                  <c:v>-95706</c:v>
                </c:pt>
                <c:pt idx="509">
                  <c:v>-95674</c:v>
                </c:pt>
                <c:pt idx="510">
                  <c:v>-95679</c:v>
                </c:pt>
                <c:pt idx="511">
                  <c:v>-95664</c:v>
                </c:pt>
                <c:pt idx="512">
                  <c:v>-95665</c:v>
                </c:pt>
                <c:pt idx="513">
                  <c:v>-95679</c:v>
                </c:pt>
                <c:pt idx="514">
                  <c:v>-95688</c:v>
                </c:pt>
                <c:pt idx="515">
                  <c:v>-95689</c:v>
                </c:pt>
                <c:pt idx="516">
                  <c:v>-95694</c:v>
                </c:pt>
                <c:pt idx="517">
                  <c:v>-95643</c:v>
                </c:pt>
                <c:pt idx="518">
                  <c:v>-95609</c:v>
                </c:pt>
                <c:pt idx="519">
                  <c:v>-95641</c:v>
                </c:pt>
                <c:pt idx="520">
                  <c:v>-95661</c:v>
                </c:pt>
                <c:pt idx="521">
                  <c:v>-95692</c:v>
                </c:pt>
                <c:pt idx="522">
                  <c:v>-95661</c:v>
                </c:pt>
                <c:pt idx="523">
                  <c:v>-95630</c:v>
                </c:pt>
                <c:pt idx="524">
                  <c:v>-95558</c:v>
                </c:pt>
                <c:pt idx="525">
                  <c:v>-95512</c:v>
                </c:pt>
                <c:pt idx="526">
                  <c:v>-95462</c:v>
                </c:pt>
                <c:pt idx="527">
                  <c:v>-95504</c:v>
                </c:pt>
                <c:pt idx="528">
                  <c:v>-95528</c:v>
                </c:pt>
                <c:pt idx="529">
                  <c:v>-95561</c:v>
                </c:pt>
                <c:pt idx="530">
                  <c:v>-95485</c:v>
                </c:pt>
                <c:pt idx="531">
                  <c:v>-95524</c:v>
                </c:pt>
                <c:pt idx="532">
                  <c:v>-95522</c:v>
                </c:pt>
                <c:pt idx="533">
                  <c:v>-95573</c:v>
                </c:pt>
                <c:pt idx="534">
                  <c:v>-95591</c:v>
                </c:pt>
                <c:pt idx="535">
                  <c:v>-95569</c:v>
                </c:pt>
                <c:pt idx="536">
                  <c:v>-95501</c:v>
                </c:pt>
                <c:pt idx="537">
                  <c:v>-95495</c:v>
                </c:pt>
                <c:pt idx="538">
                  <c:v>-95504</c:v>
                </c:pt>
                <c:pt idx="539">
                  <c:v>-95515</c:v>
                </c:pt>
                <c:pt idx="540">
                  <c:v>-95528</c:v>
                </c:pt>
                <c:pt idx="541">
                  <c:v>-95523</c:v>
                </c:pt>
                <c:pt idx="542">
                  <c:v>-95526</c:v>
                </c:pt>
                <c:pt idx="543">
                  <c:v>-95505</c:v>
                </c:pt>
                <c:pt idx="544">
                  <c:v>-95453</c:v>
                </c:pt>
                <c:pt idx="545">
                  <c:v>-95439</c:v>
                </c:pt>
                <c:pt idx="546">
                  <c:v>-95344</c:v>
                </c:pt>
                <c:pt idx="547">
                  <c:v>-95311</c:v>
                </c:pt>
                <c:pt idx="548">
                  <c:v>-95310</c:v>
                </c:pt>
                <c:pt idx="549">
                  <c:v>-95297</c:v>
                </c:pt>
                <c:pt idx="550">
                  <c:v>-95298</c:v>
                </c:pt>
                <c:pt idx="551">
                  <c:v>-95346</c:v>
                </c:pt>
                <c:pt idx="552">
                  <c:v>-95319</c:v>
                </c:pt>
                <c:pt idx="553">
                  <c:v>-95345</c:v>
                </c:pt>
                <c:pt idx="554">
                  <c:v>-95372</c:v>
                </c:pt>
                <c:pt idx="555">
                  <c:v>-95390</c:v>
                </c:pt>
                <c:pt idx="556">
                  <c:v>-95362</c:v>
                </c:pt>
                <c:pt idx="557">
                  <c:v>-95415</c:v>
                </c:pt>
                <c:pt idx="558">
                  <c:v>-95500</c:v>
                </c:pt>
                <c:pt idx="559">
                  <c:v>-95519</c:v>
                </c:pt>
                <c:pt idx="560">
                  <c:v>-95539</c:v>
                </c:pt>
                <c:pt idx="561">
                  <c:v>-95610</c:v>
                </c:pt>
                <c:pt idx="562">
                  <c:v>-95646</c:v>
                </c:pt>
                <c:pt idx="563">
                  <c:v>-95565</c:v>
                </c:pt>
                <c:pt idx="564">
                  <c:v>-95549</c:v>
                </c:pt>
                <c:pt idx="565">
                  <c:v>-95599</c:v>
                </c:pt>
                <c:pt idx="566">
                  <c:v>-95581</c:v>
                </c:pt>
                <c:pt idx="567">
                  <c:v>-95573</c:v>
                </c:pt>
                <c:pt idx="568">
                  <c:v>-95577</c:v>
                </c:pt>
                <c:pt idx="569">
                  <c:v>-95609</c:v>
                </c:pt>
                <c:pt idx="570">
                  <c:v>-95550</c:v>
                </c:pt>
                <c:pt idx="571">
                  <c:v>-95512</c:v>
                </c:pt>
                <c:pt idx="572">
                  <c:v>-95505</c:v>
                </c:pt>
                <c:pt idx="573">
                  <c:v>-95522</c:v>
                </c:pt>
                <c:pt idx="574">
                  <c:v>-95533</c:v>
                </c:pt>
                <c:pt idx="575">
                  <c:v>-95516</c:v>
                </c:pt>
                <c:pt idx="576">
                  <c:v>-95498</c:v>
                </c:pt>
                <c:pt idx="577">
                  <c:v>-95499</c:v>
                </c:pt>
                <c:pt idx="578">
                  <c:v>-95509</c:v>
                </c:pt>
                <c:pt idx="579">
                  <c:v>-95494</c:v>
                </c:pt>
                <c:pt idx="580">
                  <c:v>-95426</c:v>
                </c:pt>
                <c:pt idx="581">
                  <c:v>-95374</c:v>
                </c:pt>
                <c:pt idx="582">
                  <c:v>-95417</c:v>
                </c:pt>
                <c:pt idx="583">
                  <c:v>-95401</c:v>
                </c:pt>
                <c:pt idx="584">
                  <c:v>-95323</c:v>
                </c:pt>
                <c:pt idx="585">
                  <c:v>-95296</c:v>
                </c:pt>
                <c:pt idx="586">
                  <c:v>-95267</c:v>
                </c:pt>
                <c:pt idx="587">
                  <c:v>-95260</c:v>
                </c:pt>
                <c:pt idx="588">
                  <c:v>-95238</c:v>
                </c:pt>
                <c:pt idx="589">
                  <c:v>-95222</c:v>
                </c:pt>
                <c:pt idx="590">
                  <c:v>-95193</c:v>
                </c:pt>
                <c:pt idx="591">
                  <c:v>-95169</c:v>
                </c:pt>
                <c:pt idx="592">
                  <c:v>-95136</c:v>
                </c:pt>
                <c:pt idx="593">
                  <c:v>-95151</c:v>
                </c:pt>
                <c:pt idx="594">
                  <c:v>-95128</c:v>
                </c:pt>
                <c:pt idx="595">
                  <c:v>-95133</c:v>
                </c:pt>
                <c:pt idx="596">
                  <c:v>-95142</c:v>
                </c:pt>
                <c:pt idx="597">
                  <c:v>-95123</c:v>
                </c:pt>
                <c:pt idx="598">
                  <c:v>-95117</c:v>
                </c:pt>
                <c:pt idx="599">
                  <c:v>-95141</c:v>
                </c:pt>
                <c:pt idx="600">
                  <c:v>-95084</c:v>
                </c:pt>
                <c:pt idx="601">
                  <c:v>-95050</c:v>
                </c:pt>
                <c:pt idx="602">
                  <c:v>-95063</c:v>
                </c:pt>
                <c:pt idx="603">
                  <c:v>-95064</c:v>
                </c:pt>
                <c:pt idx="604">
                  <c:v>-95057</c:v>
                </c:pt>
                <c:pt idx="605">
                  <c:v>-95106</c:v>
                </c:pt>
                <c:pt idx="606">
                  <c:v>-95136</c:v>
                </c:pt>
                <c:pt idx="607">
                  <c:v>-95101</c:v>
                </c:pt>
                <c:pt idx="608">
                  <c:v>-95061</c:v>
                </c:pt>
                <c:pt idx="609">
                  <c:v>-95116</c:v>
                </c:pt>
                <c:pt idx="610">
                  <c:v>-95122</c:v>
                </c:pt>
                <c:pt idx="611">
                  <c:v>-95084</c:v>
                </c:pt>
                <c:pt idx="612">
                  <c:v>-95011</c:v>
                </c:pt>
                <c:pt idx="613">
                  <c:v>-94969</c:v>
                </c:pt>
                <c:pt idx="614">
                  <c:v>-94951</c:v>
                </c:pt>
                <c:pt idx="615">
                  <c:v>-94983</c:v>
                </c:pt>
                <c:pt idx="616">
                  <c:v>-94885</c:v>
                </c:pt>
                <c:pt idx="617">
                  <c:v>-94832</c:v>
                </c:pt>
                <c:pt idx="618">
                  <c:v>-94879</c:v>
                </c:pt>
                <c:pt idx="619">
                  <c:v>-94921</c:v>
                </c:pt>
                <c:pt idx="620">
                  <c:v>-94922</c:v>
                </c:pt>
                <c:pt idx="621">
                  <c:v>-94920</c:v>
                </c:pt>
                <c:pt idx="622">
                  <c:v>-94931</c:v>
                </c:pt>
                <c:pt idx="623">
                  <c:v>-94906</c:v>
                </c:pt>
                <c:pt idx="624">
                  <c:v>-94938</c:v>
                </c:pt>
                <c:pt idx="625">
                  <c:v>-95026</c:v>
                </c:pt>
                <c:pt idx="626">
                  <c:v>-94942</c:v>
                </c:pt>
                <c:pt idx="627">
                  <c:v>-94829</c:v>
                </c:pt>
                <c:pt idx="628">
                  <c:v>-94868</c:v>
                </c:pt>
                <c:pt idx="629">
                  <c:v>-94908</c:v>
                </c:pt>
                <c:pt idx="630">
                  <c:v>-94901</c:v>
                </c:pt>
                <c:pt idx="631">
                  <c:v>-94870</c:v>
                </c:pt>
                <c:pt idx="632">
                  <c:v>-94862</c:v>
                </c:pt>
                <c:pt idx="633">
                  <c:v>-94861</c:v>
                </c:pt>
                <c:pt idx="634">
                  <c:v>-94928</c:v>
                </c:pt>
                <c:pt idx="635">
                  <c:v>-94886</c:v>
                </c:pt>
                <c:pt idx="636">
                  <c:v>-94878</c:v>
                </c:pt>
                <c:pt idx="637">
                  <c:v>-94862</c:v>
                </c:pt>
                <c:pt idx="638">
                  <c:v>-94869</c:v>
                </c:pt>
                <c:pt idx="639">
                  <c:v>-94891</c:v>
                </c:pt>
                <c:pt idx="640">
                  <c:v>-94892</c:v>
                </c:pt>
                <c:pt idx="641">
                  <c:v>-94889</c:v>
                </c:pt>
                <c:pt idx="642">
                  <c:v>-94893</c:v>
                </c:pt>
                <c:pt idx="643">
                  <c:v>-94840</c:v>
                </c:pt>
                <c:pt idx="644">
                  <c:v>-94879</c:v>
                </c:pt>
                <c:pt idx="645">
                  <c:v>-94953</c:v>
                </c:pt>
                <c:pt idx="646">
                  <c:v>-95034</c:v>
                </c:pt>
                <c:pt idx="647">
                  <c:v>-95118</c:v>
                </c:pt>
                <c:pt idx="648">
                  <c:v>-95123</c:v>
                </c:pt>
                <c:pt idx="649">
                  <c:v>-95105</c:v>
                </c:pt>
                <c:pt idx="650">
                  <c:v>-95144</c:v>
                </c:pt>
                <c:pt idx="651">
                  <c:v>-95162</c:v>
                </c:pt>
                <c:pt idx="652">
                  <c:v>-95141</c:v>
                </c:pt>
                <c:pt idx="653">
                  <c:v>-95073</c:v>
                </c:pt>
                <c:pt idx="654">
                  <c:v>-95057</c:v>
                </c:pt>
                <c:pt idx="655">
                  <c:v>-95116</c:v>
                </c:pt>
                <c:pt idx="656">
                  <c:v>-95136</c:v>
                </c:pt>
                <c:pt idx="657">
                  <c:v>-95133</c:v>
                </c:pt>
                <c:pt idx="658">
                  <c:v>-95148</c:v>
                </c:pt>
                <c:pt idx="659">
                  <c:v>-95142</c:v>
                </c:pt>
                <c:pt idx="660">
                  <c:v>-95076</c:v>
                </c:pt>
                <c:pt idx="661">
                  <c:v>-95046</c:v>
                </c:pt>
                <c:pt idx="662">
                  <c:v>-95038</c:v>
                </c:pt>
                <c:pt idx="663">
                  <c:v>-95008</c:v>
                </c:pt>
                <c:pt idx="664">
                  <c:v>-94983</c:v>
                </c:pt>
                <c:pt idx="665">
                  <c:v>-94964</c:v>
                </c:pt>
                <c:pt idx="666">
                  <c:v>-94952</c:v>
                </c:pt>
                <c:pt idx="667">
                  <c:v>-94992</c:v>
                </c:pt>
                <c:pt idx="668">
                  <c:v>-94966</c:v>
                </c:pt>
                <c:pt idx="669">
                  <c:v>-94967</c:v>
                </c:pt>
                <c:pt idx="670">
                  <c:v>-94953</c:v>
                </c:pt>
                <c:pt idx="671">
                  <c:v>-94952</c:v>
                </c:pt>
                <c:pt idx="672">
                  <c:v>-94902</c:v>
                </c:pt>
                <c:pt idx="673">
                  <c:v>-94894</c:v>
                </c:pt>
                <c:pt idx="674">
                  <c:v>-94934</c:v>
                </c:pt>
                <c:pt idx="675">
                  <c:v>-94944</c:v>
                </c:pt>
                <c:pt idx="676">
                  <c:v>-94975</c:v>
                </c:pt>
                <c:pt idx="677">
                  <c:v>-95023</c:v>
                </c:pt>
                <c:pt idx="678">
                  <c:v>-95012</c:v>
                </c:pt>
                <c:pt idx="679">
                  <c:v>-94997</c:v>
                </c:pt>
                <c:pt idx="680">
                  <c:v>-95018</c:v>
                </c:pt>
                <c:pt idx="681">
                  <c:v>-95076</c:v>
                </c:pt>
                <c:pt idx="682">
                  <c:v>-95158</c:v>
                </c:pt>
                <c:pt idx="683">
                  <c:v>-95238</c:v>
                </c:pt>
                <c:pt idx="684">
                  <c:v>-95251</c:v>
                </c:pt>
                <c:pt idx="685">
                  <c:v>-95306</c:v>
                </c:pt>
                <c:pt idx="686">
                  <c:v>-95363</c:v>
                </c:pt>
                <c:pt idx="687">
                  <c:v>-95348</c:v>
                </c:pt>
                <c:pt idx="688">
                  <c:v>-95375</c:v>
                </c:pt>
                <c:pt idx="689">
                  <c:v>-95435</c:v>
                </c:pt>
                <c:pt idx="690">
                  <c:v>-95451</c:v>
                </c:pt>
                <c:pt idx="691">
                  <c:v>-95422</c:v>
                </c:pt>
                <c:pt idx="692">
                  <c:v>-95466</c:v>
                </c:pt>
                <c:pt idx="693">
                  <c:v>-95536</c:v>
                </c:pt>
                <c:pt idx="694">
                  <c:v>-95569</c:v>
                </c:pt>
                <c:pt idx="695">
                  <c:v>-95539</c:v>
                </c:pt>
                <c:pt idx="696">
                  <c:v>-95577</c:v>
                </c:pt>
                <c:pt idx="697">
                  <c:v>-95638</c:v>
                </c:pt>
                <c:pt idx="698">
                  <c:v>-95641</c:v>
                </c:pt>
                <c:pt idx="699">
                  <c:v>-95661</c:v>
                </c:pt>
                <c:pt idx="700">
                  <c:v>-95700</c:v>
                </c:pt>
                <c:pt idx="701">
                  <c:v>-95728</c:v>
                </c:pt>
                <c:pt idx="702">
                  <c:v>-95748</c:v>
                </c:pt>
                <c:pt idx="703">
                  <c:v>-95718</c:v>
                </c:pt>
                <c:pt idx="704">
                  <c:v>-95652</c:v>
                </c:pt>
                <c:pt idx="705">
                  <c:v>-95661</c:v>
                </c:pt>
                <c:pt idx="706">
                  <c:v>-95618</c:v>
                </c:pt>
                <c:pt idx="707">
                  <c:v>-95652</c:v>
                </c:pt>
                <c:pt idx="708">
                  <c:v>-95697</c:v>
                </c:pt>
                <c:pt idx="709">
                  <c:v>-95717</c:v>
                </c:pt>
                <c:pt idx="710">
                  <c:v>-95679</c:v>
                </c:pt>
                <c:pt idx="711">
                  <c:v>-95589</c:v>
                </c:pt>
                <c:pt idx="712">
                  <c:v>-95575</c:v>
                </c:pt>
                <c:pt idx="713">
                  <c:v>-95667</c:v>
                </c:pt>
                <c:pt idx="714">
                  <c:v>-95697</c:v>
                </c:pt>
                <c:pt idx="715">
                  <c:v>-95723</c:v>
                </c:pt>
                <c:pt idx="716">
                  <c:v>-95804</c:v>
                </c:pt>
                <c:pt idx="717">
                  <c:v>-95940</c:v>
                </c:pt>
                <c:pt idx="718">
                  <c:v>-95928</c:v>
                </c:pt>
                <c:pt idx="719">
                  <c:v>-95914</c:v>
                </c:pt>
                <c:pt idx="720">
                  <c:v>-96028</c:v>
                </c:pt>
                <c:pt idx="721">
                  <c:v>-96035</c:v>
                </c:pt>
                <c:pt idx="722">
                  <c:v>-95953</c:v>
                </c:pt>
                <c:pt idx="723">
                  <c:v>-96008</c:v>
                </c:pt>
                <c:pt idx="724">
                  <c:v>-95986</c:v>
                </c:pt>
                <c:pt idx="725">
                  <c:v>-95957</c:v>
                </c:pt>
                <c:pt idx="726">
                  <c:v>-95940</c:v>
                </c:pt>
                <c:pt idx="727">
                  <c:v>-95927</c:v>
                </c:pt>
                <c:pt idx="728">
                  <c:v>-95985</c:v>
                </c:pt>
                <c:pt idx="729">
                  <c:v>-95967</c:v>
                </c:pt>
                <c:pt idx="730">
                  <c:v>-95972</c:v>
                </c:pt>
                <c:pt idx="731">
                  <c:v>-96018</c:v>
                </c:pt>
                <c:pt idx="732">
                  <c:v>-95989</c:v>
                </c:pt>
                <c:pt idx="733">
                  <c:v>-95979</c:v>
                </c:pt>
                <c:pt idx="734">
                  <c:v>-95866</c:v>
                </c:pt>
                <c:pt idx="735">
                  <c:v>-95864</c:v>
                </c:pt>
                <c:pt idx="736">
                  <c:v>-95992</c:v>
                </c:pt>
                <c:pt idx="737">
                  <c:v>-96037</c:v>
                </c:pt>
                <c:pt idx="738">
                  <c:v>-95939</c:v>
                </c:pt>
                <c:pt idx="739">
                  <c:v>-95904</c:v>
                </c:pt>
                <c:pt idx="740">
                  <c:v>-95902</c:v>
                </c:pt>
                <c:pt idx="741">
                  <c:v>-95807</c:v>
                </c:pt>
                <c:pt idx="742">
                  <c:v>-95665</c:v>
                </c:pt>
                <c:pt idx="743">
                  <c:v>-95434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3-4DC0-9E0D-B2BA4491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59807"/>
        <c:axId val="249636527"/>
      </c:scatterChart>
      <c:valAx>
        <c:axId val="2496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6527"/>
        <c:crosses val="autoZero"/>
        <c:crossBetween val="midCat"/>
      </c:valAx>
      <c:valAx>
        <c:axId val="2496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at 250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2'!$W$1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2'!$W$2:$W$152</c:f>
              <c:numCache>
                <c:formatCode>General</c:formatCode>
                <c:ptCount val="151"/>
                <c:pt idx="0">
                  <c:v>-86323</c:v>
                </c:pt>
                <c:pt idx="1">
                  <c:v>-86397</c:v>
                </c:pt>
                <c:pt idx="2">
                  <c:v>-86362</c:v>
                </c:pt>
                <c:pt idx="3">
                  <c:v>-86301</c:v>
                </c:pt>
                <c:pt idx="4">
                  <c:v>-86279</c:v>
                </c:pt>
                <c:pt idx="5">
                  <c:v>-86234</c:v>
                </c:pt>
                <c:pt idx="6">
                  <c:v>-86190</c:v>
                </c:pt>
                <c:pt idx="7">
                  <c:v>-86163</c:v>
                </c:pt>
                <c:pt idx="8">
                  <c:v>-86156</c:v>
                </c:pt>
                <c:pt idx="9">
                  <c:v>-86174</c:v>
                </c:pt>
                <c:pt idx="10">
                  <c:v>-86136</c:v>
                </c:pt>
                <c:pt idx="11">
                  <c:v>-86117</c:v>
                </c:pt>
                <c:pt idx="12">
                  <c:v>-86080</c:v>
                </c:pt>
                <c:pt idx="13">
                  <c:v>-86083</c:v>
                </c:pt>
                <c:pt idx="14">
                  <c:v>-86130</c:v>
                </c:pt>
                <c:pt idx="15">
                  <c:v>-86122</c:v>
                </c:pt>
                <c:pt idx="16">
                  <c:v>-86091</c:v>
                </c:pt>
                <c:pt idx="17">
                  <c:v>-86102</c:v>
                </c:pt>
                <c:pt idx="18">
                  <c:v>-86125</c:v>
                </c:pt>
                <c:pt idx="19">
                  <c:v>-86049</c:v>
                </c:pt>
                <c:pt idx="20">
                  <c:v>-86055</c:v>
                </c:pt>
                <c:pt idx="21">
                  <c:v>-86094</c:v>
                </c:pt>
                <c:pt idx="22">
                  <c:v>-86140</c:v>
                </c:pt>
                <c:pt idx="23">
                  <c:v>-86203</c:v>
                </c:pt>
                <c:pt idx="24">
                  <c:v>-86287</c:v>
                </c:pt>
                <c:pt idx="25">
                  <c:v>-86279</c:v>
                </c:pt>
                <c:pt idx="26">
                  <c:v>-86296</c:v>
                </c:pt>
                <c:pt idx="27">
                  <c:v>-86715</c:v>
                </c:pt>
                <c:pt idx="28">
                  <c:v>-86918</c:v>
                </c:pt>
                <c:pt idx="29">
                  <c:v>-86631</c:v>
                </c:pt>
                <c:pt idx="30">
                  <c:v>-86554</c:v>
                </c:pt>
                <c:pt idx="31">
                  <c:v>-86831</c:v>
                </c:pt>
                <c:pt idx="32">
                  <c:v>-87057</c:v>
                </c:pt>
                <c:pt idx="33">
                  <c:v>-87037</c:v>
                </c:pt>
                <c:pt idx="34">
                  <c:v>-87142</c:v>
                </c:pt>
                <c:pt idx="35">
                  <c:v>-87194</c:v>
                </c:pt>
                <c:pt idx="36">
                  <c:v>-87256</c:v>
                </c:pt>
                <c:pt idx="37">
                  <c:v>-87467</c:v>
                </c:pt>
                <c:pt idx="38">
                  <c:v>-87234</c:v>
                </c:pt>
                <c:pt idx="39">
                  <c:v>-87154</c:v>
                </c:pt>
                <c:pt idx="40">
                  <c:v>-87617</c:v>
                </c:pt>
                <c:pt idx="41">
                  <c:v>-88032</c:v>
                </c:pt>
                <c:pt idx="42">
                  <c:v>-88742</c:v>
                </c:pt>
                <c:pt idx="43">
                  <c:v>-89905</c:v>
                </c:pt>
                <c:pt idx="44">
                  <c:v>-91182</c:v>
                </c:pt>
                <c:pt idx="45">
                  <c:v>-92496</c:v>
                </c:pt>
                <c:pt idx="46">
                  <c:v>-94413</c:v>
                </c:pt>
                <c:pt idx="47">
                  <c:v>-96571</c:v>
                </c:pt>
                <c:pt idx="48">
                  <c:v>-99251</c:v>
                </c:pt>
                <c:pt idx="49">
                  <c:v>-103288</c:v>
                </c:pt>
                <c:pt idx="50">
                  <c:v>-107335</c:v>
                </c:pt>
                <c:pt idx="51">
                  <c:v>-111198</c:v>
                </c:pt>
                <c:pt idx="52">
                  <c:v>-115407</c:v>
                </c:pt>
                <c:pt idx="53">
                  <c:v>-119855</c:v>
                </c:pt>
                <c:pt idx="54">
                  <c:v>-125085</c:v>
                </c:pt>
                <c:pt idx="55">
                  <c:v>-129187</c:v>
                </c:pt>
                <c:pt idx="56">
                  <c:v>-133913</c:v>
                </c:pt>
                <c:pt idx="57">
                  <c:v>-137093</c:v>
                </c:pt>
                <c:pt idx="58">
                  <c:v>-137077</c:v>
                </c:pt>
                <c:pt idx="59">
                  <c:v>-132072</c:v>
                </c:pt>
                <c:pt idx="60">
                  <c:v>-111614</c:v>
                </c:pt>
                <c:pt idx="61">
                  <c:v>-87101</c:v>
                </c:pt>
                <c:pt idx="62">
                  <c:v>-79871</c:v>
                </c:pt>
                <c:pt idx="63">
                  <c:v>-81111</c:v>
                </c:pt>
                <c:pt idx="64">
                  <c:v>-87311</c:v>
                </c:pt>
                <c:pt idx="65">
                  <c:v>-96527</c:v>
                </c:pt>
                <c:pt idx="66">
                  <c:v>-98061</c:v>
                </c:pt>
                <c:pt idx="67">
                  <c:v>-99280</c:v>
                </c:pt>
                <c:pt idx="68">
                  <c:v>-101538</c:v>
                </c:pt>
                <c:pt idx="69">
                  <c:v>-100651</c:v>
                </c:pt>
                <c:pt idx="70">
                  <c:v>-106299</c:v>
                </c:pt>
                <c:pt idx="71">
                  <c:v>-115934</c:v>
                </c:pt>
                <c:pt idx="72">
                  <c:v>-116975</c:v>
                </c:pt>
                <c:pt idx="73">
                  <c:v>-113320</c:v>
                </c:pt>
                <c:pt idx="74">
                  <c:v>-117007</c:v>
                </c:pt>
                <c:pt idx="75">
                  <c:v>-114263</c:v>
                </c:pt>
                <c:pt idx="76">
                  <c:v>-107647</c:v>
                </c:pt>
                <c:pt idx="77">
                  <c:v>-108267</c:v>
                </c:pt>
                <c:pt idx="78">
                  <c:v>-117079</c:v>
                </c:pt>
                <c:pt idx="79">
                  <c:v>-123080</c:v>
                </c:pt>
                <c:pt idx="80">
                  <c:v>-126597</c:v>
                </c:pt>
                <c:pt idx="81">
                  <c:v>-131350</c:v>
                </c:pt>
                <c:pt idx="82">
                  <c:v>-133409</c:v>
                </c:pt>
                <c:pt idx="83">
                  <c:v>-135410</c:v>
                </c:pt>
                <c:pt idx="84">
                  <c:v>-137388</c:v>
                </c:pt>
                <c:pt idx="85">
                  <c:v>-123295</c:v>
                </c:pt>
                <c:pt idx="86">
                  <c:v>-97052</c:v>
                </c:pt>
                <c:pt idx="87">
                  <c:v>-96200</c:v>
                </c:pt>
                <c:pt idx="88">
                  <c:v>-96235</c:v>
                </c:pt>
                <c:pt idx="89">
                  <c:v>-92179</c:v>
                </c:pt>
                <c:pt idx="90">
                  <c:v>-67256</c:v>
                </c:pt>
                <c:pt idx="91">
                  <c:v>-55690</c:v>
                </c:pt>
                <c:pt idx="92">
                  <c:v>-60858</c:v>
                </c:pt>
                <c:pt idx="93">
                  <c:v>-65946</c:v>
                </c:pt>
                <c:pt idx="94">
                  <c:v>-70233</c:v>
                </c:pt>
                <c:pt idx="95">
                  <c:v>-74061</c:v>
                </c:pt>
                <c:pt idx="96">
                  <c:v>-77199</c:v>
                </c:pt>
                <c:pt idx="97">
                  <c:v>-79764</c:v>
                </c:pt>
                <c:pt idx="98">
                  <c:v>-81963</c:v>
                </c:pt>
                <c:pt idx="99">
                  <c:v>-83877</c:v>
                </c:pt>
                <c:pt idx="100">
                  <c:v>-85473</c:v>
                </c:pt>
                <c:pt idx="101">
                  <c:v>-87012</c:v>
                </c:pt>
                <c:pt idx="102">
                  <c:v>-88446</c:v>
                </c:pt>
                <c:pt idx="103">
                  <c:v>-89522</c:v>
                </c:pt>
                <c:pt idx="104">
                  <c:v>-90354</c:v>
                </c:pt>
                <c:pt idx="105">
                  <c:v>-91236</c:v>
                </c:pt>
                <c:pt idx="106">
                  <c:v>-91957</c:v>
                </c:pt>
                <c:pt idx="107">
                  <c:v>-92452</c:v>
                </c:pt>
                <c:pt idx="108">
                  <c:v>-92864</c:v>
                </c:pt>
                <c:pt idx="109">
                  <c:v>-93123</c:v>
                </c:pt>
                <c:pt idx="110">
                  <c:v>-93467</c:v>
                </c:pt>
                <c:pt idx="111">
                  <c:v>-94007</c:v>
                </c:pt>
                <c:pt idx="112">
                  <c:v>-94432</c:v>
                </c:pt>
                <c:pt idx="113">
                  <c:v>-94745</c:v>
                </c:pt>
                <c:pt idx="114">
                  <c:v>-94956</c:v>
                </c:pt>
                <c:pt idx="115">
                  <c:v>-95175</c:v>
                </c:pt>
                <c:pt idx="116">
                  <c:v>-95262</c:v>
                </c:pt>
                <c:pt idx="117">
                  <c:v>-95292</c:v>
                </c:pt>
                <c:pt idx="118">
                  <c:v>-95402</c:v>
                </c:pt>
                <c:pt idx="119">
                  <c:v>-95416</c:v>
                </c:pt>
                <c:pt idx="120">
                  <c:v>-95447</c:v>
                </c:pt>
                <c:pt idx="121">
                  <c:v>-95542</c:v>
                </c:pt>
                <c:pt idx="122">
                  <c:v>-95657</c:v>
                </c:pt>
                <c:pt idx="123">
                  <c:v>-95830</c:v>
                </c:pt>
                <c:pt idx="124">
                  <c:v>-95868</c:v>
                </c:pt>
                <c:pt idx="125">
                  <c:v>-95715</c:v>
                </c:pt>
                <c:pt idx="126">
                  <c:v>-95516</c:v>
                </c:pt>
                <c:pt idx="127">
                  <c:v>-95449</c:v>
                </c:pt>
                <c:pt idx="128">
                  <c:v>-95461</c:v>
                </c:pt>
                <c:pt idx="129">
                  <c:v>-95506</c:v>
                </c:pt>
                <c:pt idx="130">
                  <c:v>-95517</c:v>
                </c:pt>
                <c:pt idx="131">
                  <c:v>-95520</c:v>
                </c:pt>
                <c:pt idx="132">
                  <c:v>-95496</c:v>
                </c:pt>
                <c:pt idx="133">
                  <c:v>-95460</c:v>
                </c:pt>
                <c:pt idx="134">
                  <c:v>-95512</c:v>
                </c:pt>
                <c:pt idx="135">
                  <c:v>-95470</c:v>
                </c:pt>
                <c:pt idx="136">
                  <c:v>-95535</c:v>
                </c:pt>
                <c:pt idx="137">
                  <c:v>-95610</c:v>
                </c:pt>
                <c:pt idx="138">
                  <c:v>-95579</c:v>
                </c:pt>
                <c:pt idx="139">
                  <c:v>-95536</c:v>
                </c:pt>
                <c:pt idx="140">
                  <c:v>-95513</c:v>
                </c:pt>
                <c:pt idx="141">
                  <c:v>-95531</c:v>
                </c:pt>
                <c:pt idx="142">
                  <c:v>-95510</c:v>
                </c:pt>
                <c:pt idx="143">
                  <c:v>-95492</c:v>
                </c:pt>
                <c:pt idx="144">
                  <c:v>-95503</c:v>
                </c:pt>
                <c:pt idx="145">
                  <c:v>-95495</c:v>
                </c:pt>
                <c:pt idx="146">
                  <c:v>-95505</c:v>
                </c:pt>
                <c:pt idx="147">
                  <c:v>-95567</c:v>
                </c:pt>
                <c:pt idx="148">
                  <c:v>-95595</c:v>
                </c:pt>
                <c:pt idx="149">
                  <c:v>-95579</c:v>
                </c:pt>
                <c:pt idx="150">
                  <c:v>-95547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6-43C3-93D7-D8DA81440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25960"/>
        <c:axId val="665718400"/>
      </c:lineChart>
      <c:catAx>
        <c:axId val="66572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18400"/>
        <c:crosses val="autoZero"/>
        <c:auto val="1"/>
        <c:lblAlgn val="ctr"/>
        <c:lblOffset val="100"/>
        <c:noMultiLvlLbl val="0"/>
      </c:catAx>
      <c:valAx>
        <c:axId val="665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2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at 250 psi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2'!$W$1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2'!$W$2:$W$152</c:f>
              <c:numCache>
                <c:formatCode>General</c:formatCode>
                <c:ptCount val="151"/>
                <c:pt idx="0">
                  <c:v>-86323</c:v>
                </c:pt>
                <c:pt idx="1">
                  <c:v>-86397</c:v>
                </c:pt>
                <c:pt idx="2">
                  <c:v>-86362</c:v>
                </c:pt>
                <c:pt idx="3">
                  <c:v>-86301</c:v>
                </c:pt>
                <c:pt idx="4">
                  <c:v>-86279</c:v>
                </c:pt>
                <c:pt idx="5">
                  <c:v>-86234</c:v>
                </c:pt>
                <c:pt idx="6">
                  <c:v>-86190</c:v>
                </c:pt>
                <c:pt idx="7">
                  <c:v>-86163</c:v>
                </c:pt>
                <c:pt idx="8">
                  <c:v>-86156</c:v>
                </c:pt>
                <c:pt idx="9">
                  <c:v>-86174</c:v>
                </c:pt>
                <c:pt idx="10">
                  <c:v>-86136</c:v>
                </c:pt>
                <c:pt idx="11">
                  <c:v>-86117</c:v>
                </c:pt>
                <c:pt idx="12">
                  <c:v>-86080</c:v>
                </c:pt>
                <c:pt idx="13">
                  <c:v>-86083</c:v>
                </c:pt>
                <c:pt idx="14">
                  <c:v>-86130</c:v>
                </c:pt>
                <c:pt idx="15">
                  <c:v>-86122</c:v>
                </c:pt>
                <c:pt idx="16">
                  <c:v>-86091</c:v>
                </c:pt>
                <c:pt idx="17">
                  <c:v>-86102</c:v>
                </c:pt>
                <c:pt idx="18">
                  <c:v>-86125</c:v>
                </c:pt>
                <c:pt idx="19">
                  <c:v>-86049</c:v>
                </c:pt>
                <c:pt idx="20">
                  <c:v>-86055</c:v>
                </c:pt>
                <c:pt idx="21">
                  <c:v>-86094</c:v>
                </c:pt>
                <c:pt idx="22">
                  <c:v>-86140</c:v>
                </c:pt>
                <c:pt idx="23">
                  <c:v>-86203</c:v>
                </c:pt>
                <c:pt idx="24">
                  <c:v>-86287</c:v>
                </c:pt>
                <c:pt idx="25">
                  <c:v>-86279</c:v>
                </c:pt>
                <c:pt idx="26">
                  <c:v>-86296</c:v>
                </c:pt>
                <c:pt idx="27">
                  <c:v>-86715</c:v>
                </c:pt>
                <c:pt idx="28">
                  <c:v>-86918</c:v>
                </c:pt>
                <c:pt idx="29">
                  <c:v>-86631</c:v>
                </c:pt>
                <c:pt idx="30">
                  <c:v>-86554</c:v>
                </c:pt>
                <c:pt idx="31">
                  <c:v>-86831</c:v>
                </c:pt>
                <c:pt idx="32">
                  <c:v>-87057</c:v>
                </c:pt>
                <c:pt idx="33">
                  <c:v>-87037</c:v>
                </c:pt>
                <c:pt idx="34">
                  <c:v>-87142</c:v>
                </c:pt>
                <c:pt idx="35">
                  <c:v>-87194</c:v>
                </c:pt>
                <c:pt idx="36">
                  <c:v>-87256</c:v>
                </c:pt>
                <c:pt idx="37">
                  <c:v>-87467</c:v>
                </c:pt>
                <c:pt idx="38">
                  <c:v>-87234</c:v>
                </c:pt>
                <c:pt idx="39">
                  <c:v>-87154</c:v>
                </c:pt>
                <c:pt idx="40">
                  <c:v>-87617</c:v>
                </c:pt>
                <c:pt idx="41">
                  <c:v>-88032</c:v>
                </c:pt>
                <c:pt idx="42">
                  <c:v>-88742</c:v>
                </c:pt>
                <c:pt idx="43">
                  <c:v>-89905</c:v>
                </c:pt>
                <c:pt idx="44">
                  <c:v>-91182</c:v>
                </c:pt>
                <c:pt idx="45">
                  <c:v>-92496</c:v>
                </c:pt>
                <c:pt idx="46">
                  <c:v>-94413</c:v>
                </c:pt>
                <c:pt idx="47">
                  <c:v>-96571</c:v>
                </c:pt>
                <c:pt idx="48">
                  <c:v>-99251</c:v>
                </c:pt>
                <c:pt idx="49">
                  <c:v>-103288</c:v>
                </c:pt>
                <c:pt idx="50">
                  <c:v>-107335</c:v>
                </c:pt>
                <c:pt idx="51">
                  <c:v>-111198</c:v>
                </c:pt>
                <c:pt idx="52">
                  <c:v>-115407</c:v>
                </c:pt>
                <c:pt idx="53">
                  <c:v>-119855</c:v>
                </c:pt>
                <c:pt idx="54">
                  <c:v>-125085</c:v>
                </c:pt>
                <c:pt idx="55">
                  <c:v>-129187</c:v>
                </c:pt>
                <c:pt idx="56">
                  <c:v>-133913</c:v>
                </c:pt>
                <c:pt idx="57">
                  <c:v>-137093</c:v>
                </c:pt>
                <c:pt idx="58">
                  <c:v>-137077</c:v>
                </c:pt>
                <c:pt idx="59">
                  <c:v>-132072</c:v>
                </c:pt>
                <c:pt idx="60">
                  <c:v>-111614</c:v>
                </c:pt>
                <c:pt idx="61">
                  <c:v>-87101</c:v>
                </c:pt>
                <c:pt idx="62">
                  <c:v>-79871</c:v>
                </c:pt>
                <c:pt idx="63">
                  <c:v>-81111</c:v>
                </c:pt>
                <c:pt idx="64">
                  <c:v>-87311</c:v>
                </c:pt>
                <c:pt idx="65">
                  <c:v>-96527</c:v>
                </c:pt>
                <c:pt idx="66">
                  <c:v>-98061</c:v>
                </c:pt>
                <c:pt idx="67">
                  <c:v>-99280</c:v>
                </c:pt>
                <c:pt idx="68">
                  <c:v>-101538</c:v>
                </c:pt>
                <c:pt idx="69">
                  <c:v>-100651</c:v>
                </c:pt>
                <c:pt idx="70">
                  <c:v>-106299</c:v>
                </c:pt>
                <c:pt idx="71">
                  <c:v>-115934</c:v>
                </c:pt>
                <c:pt idx="72">
                  <c:v>-116975</c:v>
                </c:pt>
                <c:pt idx="73">
                  <c:v>-113320</c:v>
                </c:pt>
                <c:pt idx="74">
                  <c:v>-117007</c:v>
                </c:pt>
                <c:pt idx="75">
                  <c:v>-114263</c:v>
                </c:pt>
                <c:pt idx="76">
                  <c:v>-107647</c:v>
                </c:pt>
                <c:pt idx="77">
                  <c:v>-108267</c:v>
                </c:pt>
                <c:pt idx="78">
                  <c:v>-117079</c:v>
                </c:pt>
                <c:pt idx="79">
                  <c:v>-123080</c:v>
                </c:pt>
                <c:pt idx="80">
                  <c:v>-126597</c:v>
                </c:pt>
                <c:pt idx="81">
                  <c:v>-131350</c:v>
                </c:pt>
                <c:pt idx="82">
                  <c:v>-133409</c:v>
                </c:pt>
                <c:pt idx="83">
                  <c:v>-135410</c:v>
                </c:pt>
                <c:pt idx="84">
                  <c:v>-137388</c:v>
                </c:pt>
                <c:pt idx="85">
                  <c:v>-123295</c:v>
                </c:pt>
                <c:pt idx="86">
                  <c:v>-97052</c:v>
                </c:pt>
                <c:pt idx="87">
                  <c:v>-96200</c:v>
                </c:pt>
                <c:pt idx="88">
                  <c:v>-96235</c:v>
                </c:pt>
                <c:pt idx="89">
                  <c:v>-92179</c:v>
                </c:pt>
                <c:pt idx="90">
                  <c:v>-67256</c:v>
                </c:pt>
                <c:pt idx="91">
                  <c:v>-55690</c:v>
                </c:pt>
                <c:pt idx="92">
                  <c:v>-60858</c:v>
                </c:pt>
                <c:pt idx="93">
                  <c:v>-65946</c:v>
                </c:pt>
                <c:pt idx="94">
                  <c:v>-70233</c:v>
                </c:pt>
                <c:pt idx="95">
                  <c:v>-74061</c:v>
                </c:pt>
                <c:pt idx="96">
                  <c:v>-77199</c:v>
                </c:pt>
                <c:pt idx="97">
                  <c:v>-79764</c:v>
                </c:pt>
                <c:pt idx="98">
                  <c:v>-81963</c:v>
                </c:pt>
                <c:pt idx="99">
                  <c:v>-83877</c:v>
                </c:pt>
                <c:pt idx="100">
                  <c:v>-85473</c:v>
                </c:pt>
                <c:pt idx="101">
                  <c:v>-87012</c:v>
                </c:pt>
                <c:pt idx="102">
                  <c:v>-88446</c:v>
                </c:pt>
                <c:pt idx="103">
                  <c:v>-89522</c:v>
                </c:pt>
                <c:pt idx="104">
                  <c:v>-90354</c:v>
                </c:pt>
                <c:pt idx="105">
                  <c:v>-91236</c:v>
                </c:pt>
                <c:pt idx="106">
                  <c:v>-91957</c:v>
                </c:pt>
                <c:pt idx="107">
                  <c:v>-92452</c:v>
                </c:pt>
                <c:pt idx="108">
                  <c:v>-92864</c:v>
                </c:pt>
                <c:pt idx="109">
                  <c:v>-93123</c:v>
                </c:pt>
                <c:pt idx="110">
                  <c:v>-93467</c:v>
                </c:pt>
                <c:pt idx="111">
                  <c:v>-94007</c:v>
                </c:pt>
                <c:pt idx="112">
                  <c:v>-94432</c:v>
                </c:pt>
                <c:pt idx="113">
                  <c:v>-94745</c:v>
                </c:pt>
                <c:pt idx="114">
                  <c:v>-94956</c:v>
                </c:pt>
                <c:pt idx="115">
                  <c:v>-95175</c:v>
                </c:pt>
                <c:pt idx="116">
                  <c:v>-95262</c:v>
                </c:pt>
                <c:pt idx="117">
                  <c:v>-95292</c:v>
                </c:pt>
                <c:pt idx="118">
                  <c:v>-95402</c:v>
                </c:pt>
                <c:pt idx="119">
                  <c:v>-95416</c:v>
                </c:pt>
                <c:pt idx="120">
                  <c:v>-95447</c:v>
                </c:pt>
                <c:pt idx="121">
                  <c:v>-95542</c:v>
                </c:pt>
                <c:pt idx="122">
                  <c:v>-95657</c:v>
                </c:pt>
                <c:pt idx="123">
                  <c:v>-95830</c:v>
                </c:pt>
                <c:pt idx="124">
                  <c:v>-95868</c:v>
                </c:pt>
                <c:pt idx="125">
                  <c:v>-95715</c:v>
                </c:pt>
                <c:pt idx="126">
                  <c:v>-95516</c:v>
                </c:pt>
                <c:pt idx="127">
                  <c:v>-95449</c:v>
                </c:pt>
                <c:pt idx="128">
                  <c:v>-95461</c:v>
                </c:pt>
                <c:pt idx="129">
                  <c:v>-95506</c:v>
                </c:pt>
                <c:pt idx="130">
                  <c:v>-95517</c:v>
                </c:pt>
                <c:pt idx="131">
                  <c:v>-95520</c:v>
                </c:pt>
                <c:pt idx="132">
                  <c:v>-95496</c:v>
                </c:pt>
                <c:pt idx="133">
                  <c:v>-95460</c:v>
                </c:pt>
                <c:pt idx="134">
                  <c:v>-95512</c:v>
                </c:pt>
                <c:pt idx="135">
                  <c:v>-95470</c:v>
                </c:pt>
                <c:pt idx="136">
                  <c:v>-95535</c:v>
                </c:pt>
                <c:pt idx="137">
                  <c:v>-95610</c:v>
                </c:pt>
                <c:pt idx="138">
                  <c:v>-95579</c:v>
                </c:pt>
                <c:pt idx="139">
                  <c:v>-95536</c:v>
                </c:pt>
                <c:pt idx="140">
                  <c:v>-95513</c:v>
                </c:pt>
                <c:pt idx="141">
                  <c:v>-95531</c:v>
                </c:pt>
                <c:pt idx="142">
                  <c:v>-95510</c:v>
                </c:pt>
                <c:pt idx="143">
                  <c:v>-95492</c:v>
                </c:pt>
                <c:pt idx="144">
                  <c:v>-95503</c:v>
                </c:pt>
                <c:pt idx="145">
                  <c:v>-95495</c:v>
                </c:pt>
                <c:pt idx="146">
                  <c:v>-95505</c:v>
                </c:pt>
                <c:pt idx="147">
                  <c:v>-95567</c:v>
                </c:pt>
                <c:pt idx="148">
                  <c:v>-95595</c:v>
                </c:pt>
                <c:pt idx="149">
                  <c:v>-95579</c:v>
                </c:pt>
                <c:pt idx="150">
                  <c:v>-95547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4-4399-B80D-AFC60AA62FAD}"/>
            </c:ext>
          </c:extLst>
        </c:ser>
        <c:ser>
          <c:idx val="1"/>
          <c:order val="1"/>
          <c:tx>
            <c:strRef>
              <c:f>'Test 2'!$X$1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'Test 2'!$X$2:$X$152</c:f>
              <c:numCache>
                <c:formatCode>General</c:formatCode>
                <c:ptCount val="151"/>
                <c:pt idx="89">
                  <c:v>-92179</c:v>
                </c:pt>
                <c:pt idx="90">
                  <c:v>-67256</c:v>
                </c:pt>
                <c:pt idx="91">
                  <c:v>-55690</c:v>
                </c:pt>
                <c:pt idx="92">
                  <c:v>-60858</c:v>
                </c:pt>
                <c:pt idx="93">
                  <c:v>-65946</c:v>
                </c:pt>
                <c:pt idx="94">
                  <c:v>-70233</c:v>
                </c:pt>
                <c:pt idx="95">
                  <c:v>-74061</c:v>
                </c:pt>
                <c:pt idx="96">
                  <c:v>-77199</c:v>
                </c:pt>
                <c:pt idx="97">
                  <c:v>-79764</c:v>
                </c:pt>
                <c:pt idx="98">
                  <c:v>-81963</c:v>
                </c:pt>
                <c:pt idx="99">
                  <c:v>-83877</c:v>
                </c:pt>
                <c:pt idx="100">
                  <c:v>-85473</c:v>
                </c:pt>
                <c:pt idx="101">
                  <c:v>-87012</c:v>
                </c:pt>
                <c:pt idx="102">
                  <c:v>-88446</c:v>
                </c:pt>
                <c:pt idx="103">
                  <c:v>-89522</c:v>
                </c:pt>
                <c:pt idx="104">
                  <c:v>-90354</c:v>
                </c:pt>
                <c:pt idx="105">
                  <c:v>-91236</c:v>
                </c:pt>
                <c:pt idx="106">
                  <c:v>-91957</c:v>
                </c:pt>
                <c:pt idx="107">
                  <c:v>-92452</c:v>
                </c:pt>
                <c:pt idx="108">
                  <c:v>-92864</c:v>
                </c:pt>
                <c:pt idx="109">
                  <c:v>-93123</c:v>
                </c:pt>
                <c:pt idx="110">
                  <c:v>-93467</c:v>
                </c:pt>
                <c:pt idx="111">
                  <c:v>-94007</c:v>
                </c:pt>
                <c:pt idx="112">
                  <c:v>-94432</c:v>
                </c:pt>
                <c:pt idx="113">
                  <c:v>-94745</c:v>
                </c:pt>
                <c:pt idx="114">
                  <c:v>-94956</c:v>
                </c:pt>
                <c:pt idx="115">
                  <c:v>-95175</c:v>
                </c:pt>
                <c:pt idx="116">
                  <c:v>-95262</c:v>
                </c:pt>
                <c:pt idx="117">
                  <c:v>-95292</c:v>
                </c:pt>
                <c:pt idx="118">
                  <c:v>-95402</c:v>
                </c:pt>
                <c:pt idx="119">
                  <c:v>-95416</c:v>
                </c:pt>
                <c:pt idx="120">
                  <c:v>-95447</c:v>
                </c:pt>
                <c:pt idx="121">
                  <c:v>-95542</c:v>
                </c:pt>
                <c:pt idx="122">
                  <c:v>-95657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4-4399-B80D-AFC60AA62FAD}"/>
            </c:ext>
          </c:extLst>
        </c:ser>
        <c:ser>
          <c:idx val="2"/>
          <c:order val="2"/>
          <c:tx>
            <c:strRef>
              <c:f>'Test 2'!$Y$1</c:f>
              <c:strCache>
                <c:ptCount val="1"/>
                <c:pt idx="0">
                  <c:v>Inertia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'Test 2'!$Y$2:$Y$152</c:f>
              <c:numCache>
                <c:formatCode>General</c:formatCode>
                <c:ptCount val="151"/>
                <c:pt idx="43">
                  <c:v>-89905</c:v>
                </c:pt>
                <c:pt idx="44">
                  <c:v>-91182</c:v>
                </c:pt>
                <c:pt idx="45">
                  <c:v>-92496</c:v>
                </c:pt>
                <c:pt idx="46">
                  <c:v>-94413</c:v>
                </c:pt>
                <c:pt idx="47">
                  <c:v>-96571</c:v>
                </c:pt>
                <c:pt idx="48">
                  <c:v>-99251</c:v>
                </c:pt>
                <c:pt idx="49">
                  <c:v>-103288</c:v>
                </c:pt>
                <c:pt idx="50">
                  <c:v>-107335</c:v>
                </c:pt>
                <c:pt idx="51">
                  <c:v>-111198</c:v>
                </c:pt>
                <c:pt idx="52">
                  <c:v>-115407</c:v>
                </c:pt>
                <c:pt idx="53">
                  <c:v>-119855</c:v>
                </c:pt>
                <c:pt idx="54">
                  <c:v>-125085</c:v>
                </c:pt>
                <c:pt idx="55">
                  <c:v>-129187</c:v>
                </c:pt>
                <c:pt idx="56">
                  <c:v>-133913</c:v>
                </c:pt>
                <c:pt idx="57">
                  <c:v>-137093</c:v>
                </c:pt>
                <c:pt idx="58">
                  <c:v>-137077</c:v>
                </c:pt>
                <c:pt idx="59">
                  <c:v>-132072</c:v>
                </c:pt>
                <c:pt idx="60">
                  <c:v>-111614</c:v>
                </c:pt>
                <c:pt idx="61">
                  <c:v>-87101</c:v>
                </c:pt>
                <c:pt idx="62">
                  <c:v>-79871</c:v>
                </c:pt>
                <c:pt idx="63">
                  <c:v>-81111</c:v>
                </c:pt>
                <c:pt idx="64">
                  <c:v>-87311</c:v>
                </c:pt>
                <c:pt idx="65">
                  <c:v>-96527</c:v>
                </c:pt>
                <c:pt idx="66">
                  <c:v>-98061</c:v>
                </c:pt>
                <c:pt idx="67">
                  <c:v>-99280</c:v>
                </c:pt>
                <c:pt idx="68">
                  <c:v>-101538</c:v>
                </c:pt>
                <c:pt idx="69">
                  <c:v>-100651</c:v>
                </c:pt>
                <c:pt idx="70">
                  <c:v>-106299</c:v>
                </c:pt>
                <c:pt idx="71">
                  <c:v>-115934</c:v>
                </c:pt>
                <c:pt idx="72">
                  <c:v>-116975</c:v>
                </c:pt>
                <c:pt idx="73">
                  <c:v>-113320</c:v>
                </c:pt>
                <c:pt idx="74">
                  <c:v>-117007</c:v>
                </c:pt>
                <c:pt idx="75">
                  <c:v>-114263</c:v>
                </c:pt>
                <c:pt idx="76">
                  <c:v>-107647</c:v>
                </c:pt>
                <c:pt idx="77">
                  <c:v>-108267</c:v>
                </c:pt>
                <c:pt idx="78">
                  <c:v>-117079</c:v>
                </c:pt>
                <c:pt idx="79">
                  <c:v>-123080</c:v>
                </c:pt>
                <c:pt idx="80">
                  <c:v>-126597</c:v>
                </c:pt>
                <c:pt idx="81">
                  <c:v>-131350</c:v>
                </c:pt>
                <c:pt idx="82">
                  <c:v>-133409</c:v>
                </c:pt>
                <c:pt idx="83">
                  <c:v>-135410</c:v>
                </c:pt>
                <c:pt idx="84">
                  <c:v>-137388</c:v>
                </c:pt>
                <c:pt idx="85">
                  <c:v>-123295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4-4399-B80D-AFC60AA6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60880"/>
        <c:axId val="665762320"/>
      </c:lineChart>
      <c:catAx>
        <c:axId val="6657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62320"/>
        <c:crosses val="autoZero"/>
        <c:auto val="1"/>
        <c:lblAlgn val="ctr"/>
        <c:lblOffset val="100"/>
        <c:noMultiLvlLbl val="0"/>
      </c:catAx>
      <c:valAx>
        <c:axId val="665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14287</xdr:rowOff>
    </xdr:from>
    <xdr:to>
      <xdr:col>11</xdr:col>
      <xdr:colOff>76200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C992-4C34-4535-DAD9-0D5BBC8F3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3</xdr:row>
      <xdr:rowOff>185737</xdr:rowOff>
    </xdr:from>
    <xdr:to>
      <xdr:col>18</xdr:col>
      <xdr:colOff>600075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B8C60-FC4B-EF39-8868-0C8F47C4C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19</xdr:row>
      <xdr:rowOff>52387</xdr:rowOff>
    </xdr:from>
    <xdr:to>
      <xdr:col>18</xdr:col>
      <xdr:colOff>571500</xdr:colOff>
      <xdr:row>33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16D19-2A8D-5C59-6564-94A2DCE2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14287</xdr:rowOff>
    </xdr:from>
    <xdr:to>
      <xdr:col>11</xdr:col>
      <xdr:colOff>66675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9E4A9-B131-3C75-7E76-B6788FB7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</xdr:row>
      <xdr:rowOff>176212</xdr:rowOff>
    </xdr:from>
    <xdr:to>
      <xdr:col>18</xdr:col>
      <xdr:colOff>466725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E4F8A-916F-CE87-559B-CBD7FECA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19</xdr:row>
      <xdr:rowOff>176212</xdr:rowOff>
    </xdr:from>
    <xdr:to>
      <xdr:col>18</xdr:col>
      <xdr:colOff>533400</xdr:colOff>
      <xdr:row>34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241EA2-4A4A-D88E-E76E-4B6D1196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CE09E7-AD8D-4298-BEDB-2C603C3F35A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Outpu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BFC33-C360-4032-B2E0-CD4409B7F7E2}" name="Table_Test1" displayName="Table_Test1" ref="A1:B475" tableType="queryTable" totalsRowShown="0">
  <autoFilter ref="A1:B475" xr:uid="{DBABFC33-C360-4032-B2E0-CD4409B7F7E2}"/>
  <tableColumns count="2">
    <tableColumn id="1" xr3:uid="{D0D5C1DB-8FFE-4CA0-BC62-63BCC21CE6C7}" uniqueName="1" name="Time" queryTableFieldId="1" dataDxfId="0"/>
    <tableColumn id="2" xr3:uid="{CE3C7446-B9C8-4836-985A-5E782EEF0133}" uniqueName="2" name="Outpu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09BDA-5A11-4A61-B1E3-C042F1A46480}" name="Table3" displayName="Table3" ref="A1:A745" totalsRowShown="0">
  <autoFilter ref="A1:A745" xr:uid="{E0F09BDA-5A11-4A61-B1E3-C042F1A46480}"/>
  <tableColumns count="1">
    <tableColumn id="1" xr3:uid="{B5A796C4-1850-497E-A58C-24932539DA73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8023E-33E1-4A0C-A9D3-7F24A5392D2A}" name="Table35" displayName="Table35" ref="U1:U745" totalsRowShown="0">
  <autoFilter ref="U1:U745" xr:uid="{BB08023E-33E1-4A0C-A9D3-7F24A5392D2A}"/>
  <tableColumns count="1">
    <tableColumn id="1" xr3:uid="{206CA67D-9BA8-4059-BB29-387D384D1BDD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E907A-93D5-4AFA-BCE2-AA1FD82205D4}" name="Table1" displayName="Table1" ref="B1:B1048575" totalsRowShown="0">
  <autoFilter ref="B1:B1048575" xr:uid="{993E907A-93D5-4AFA-BCE2-AA1FD82205D4}"/>
  <tableColumns count="1">
    <tableColumn id="1" xr3:uid="{7F50B75D-2273-42C0-BD83-3BB265B5986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A8EA-323E-4293-BC77-5160A6AE03E6}">
  <dimension ref="A1:Z476"/>
  <sheetViews>
    <sheetView workbookViewId="0">
      <selection activeCell="P36" sqref="P36"/>
    </sheetView>
  </sheetViews>
  <sheetFormatPr defaultRowHeight="15" x14ac:dyDescent="0.25"/>
  <cols>
    <col min="1" max="1" width="10.42578125" bestFit="1" customWidth="1"/>
    <col min="2" max="2" width="9.5703125" bestFit="1" customWidth="1"/>
  </cols>
  <sheetData>
    <row r="1" spans="1:26" x14ac:dyDescent="0.25">
      <c r="A1" t="s">
        <v>475</v>
      </c>
      <c r="B1" t="s">
        <v>476</v>
      </c>
    </row>
    <row r="2" spans="1:26" x14ac:dyDescent="0.25">
      <c r="A2" s="1">
        <v>0.67161921296296301</v>
      </c>
      <c r="B2">
        <v>31</v>
      </c>
      <c r="V2" s="5" t="s">
        <v>476</v>
      </c>
      <c r="X2" s="5" t="s">
        <v>476</v>
      </c>
      <c r="Y2" s="5" t="s">
        <v>477</v>
      </c>
      <c r="Z2" s="5" t="s">
        <v>478</v>
      </c>
    </row>
    <row r="3" spans="1:26" x14ac:dyDescent="0.25">
      <c r="A3" s="1">
        <v>0.67162027777777777</v>
      </c>
      <c r="B3">
        <v>-389</v>
      </c>
      <c r="V3" s="6">
        <v>31</v>
      </c>
      <c r="X3" s="7">
        <v>-4514</v>
      </c>
    </row>
    <row r="4" spans="1:26" x14ac:dyDescent="0.25">
      <c r="A4" s="1">
        <v>0.67162134259259254</v>
      </c>
      <c r="B4">
        <v>171</v>
      </c>
      <c r="V4" s="7">
        <v>-389</v>
      </c>
      <c r="X4" s="6">
        <v>-4534</v>
      </c>
    </row>
    <row r="5" spans="1:26" x14ac:dyDescent="0.25">
      <c r="A5" s="1">
        <v>0.67162243055555559</v>
      </c>
      <c r="B5">
        <v>712</v>
      </c>
      <c r="V5" s="6">
        <v>171</v>
      </c>
      <c r="X5" s="7">
        <v>-4511</v>
      </c>
    </row>
    <row r="6" spans="1:26" x14ac:dyDescent="0.25">
      <c r="A6" s="1">
        <v>0.67162351851851854</v>
      </c>
      <c r="B6">
        <v>1387</v>
      </c>
      <c r="V6" s="7">
        <v>712</v>
      </c>
      <c r="X6" s="6">
        <v>-4631</v>
      </c>
    </row>
    <row r="7" spans="1:26" x14ac:dyDescent="0.25">
      <c r="A7" s="1">
        <v>0.67162459490740745</v>
      </c>
      <c r="B7">
        <v>1868</v>
      </c>
      <c r="V7" s="6">
        <v>1387</v>
      </c>
      <c r="X7" s="7">
        <v>-4677</v>
      </c>
    </row>
    <row r="8" spans="1:26" x14ac:dyDescent="0.25">
      <c r="A8" s="1">
        <v>0.67162565972222221</v>
      </c>
      <c r="B8">
        <v>1599</v>
      </c>
      <c r="V8" s="7">
        <v>1868</v>
      </c>
      <c r="X8" s="6">
        <v>-4703</v>
      </c>
    </row>
    <row r="9" spans="1:26" x14ac:dyDescent="0.25">
      <c r="A9" s="1">
        <v>0.67162674768518515</v>
      </c>
      <c r="B9">
        <v>1745</v>
      </c>
      <c r="V9" s="6">
        <v>1599</v>
      </c>
      <c r="X9" s="7">
        <v>-4710</v>
      </c>
    </row>
    <row r="10" spans="1:26" x14ac:dyDescent="0.25">
      <c r="A10" s="1">
        <v>0.67162730324074071</v>
      </c>
      <c r="B10">
        <v>1875</v>
      </c>
      <c r="V10" s="7">
        <v>1745</v>
      </c>
      <c r="X10" s="6">
        <v>-4650</v>
      </c>
    </row>
    <row r="11" spans="1:26" x14ac:dyDescent="0.25">
      <c r="A11" s="1">
        <v>0.67162837962962962</v>
      </c>
      <c r="B11">
        <v>1254</v>
      </c>
      <c r="V11" s="6">
        <v>1875</v>
      </c>
      <c r="X11" s="7">
        <v>-4706</v>
      </c>
    </row>
    <row r="12" spans="1:26" x14ac:dyDescent="0.25">
      <c r="A12" s="1">
        <v>0.67162944444444439</v>
      </c>
      <c r="B12">
        <v>1288</v>
      </c>
      <c r="V12" s="7">
        <v>1254</v>
      </c>
      <c r="X12" s="6">
        <v>-4786</v>
      </c>
    </row>
    <row r="13" spans="1:26" x14ac:dyDescent="0.25">
      <c r="A13" s="1">
        <v>0.6716305208333333</v>
      </c>
      <c r="B13">
        <v>2314</v>
      </c>
      <c r="V13" s="6">
        <v>1288</v>
      </c>
      <c r="X13" s="7">
        <v>-4785</v>
      </c>
    </row>
    <row r="14" spans="1:26" x14ac:dyDescent="0.25">
      <c r="A14" s="1">
        <v>0.67163165509259259</v>
      </c>
      <c r="B14">
        <v>2586</v>
      </c>
      <c r="V14" s="7">
        <v>2314</v>
      </c>
      <c r="X14" s="6">
        <v>-4858</v>
      </c>
    </row>
    <row r="15" spans="1:26" x14ac:dyDescent="0.25">
      <c r="A15" s="1">
        <v>0.67163253472222217</v>
      </c>
      <c r="B15">
        <v>2378</v>
      </c>
      <c r="V15" s="6">
        <v>2586</v>
      </c>
      <c r="X15" s="7">
        <v>-4787</v>
      </c>
    </row>
    <row r="16" spans="1:26" x14ac:dyDescent="0.25">
      <c r="A16" s="1">
        <v>0.67163358796296291</v>
      </c>
      <c r="B16">
        <v>2835</v>
      </c>
      <c r="V16" s="7">
        <v>2378</v>
      </c>
      <c r="X16" s="6">
        <v>-4759</v>
      </c>
    </row>
    <row r="17" spans="1:24" x14ac:dyDescent="0.25">
      <c r="A17" s="1">
        <v>0.67163466435185182</v>
      </c>
      <c r="B17">
        <v>3650</v>
      </c>
      <c r="V17" s="6">
        <v>2835</v>
      </c>
      <c r="X17" s="7">
        <v>-4825</v>
      </c>
    </row>
    <row r="18" spans="1:24" x14ac:dyDescent="0.25">
      <c r="A18" s="1">
        <v>0.67163574074074073</v>
      </c>
      <c r="B18">
        <v>3509</v>
      </c>
      <c r="V18" s="7">
        <v>3650</v>
      </c>
      <c r="X18" s="6">
        <v>-4765</v>
      </c>
    </row>
    <row r="19" spans="1:24" x14ac:dyDescent="0.25">
      <c r="A19" s="1">
        <v>0.6716368055555556</v>
      </c>
      <c r="B19">
        <v>2147</v>
      </c>
      <c r="V19" s="6">
        <v>3509</v>
      </c>
      <c r="X19" s="7">
        <v>-4688</v>
      </c>
    </row>
    <row r="20" spans="1:24" x14ac:dyDescent="0.25">
      <c r="A20" s="1">
        <v>0.6716378819444444</v>
      </c>
      <c r="B20">
        <v>245</v>
      </c>
      <c r="V20" s="7">
        <v>2147</v>
      </c>
      <c r="X20" s="6">
        <v>-4715</v>
      </c>
    </row>
    <row r="21" spans="1:24" x14ac:dyDescent="0.25">
      <c r="A21" s="1">
        <v>0.67163895833333331</v>
      </c>
      <c r="B21">
        <v>-205</v>
      </c>
      <c r="V21" s="6">
        <v>245</v>
      </c>
      <c r="X21" s="7">
        <v>-4707</v>
      </c>
    </row>
    <row r="22" spans="1:24" x14ac:dyDescent="0.25">
      <c r="A22" s="1">
        <v>0.67164004629629626</v>
      </c>
      <c r="B22">
        <v>1926</v>
      </c>
      <c r="V22" s="7">
        <v>-205</v>
      </c>
      <c r="X22" s="6">
        <v>-4722</v>
      </c>
    </row>
    <row r="23" spans="1:24" x14ac:dyDescent="0.25">
      <c r="A23" s="1">
        <v>0.67164113425925931</v>
      </c>
      <c r="B23">
        <v>2687</v>
      </c>
      <c r="V23" s="6">
        <v>1926</v>
      </c>
      <c r="X23" s="7">
        <v>-4779</v>
      </c>
    </row>
    <row r="24" spans="1:24" x14ac:dyDescent="0.25">
      <c r="A24" s="1">
        <v>0.67164219907407408</v>
      </c>
      <c r="B24">
        <v>1940</v>
      </c>
      <c r="V24" s="7">
        <v>2687</v>
      </c>
      <c r="X24" s="6">
        <v>-4715</v>
      </c>
    </row>
    <row r="25" spans="1:24" x14ac:dyDescent="0.25">
      <c r="A25" s="1">
        <v>0.67164327546296299</v>
      </c>
      <c r="B25">
        <v>2349</v>
      </c>
      <c r="V25" s="6">
        <v>1940</v>
      </c>
      <c r="X25" s="7">
        <v>-4689</v>
      </c>
    </row>
    <row r="26" spans="1:24" x14ac:dyDescent="0.25">
      <c r="A26" s="1">
        <v>0.6716438194444444</v>
      </c>
      <c r="B26">
        <v>2446</v>
      </c>
      <c r="V26" s="7">
        <v>2349</v>
      </c>
      <c r="X26" s="6">
        <v>-4691</v>
      </c>
    </row>
    <row r="27" spans="1:24" x14ac:dyDescent="0.25">
      <c r="A27" s="1">
        <v>0.67164491898148149</v>
      </c>
      <c r="B27">
        <v>494</v>
      </c>
      <c r="V27" s="6">
        <v>2446</v>
      </c>
      <c r="X27" s="7">
        <v>-4649</v>
      </c>
    </row>
    <row r="28" spans="1:24" x14ac:dyDescent="0.25">
      <c r="A28" s="1">
        <v>0.6716459953703704</v>
      </c>
      <c r="B28">
        <v>-697</v>
      </c>
      <c r="V28" s="7">
        <v>494</v>
      </c>
      <c r="X28" s="6">
        <v>-4686</v>
      </c>
    </row>
    <row r="29" spans="1:24" x14ac:dyDescent="0.25">
      <c r="A29" s="1">
        <v>0.67164708333333334</v>
      </c>
      <c r="B29">
        <v>-477</v>
      </c>
      <c r="V29" s="6">
        <v>-697</v>
      </c>
      <c r="X29" s="7">
        <v>-4732</v>
      </c>
    </row>
    <row r="30" spans="1:24" x14ac:dyDescent="0.25">
      <c r="A30" s="1">
        <v>0.67164832175925926</v>
      </c>
      <c r="B30">
        <v>463</v>
      </c>
      <c r="V30" s="7">
        <v>-477</v>
      </c>
      <c r="X30" s="6">
        <v>-4752</v>
      </c>
    </row>
    <row r="31" spans="1:24" x14ac:dyDescent="0.25">
      <c r="A31" s="1">
        <v>0.6716494097222222</v>
      </c>
      <c r="B31">
        <v>1145</v>
      </c>
      <c r="V31" s="6">
        <v>463</v>
      </c>
      <c r="X31" s="7">
        <v>-4726</v>
      </c>
    </row>
    <row r="32" spans="1:24" x14ac:dyDescent="0.25">
      <c r="A32" s="1">
        <v>0.67165047453703708</v>
      </c>
      <c r="B32">
        <v>1478</v>
      </c>
      <c r="V32" s="7">
        <v>1145</v>
      </c>
      <c r="X32" s="6">
        <v>-4715</v>
      </c>
    </row>
    <row r="33" spans="1:24" x14ac:dyDescent="0.25">
      <c r="A33" s="1">
        <v>0.67165101851851849</v>
      </c>
      <c r="B33">
        <v>1508</v>
      </c>
      <c r="V33" s="6">
        <v>1478</v>
      </c>
      <c r="X33" s="7">
        <v>-4799</v>
      </c>
    </row>
    <row r="34" spans="1:24" x14ac:dyDescent="0.25">
      <c r="A34" s="1">
        <v>0.67165210648148144</v>
      </c>
      <c r="B34">
        <v>940</v>
      </c>
      <c r="V34" s="7">
        <v>1508</v>
      </c>
      <c r="X34" s="6">
        <v>-4881</v>
      </c>
    </row>
    <row r="35" spans="1:24" x14ac:dyDescent="0.25">
      <c r="A35" s="1">
        <v>0.67165319444444449</v>
      </c>
      <c r="B35">
        <v>641</v>
      </c>
      <c r="V35" s="6">
        <v>940</v>
      </c>
      <c r="X35" s="7">
        <v>-4873</v>
      </c>
    </row>
    <row r="36" spans="1:24" x14ac:dyDescent="0.25">
      <c r="A36" s="1">
        <v>0.67165428240740743</v>
      </c>
      <c r="B36">
        <v>333</v>
      </c>
      <c r="V36" s="7">
        <v>641</v>
      </c>
      <c r="X36" s="6">
        <v>-4918</v>
      </c>
    </row>
    <row r="37" spans="1:24" x14ac:dyDescent="0.25">
      <c r="A37" s="1">
        <v>0.67165538194444441</v>
      </c>
      <c r="B37">
        <v>-98</v>
      </c>
      <c r="V37" s="6">
        <v>333</v>
      </c>
      <c r="X37" s="7">
        <v>-4914</v>
      </c>
    </row>
    <row r="38" spans="1:24" x14ac:dyDescent="0.25">
      <c r="A38" s="1">
        <v>0.67165645833333332</v>
      </c>
      <c r="B38">
        <v>893</v>
      </c>
      <c r="V38" s="7">
        <v>-98</v>
      </c>
      <c r="X38" s="6">
        <v>-4880</v>
      </c>
    </row>
    <row r="39" spans="1:24" x14ac:dyDescent="0.25">
      <c r="A39" s="1">
        <v>0.67165752314814819</v>
      </c>
      <c r="B39">
        <v>2005</v>
      </c>
      <c r="V39" s="6">
        <v>893</v>
      </c>
      <c r="X39" s="7">
        <v>-4903</v>
      </c>
    </row>
    <row r="40" spans="1:24" x14ac:dyDescent="0.25">
      <c r="A40" s="1">
        <v>0.67165858796296296</v>
      </c>
      <c r="B40">
        <v>2514</v>
      </c>
      <c r="V40" s="7">
        <v>2005</v>
      </c>
      <c r="X40" s="6">
        <v>-4898</v>
      </c>
    </row>
    <row r="41" spans="1:24" x14ac:dyDescent="0.25">
      <c r="A41" s="1">
        <v>0.67165966435185187</v>
      </c>
      <c r="B41">
        <v>2112</v>
      </c>
      <c r="V41" s="6">
        <v>2514</v>
      </c>
      <c r="X41" s="7">
        <v>-4884</v>
      </c>
    </row>
    <row r="42" spans="1:24" x14ac:dyDescent="0.25">
      <c r="A42" s="1">
        <v>0.67166075231481481</v>
      </c>
      <c r="B42">
        <v>1105</v>
      </c>
      <c r="V42" s="7">
        <v>2112</v>
      </c>
      <c r="X42" s="6">
        <v>-4871</v>
      </c>
    </row>
    <row r="43" spans="1:24" x14ac:dyDescent="0.25">
      <c r="A43" s="1">
        <v>0.67166129629629634</v>
      </c>
      <c r="B43">
        <v>428</v>
      </c>
      <c r="V43" s="6">
        <v>1105</v>
      </c>
      <c r="X43" s="7">
        <v>-4888</v>
      </c>
    </row>
    <row r="44" spans="1:24" x14ac:dyDescent="0.25">
      <c r="A44" s="1">
        <v>0.67166238425925928</v>
      </c>
      <c r="B44">
        <v>265</v>
      </c>
      <c r="V44" s="7">
        <v>428</v>
      </c>
      <c r="X44" s="6">
        <v>-4920</v>
      </c>
    </row>
    <row r="45" spans="1:24" x14ac:dyDescent="0.25">
      <c r="A45" s="1">
        <v>0.67166346064814819</v>
      </c>
      <c r="B45">
        <v>68</v>
      </c>
      <c r="V45" s="6">
        <v>265</v>
      </c>
      <c r="X45" s="7">
        <v>-4909</v>
      </c>
    </row>
    <row r="46" spans="1:24" x14ac:dyDescent="0.25">
      <c r="A46" s="1">
        <v>0.67166454861111113</v>
      </c>
      <c r="B46">
        <v>255</v>
      </c>
      <c r="V46" s="7">
        <v>68</v>
      </c>
      <c r="X46" s="6">
        <v>-5004</v>
      </c>
    </row>
    <row r="47" spans="1:24" x14ac:dyDescent="0.25">
      <c r="A47" s="1">
        <v>0.67166562500000004</v>
      </c>
      <c r="B47">
        <v>200</v>
      </c>
      <c r="V47" s="6">
        <v>255</v>
      </c>
      <c r="X47" s="7">
        <v>-4958</v>
      </c>
    </row>
    <row r="48" spans="1:24" x14ac:dyDescent="0.25">
      <c r="A48" s="1">
        <v>0.67166673611111116</v>
      </c>
      <c r="B48">
        <v>-150</v>
      </c>
      <c r="V48" s="7">
        <v>200</v>
      </c>
      <c r="X48" s="6">
        <v>-4953</v>
      </c>
    </row>
    <row r="49" spans="1:26" x14ac:dyDescent="0.25">
      <c r="A49" s="1">
        <v>0.67166780092592593</v>
      </c>
      <c r="B49">
        <v>151</v>
      </c>
      <c r="V49" s="6">
        <v>-150</v>
      </c>
      <c r="X49" s="7">
        <v>-4875</v>
      </c>
    </row>
    <row r="50" spans="1:26" x14ac:dyDescent="0.25">
      <c r="A50" s="1">
        <v>0.67166885416666666</v>
      </c>
      <c r="B50">
        <v>-452</v>
      </c>
      <c r="V50" s="7">
        <v>151</v>
      </c>
      <c r="X50" s="6">
        <v>-4979</v>
      </c>
    </row>
    <row r="51" spans="1:26" x14ac:dyDescent="0.25">
      <c r="A51" s="1">
        <v>0.67166995370370375</v>
      </c>
      <c r="B51">
        <v>-9</v>
      </c>
      <c r="V51" s="6">
        <v>-452</v>
      </c>
      <c r="X51" s="7">
        <v>-4969</v>
      </c>
    </row>
    <row r="52" spans="1:26" x14ac:dyDescent="0.25">
      <c r="A52" s="1">
        <v>0.67167103009259255</v>
      </c>
      <c r="B52">
        <v>134</v>
      </c>
      <c r="V52" s="7">
        <v>-9</v>
      </c>
      <c r="X52" s="6">
        <v>-4940</v>
      </c>
    </row>
    <row r="53" spans="1:26" x14ac:dyDescent="0.25">
      <c r="A53" s="1">
        <v>0.67167192129629627</v>
      </c>
      <c r="B53">
        <v>-57</v>
      </c>
      <c r="V53" s="6">
        <v>134</v>
      </c>
      <c r="X53" s="7">
        <v>-5073</v>
      </c>
      <c r="Z53" s="7">
        <v>-5073</v>
      </c>
    </row>
    <row r="54" spans="1:26" x14ac:dyDescent="0.25">
      <c r="A54" s="1">
        <v>0.67167298611111115</v>
      </c>
      <c r="B54">
        <v>-340</v>
      </c>
      <c r="V54" s="7">
        <v>-57</v>
      </c>
      <c r="X54" s="6">
        <v>-5114</v>
      </c>
      <c r="Z54" s="6">
        <v>-5114</v>
      </c>
    </row>
    <row r="55" spans="1:26" x14ac:dyDescent="0.25">
      <c r="A55" s="1">
        <v>0.67167406249999995</v>
      </c>
      <c r="B55">
        <v>-1305</v>
      </c>
      <c r="V55" s="6">
        <v>-340</v>
      </c>
      <c r="X55" s="7">
        <v>-5325</v>
      </c>
      <c r="Z55" s="7">
        <v>-5325</v>
      </c>
    </row>
    <row r="56" spans="1:26" x14ac:dyDescent="0.25">
      <c r="A56" s="1">
        <v>0.67167513888888886</v>
      </c>
      <c r="B56">
        <v>-3058</v>
      </c>
      <c r="V56" s="7">
        <v>-1305</v>
      </c>
      <c r="X56" s="6">
        <v>-5777</v>
      </c>
      <c r="Z56" s="6">
        <v>-5777</v>
      </c>
    </row>
    <row r="57" spans="1:26" x14ac:dyDescent="0.25">
      <c r="A57" s="1">
        <v>0.67167568287037038</v>
      </c>
      <c r="B57">
        <v>-3793</v>
      </c>
      <c r="V57" s="6">
        <v>-3058</v>
      </c>
      <c r="X57" s="7">
        <v>-6810</v>
      </c>
      <c r="Z57" s="7">
        <v>-6810</v>
      </c>
    </row>
    <row r="58" spans="1:26" x14ac:dyDescent="0.25">
      <c r="A58" s="1">
        <v>0.67167678240740736</v>
      </c>
      <c r="B58">
        <v>-3846</v>
      </c>
      <c r="V58" s="7">
        <v>-3793</v>
      </c>
      <c r="X58" s="6">
        <v>-8200</v>
      </c>
      <c r="Z58" s="6">
        <v>-8200</v>
      </c>
    </row>
    <row r="59" spans="1:26" x14ac:dyDescent="0.25">
      <c r="A59" s="1">
        <v>0.67167787037037041</v>
      </c>
      <c r="B59">
        <v>-3893</v>
      </c>
      <c r="V59" s="6">
        <v>-3846</v>
      </c>
      <c r="X59" s="7">
        <v>-9393</v>
      </c>
      <c r="Z59" s="7">
        <v>-9393</v>
      </c>
    </row>
    <row r="60" spans="1:26" x14ac:dyDescent="0.25">
      <c r="A60" s="1">
        <v>0.67167896990740739</v>
      </c>
      <c r="B60">
        <v>-3926</v>
      </c>
      <c r="V60" s="7">
        <v>-3893</v>
      </c>
      <c r="X60" s="6">
        <v>-10832</v>
      </c>
      <c r="Z60" s="6">
        <v>-10832</v>
      </c>
    </row>
    <row r="61" spans="1:26" x14ac:dyDescent="0.25">
      <c r="A61" s="1">
        <v>0.67168002314814812</v>
      </c>
      <c r="B61">
        <v>-3909</v>
      </c>
      <c r="V61" s="6">
        <v>-3926</v>
      </c>
      <c r="X61" s="7">
        <v>-11726</v>
      </c>
      <c r="Z61" s="7">
        <v>-11726</v>
      </c>
    </row>
    <row r="62" spans="1:26" x14ac:dyDescent="0.25">
      <c r="A62" s="1">
        <v>0.67168111111111106</v>
      </c>
      <c r="B62">
        <v>-3928</v>
      </c>
      <c r="V62" s="7">
        <v>-3909</v>
      </c>
      <c r="X62" s="6">
        <v>-7362</v>
      </c>
      <c r="Z62" s="6">
        <v>-7362</v>
      </c>
    </row>
    <row r="63" spans="1:26" x14ac:dyDescent="0.25">
      <c r="A63" s="1">
        <v>0.67168218749999997</v>
      </c>
      <c r="B63">
        <v>-3962</v>
      </c>
      <c r="V63" s="6">
        <v>-3928</v>
      </c>
      <c r="X63" s="7">
        <v>-3753</v>
      </c>
      <c r="Z63" s="7">
        <v>-3753</v>
      </c>
    </row>
    <row r="64" spans="1:26" x14ac:dyDescent="0.25">
      <c r="A64" s="1">
        <v>0.67168325231481485</v>
      </c>
      <c r="B64">
        <v>-3959</v>
      </c>
      <c r="V64" s="7">
        <v>-3962</v>
      </c>
      <c r="X64" s="6">
        <v>-5977</v>
      </c>
      <c r="Z64" s="6">
        <v>-5977</v>
      </c>
    </row>
    <row r="65" spans="1:26" x14ac:dyDescent="0.25">
      <c r="A65" s="1">
        <v>0.67168432870370376</v>
      </c>
      <c r="B65">
        <v>-3938</v>
      </c>
      <c r="V65" s="6">
        <v>-3959</v>
      </c>
      <c r="X65" s="7">
        <v>-8167</v>
      </c>
      <c r="Z65" s="7">
        <v>-8167</v>
      </c>
    </row>
    <row r="66" spans="1:26" x14ac:dyDescent="0.25">
      <c r="A66" s="1">
        <v>0.67168542824074073</v>
      </c>
      <c r="B66">
        <v>-3914</v>
      </c>
      <c r="V66" s="7">
        <v>-3938</v>
      </c>
      <c r="X66" s="6">
        <v>-9651</v>
      </c>
      <c r="Z66" s="6">
        <v>-9651</v>
      </c>
    </row>
    <row r="67" spans="1:26" x14ac:dyDescent="0.25">
      <c r="A67" s="1">
        <v>0.67168596064814812</v>
      </c>
      <c r="B67">
        <v>-3906</v>
      </c>
      <c r="V67" s="6">
        <v>-3914</v>
      </c>
      <c r="X67" s="7">
        <v>-12161</v>
      </c>
      <c r="Z67" s="7">
        <v>-12161</v>
      </c>
    </row>
    <row r="68" spans="1:26" x14ac:dyDescent="0.25">
      <c r="A68" s="1">
        <v>0.67168703703703703</v>
      </c>
      <c r="B68">
        <v>-3969</v>
      </c>
      <c r="V68" s="7">
        <v>-3906</v>
      </c>
      <c r="X68" s="6">
        <v>-16380</v>
      </c>
      <c r="Z68" s="6">
        <v>-16380</v>
      </c>
    </row>
    <row r="69" spans="1:26" x14ac:dyDescent="0.25">
      <c r="A69" s="1">
        <v>0.67168811342592594</v>
      </c>
      <c r="B69">
        <v>-3967</v>
      </c>
      <c r="V69" s="6">
        <v>-3969</v>
      </c>
      <c r="X69" s="7">
        <v>-18565</v>
      </c>
      <c r="Z69" s="7">
        <v>-18565</v>
      </c>
    </row>
    <row r="70" spans="1:26" x14ac:dyDescent="0.25">
      <c r="A70" s="1">
        <v>0.67168920138888888</v>
      </c>
      <c r="B70">
        <v>-3945</v>
      </c>
      <c r="V70" s="7">
        <v>-3967</v>
      </c>
      <c r="X70" s="6">
        <v>-4462</v>
      </c>
      <c r="Z70" s="6">
        <v>-4462</v>
      </c>
    </row>
    <row r="71" spans="1:26" x14ac:dyDescent="0.25">
      <c r="A71" s="1">
        <v>0.67169032407407403</v>
      </c>
      <c r="B71">
        <v>-3969</v>
      </c>
      <c r="V71" s="6">
        <v>-3945</v>
      </c>
      <c r="X71" s="7">
        <v>-1242</v>
      </c>
      <c r="Z71" s="7">
        <v>-1242</v>
      </c>
    </row>
    <row r="72" spans="1:26" x14ac:dyDescent="0.25">
      <c r="A72" s="1">
        <v>0.67169134259259256</v>
      </c>
      <c r="B72">
        <v>-3993</v>
      </c>
      <c r="V72" s="7">
        <v>-3969</v>
      </c>
      <c r="X72" s="6">
        <v>-2274</v>
      </c>
      <c r="Z72" s="6">
        <v>-2274</v>
      </c>
    </row>
    <row r="73" spans="1:26" x14ac:dyDescent="0.25">
      <c r="A73" s="1">
        <v>0.67169241898148146</v>
      </c>
      <c r="B73">
        <v>-4013</v>
      </c>
      <c r="V73" s="6">
        <v>-3993</v>
      </c>
      <c r="X73" s="7">
        <v>-2690</v>
      </c>
      <c r="Z73" s="7">
        <v>-2690</v>
      </c>
    </row>
    <row r="74" spans="1:26" x14ac:dyDescent="0.25">
      <c r="A74" s="1">
        <v>0.67169348379629634</v>
      </c>
      <c r="B74">
        <v>-3987</v>
      </c>
      <c r="V74" s="7">
        <v>-4013</v>
      </c>
      <c r="X74" s="6">
        <v>-3061</v>
      </c>
    </row>
    <row r="75" spans="1:26" x14ac:dyDescent="0.25">
      <c r="A75" s="1">
        <v>0.67169457175925928</v>
      </c>
      <c r="B75">
        <v>-3965</v>
      </c>
      <c r="V75" s="6">
        <v>-3987</v>
      </c>
      <c r="X75" s="7">
        <v>-3518</v>
      </c>
    </row>
    <row r="76" spans="1:26" x14ac:dyDescent="0.25">
      <c r="A76" s="1">
        <v>0.67169564814814819</v>
      </c>
      <c r="B76">
        <v>-4002</v>
      </c>
      <c r="V76" s="7">
        <v>-3965</v>
      </c>
      <c r="X76" s="6">
        <v>-3608</v>
      </c>
    </row>
    <row r="77" spans="1:26" x14ac:dyDescent="0.25">
      <c r="A77" s="1">
        <v>0.67169671296296296</v>
      </c>
      <c r="B77">
        <v>-3994</v>
      </c>
      <c r="V77" s="6">
        <v>-4002</v>
      </c>
      <c r="X77" s="7">
        <v>-3549</v>
      </c>
    </row>
    <row r="78" spans="1:26" x14ac:dyDescent="0.25">
      <c r="A78" s="1">
        <v>0.67169783564814811</v>
      </c>
      <c r="B78">
        <v>-3985</v>
      </c>
      <c r="V78" s="7">
        <v>-3994</v>
      </c>
      <c r="X78" s="6">
        <v>-3611</v>
      </c>
    </row>
    <row r="79" spans="1:26" x14ac:dyDescent="0.25">
      <c r="A79" s="1">
        <v>0.67169834490740743</v>
      </c>
      <c r="B79">
        <v>-3975</v>
      </c>
      <c r="V79" s="6">
        <v>-3985</v>
      </c>
      <c r="X79" s="7">
        <v>-3446</v>
      </c>
    </row>
    <row r="80" spans="1:26" x14ac:dyDescent="0.25">
      <c r="A80" s="1">
        <v>0.67169942129629634</v>
      </c>
      <c r="B80">
        <v>-3971</v>
      </c>
      <c r="V80" s="7">
        <v>-3975</v>
      </c>
      <c r="X80" s="6">
        <v>1056</v>
      </c>
      <c r="Y80" s="6">
        <v>1056</v>
      </c>
    </row>
    <row r="81" spans="1:25" x14ac:dyDescent="0.25">
      <c r="A81" s="1">
        <v>0.67170048611111111</v>
      </c>
      <c r="B81">
        <v>-3959</v>
      </c>
      <c r="V81" s="6">
        <v>-3971</v>
      </c>
      <c r="X81" s="7">
        <v>12235</v>
      </c>
      <c r="Y81" s="7">
        <v>12235</v>
      </c>
    </row>
    <row r="82" spans="1:25" x14ac:dyDescent="0.25">
      <c r="A82" s="1">
        <v>0.67170156250000002</v>
      </c>
      <c r="B82">
        <v>-3971</v>
      </c>
      <c r="V82" s="7">
        <v>-3959</v>
      </c>
      <c r="X82" s="6">
        <v>15199</v>
      </c>
      <c r="Y82" s="6">
        <v>15199</v>
      </c>
    </row>
    <row r="83" spans="1:25" x14ac:dyDescent="0.25">
      <c r="A83" s="1">
        <v>0.67170266203703699</v>
      </c>
      <c r="B83">
        <v>-3999</v>
      </c>
      <c r="V83" s="6">
        <v>-3971</v>
      </c>
      <c r="X83" s="7">
        <v>14554</v>
      </c>
      <c r="Y83" s="7">
        <v>14554</v>
      </c>
    </row>
    <row r="84" spans="1:25" x14ac:dyDescent="0.25">
      <c r="A84" s="1">
        <v>0.67170375000000004</v>
      </c>
      <c r="B84">
        <v>-4086</v>
      </c>
      <c r="V84" s="7">
        <v>-3999</v>
      </c>
      <c r="X84" s="6">
        <v>13602</v>
      </c>
      <c r="Y84" s="6">
        <v>13602</v>
      </c>
    </row>
    <row r="85" spans="1:25" x14ac:dyDescent="0.25">
      <c r="A85" s="1">
        <v>0.67170486111111116</v>
      </c>
      <c r="B85">
        <v>-4075</v>
      </c>
      <c r="V85" s="6">
        <v>-4086</v>
      </c>
      <c r="X85" s="7">
        <v>12374</v>
      </c>
      <c r="Y85" s="7">
        <v>12374</v>
      </c>
    </row>
    <row r="86" spans="1:25" x14ac:dyDescent="0.25">
      <c r="A86" s="1">
        <v>0.67170593749999996</v>
      </c>
      <c r="B86">
        <v>-4005</v>
      </c>
      <c r="V86" s="7">
        <v>-4075</v>
      </c>
      <c r="X86" s="6">
        <v>11038</v>
      </c>
      <c r="Y86" s="6">
        <v>11038</v>
      </c>
    </row>
    <row r="87" spans="1:25" x14ac:dyDescent="0.25">
      <c r="A87" s="1">
        <v>0.67170700231481484</v>
      </c>
      <c r="B87">
        <v>-3999</v>
      </c>
      <c r="V87" s="6">
        <v>-4005</v>
      </c>
      <c r="X87" s="7">
        <v>9736</v>
      </c>
      <c r="Y87" s="7">
        <v>9736</v>
      </c>
    </row>
    <row r="88" spans="1:25" x14ac:dyDescent="0.25">
      <c r="A88" s="1">
        <v>0.67170807870370375</v>
      </c>
      <c r="B88">
        <v>-4031</v>
      </c>
      <c r="V88" s="7">
        <v>-3999</v>
      </c>
      <c r="X88" s="6">
        <v>8527</v>
      </c>
      <c r="Y88" s="6">
        <v>8527</v>
      </c>
    </row>
    <row r="89" spans="1:25" x14ac:dyDescent="0.25">
      <c r="A89" s="1">
        <v>0.67170859953703699</v>
      </c>
      <c r="B89">
        <v>-4073</v>
      </c>
      <c r="V89" s="6">
        <v>-4031</v>
      </c>
      <c r="X89" s="7">
        <v>7416</v>
      </c>
      <c r="Y89" s="7">
        <v>7416</v>
      </c>
    </row>
    <row r="90" spans="1:25" x14ac:dyDescent="0.25">
      <c r="A90" s="1">
        <v>0.67170971064814811</v>
      </c>
      <c r="B90">
        <v>-4076</v>
      </c>
      <c r="V90" s="7">
        <v>-4073</v>
      </c>
      <c r="X90" s="6">
        <v>6618</v>
      </c>
      <c r="Y90" s="6">
        <v>6618</v>
      </c>
    </row>
    <row r="91" spans="1:25" x14ac:dyDescent="0.25">
      <c r="A91" s="1">
        <v>0.67171077546296298</v>
      </c>
      <c r="B91">
        <v>-4065</v>
      </c>
      <c r="V91" s="6">
        <v>-4076</v>
      </c>
      <c r="X91" s="7">
        <v>5970</v>
      </c>
      <c r="Y91" s="7">
        <v>5970</v>
      </c>
    </row>
    <row r="92" spans="1:25" x14ac:dyDescent="0.25">
      <c r="A92" s="1">
        <v>0.67171186342592593</v>
      </c>
      <c r="B92">
        <v>-4043</v>
      </c>
      <c r="V92" s="7">
        <v>-4065</v>
      </c>
      <c r="X92" s="6">
        <v>4989</v>
      </c>
      <c r="Y92" s="6">
        <v>4989</v>
      </c>
    </row>
    <row r="93" spans="1:25" x14ac:dyDescent="0.25">
      <c r="A93" s="1">
        <v>0.67171291666666666</v>
      </c>
      <c r="B93">
        <v>-4053</v>
      </c>
      <c r="V93" s="6">
        <v>-4043</v>
      </c>
      <c r="X93" s="7">
        <v>4143</v>
      </c>
      <c r="Y93" s="7">
        <v>4143</v>
      </c>
    </row>
    <row r="94" spans="1:25" x14ac:dyDescent="0.25">
      <c r="A94" s="1">
        <v>0.67171399305555557</v>
      </c>
      <c r="B94">
        <v>-4096</v>
      </c>
      <c r="V94" s="7">
        <v>-4053</v>
      </c>
      <c r="X94" s="6">
        <v>3597</v>
      </c>
      <c r="Y94" s="6">
        <v>3597</v>
      </c>
    </row>
    <row r="95" spans="1:25" x14ac:dyDescent="0.25">
      <c r="A95" s="1">
        <v>0.67171506944444448</v>
      </c>
      <c r="B95">
        <v>-4109</v>
      </c>
      <c r="V95" s="6">
        <v>-4096</v>
      </c>
      <c r="X95" s="7">
        <v>3122</v>
      </c>
      <c r="Y95" s="7">
        <v>3122</v>
      </c>
    </row>
    <row r="96" spans="1:25" x14ac:dyDescent="0.25">
      <c r="A96" s="1">
        <v>0.67171614583333328</v>
      </c>
      <c r="B96">
        <v>-4094</v>
      </c>
      <c r="V96" s="7">
        <v>-4109</v>
      </c>
      <c r="X96" s="6">
        <v>2658</v>
      </c>
      <c r="Y96" s="6">
        <v>2658</v>
      </c>
    </row>
    <row r="97" spans="1:25" x14ac:dyDescent="0.25">
      <c r="A97" s="1">
        <v>0.67171724537037036</v>
      </c>
      <c r="B97">
        <v>-4068</v>
      </c>
      <c r="V97" s="6">
        <v>-4094</v>
      </c>
      <c r="X97" s="7">
        <v>2477</v>
      </c>
      <c r="Y97" s="7">
        <v>2477</v>
      </c>
    </row>
    <row r="98" spans="1:25" x14ac:dyDescent="0.25">
      <c r="A98" s="1">
        <v>0.67171832175925927</v>
      </c>
      <c r="B98">
        <v>-4107</v>
      </c>
      <c r="V98" s="7">
        <v>-4068</v>
      </c>
      <c r="X98" s="6">
        <v>2337</v>
      </c>
      <c r="Y98" s="6">
        <v>2337</v>
      </c>
    </row>
    <row r="99" spans="1:25" x14ac:dyDescent="0.25">
      <c r="A99" s="1">
        <v>0.67171886574074069</v>
      </c>
      <c r="B99">
        <v>-4119</v>
      </c>
      <c r="V99" s="6">
        <v>-4107</v>
      </c>
      <c r="X99" s="7">
        <v>2192</v>
      </c>
      <c r="Y99" s="7">
        <v>2192</v>
      </c>
    </row>
    <row r="100" spans="1:25" x14ac:dyDescent="0.25">
      <c r="A100" s="1">
        <v>0.67171993055555557</v>
      </c>
      <c r="B100">
        <v>-4095</v>
      </c>
      <c r="V100" s="7">
        <v>-4119</v>
      </c>
      <c r="X100" s="6">
        <v>2096</v>
      </c>
      <c r="Y100" s="6">
        <v>2096</v>
      </c>
    </row>
    <row r="101" spans="1:25" x14ac:dyDescent="0.25">
      <c r="A101" s="1">
        <v>0.67172100694444448</v>
      </c>
      <c r="B101">
        <v>-4128</v>
      </c>
      <c r="V101" s="6">
        <v>-4095</v>
      </c>
      <c r="X101" s="7">
        <v>2026</v>
      </c>
      <c r="Y101" s="7">
        <v>2026</v>
      </c>
    </row>
    <row r="102" spans="1:25" x14ac:dyDescent="0.25">
      <c r="A102" s="1">
        <v>0.67172209490740742</v>
      </c>
      <c r="B102">
        <v>-4157</v>
      </c>
      <c r="V102" s="7">
        <v>-4128</v>
      </c>
      <c r="X102" s="6">
        <v>1901</v>
      </c>
      <c r="Y102" s="6">
        <v>1901</v>
      </c>
    </row>
    <row r="103" spans="1:25" x14ac:dyDescent="0.25">
      <c r="A103" s="1">
        <v>0.67172317129629633</v>
      </c>
      <c r="B103">
        <v>-4162</v>
      </c>
      <c r="V103" s="6">
        <v>-4157</v>
      </c>
      <c r="X103" s="7">
        <v>1850</v>
      </c>
      <c r="Y103" s="7">
        <v>1850</v>
      </c>
    </row>
    <row r="104" spans="1:25" x14ac:dyDescent="0.25">
      <c r="A104" s="1">
        <v>0.67172425925925927</v>
      </c>
      <c r="B104">
        <v>-4133</v>
      </c>
      <c r="V104" s="7">
        <v>-4162</v>
      </c>
      <c r="X104" s="6">
        <v>1838</v>
      </c>
      <c r="Y104" s="6">
        <v>1838</v>
      </c>
    </row>
    <row r="105" spans="1:25" x14ac:dyDescent="0.25">
      <c r="A105" s="1">
        <v>0.67172537037037039</v>
      </c>
      <c r="B105">
        <v>-4130</v>
      </c>
      <c r="V105" s="6">
        <v>-4133</v>
      </c>
      <c r="X105" s="7">
        <v>1939</v>
      </c>
      <c r="Y105" s="7">
        <v>1939</v>
      </c>
    </row>
    <row r="106" spans="1:25" x14ac:dyDescent="0.25">
      <c r="A106" s="1">
        <v>0.67172640046296295</v>
      </c>
      <c r="B106">
        <v>-4146</v>
      </c>
      <c r="V106" s="7">
        <v>-4130</v>
      </c>
      <c r="X106" s="6">
        <v>1935</v>
      </c>
      <c r="Y106" s="6">
        <v>1935</v>
      </c>
    </row>
    <row r="107" spans="1:25" x14ac:dyDescent="0.25">
      <c r="A107" s="1">
        <v>0.6717275231481481</v>
      </c>
      <c r="B107">
        <v>-4230</v>
      </c>
      <c r="V107" s="6">
        <v>-4146</v>
      </c>
      <c r="X107" s="7">
        <v>1770</v>
      </c>
      <c r="Y107" s="7">
        <v>1770</v>
      </c>
    </row>
    <row r="108" spans="1:25" x14ac:dyDescent="0.25">
      <c r="A108" s="1">
        <v>0.67172812500000001</v>
      </c>
      <c r="B108">
        <v>-4227</v>
      </c>
      <c r="V108" s="7">
        <v>-4230</v>
      </c>
      <c r="X108" s="6">
        <v>1687</v>
      </c>
      <c r="Y108" s="6">
        <v>1687</v>
      </c>
    </row>
    <row r="109" spans="1:25" x14ac:dyDescent="0.25">
      <c r="A109" s="1">
        <v>0.67172968749999995</v>
      </c>
      <c r="B109">
        <v>-4234</v>
      </c>
      <c r="V109" s="6">
        <v>-4227</v>
      </c>
      <c r="X109" s="7">
        <v>1718</v>
      </c>
      <c r="Y109" s="7">
        <v>1718</v>
      </c>
    </row>
    <row r="110" spans="1:25" x14ac:dyDescent="0.25">
      <c r="A110" s="1">
        <v>0.67173018518518524</v>
      </c>
      <c r="B110">
        <v>-4234</v>
      </c>
      <c r="V110" s="7">
        <v>-4234</v>
      </c>
      <c r="X110" s="6">
        <v>1678</v>
      </c>
      <c r="Y110" s="6">
        <v>1678</v>
      </c>
    </row>
    <row r="111" spans="1:25" x14ac:dyDescent="0.25">
      <c r="A111" s="1">
        <v>0.67173128472222221</v>
      </c>
      <c r="B111">
        <v>-4295</v>
      </c>
      <c r="V111" s="6">
        <v>-4234</v>
      </c>
      <c r="X111" s="7">
        <v>1640</v>
      </c>
      <c r="Y111" s="7">
        <v>1640</v>
      </c>
    </row>
    <row r="112" spans="1:25" x14ac:dyDescent="0.25">
      <c r="A112" s="1">
        <v>0.67173234953703709</v>
      </c>
      <c r="B112">
        <v>-4286</v>
      </c>
      <c r="V112" s="7">
        <v>-4295</v>
      </c>
      <c r="X112" s="6">
        <v>1616</v>
      </c>
      <c r="Y112" s="6">
        <v>1616</v>
      </c>
    </row>
    <row r="113" spans="1:25" x14ac:dyDescent="0.25">
      <c r="A113" s="1">
        <v>0.67173341435185185</v>
      </c>
      <c r="B113">
        <v>-4285</v>
      </c>
      <c r="V113" s="6">
        <v>-4286</v>
      </c>
      <c r="X113" s="7">
        <v>1594</v>
      </c>
      <c r="Y113" s="7">
        <v>1594</v>
      </c>
    </row>
    <row r="114" spans="1:25" x14ac:dyDescent="0.25">
      <c r="A114" s="1">
        <v>0.67173449074074076</v>
      </c>
      <c r="B114">
        <v>-4280</v>
      </c>
      <c r="V114" s="7">
        <v>-4285</v>
      </c>
      <c r="X114" s="6">
        <v>1527</v>
      </c>
      <c r="Y114" s="6">
        <v>1527</v>
      </c>
    </row>
    <row r="115" spans="1:25" x14ac:dyDescent="0.25">
      <c r="A115" s="1">
        <v>0.6717354166666667</v>
      </c>
      <c r="B115">
        <v>-4254</v>
      </c>
      <c r="V115" s="6">
        <v>-4280</v>
      </c>
      <c r="X115" s="7">
        <v>1522</v>
      </c>
      <c r="Y115" s="7">
        <v>1522</v>
      </c>
    </row>
    <row r="116" spans="1:25" x14ac:dyDescent="0.25">
      <c r="A116" s="1">
        <v>0.67173646990740743</v>
      </c>
      <c r="B116">
        <v>-4275</v>
      </c>
      <c r="V116" s="7">
        <v>-4254</v>
      </c>
      <c r="X116" s="6">
        <v>1446</v>
      </c>
      <c r="Y116" s="6">
        <v>1446</v>
      </c>
    </row>
    <row r="117" spans="1:25" x14ac:dyDescent="0.25">
      <c r="A117" s="1">
        <v>0.67173758101851855</v>
      </c>
      <c r="B117">
        <v>-4439</v>
      </c>
      <c r="V117" s="6">
        <v>-4275</v>
      </c>
      <c r="X117" s="7">
        <v>1389</v>
      </c>
      <c r="Y117" s="7">
        <v>1389</v>
      </c>
    </row>
    <row r="118" spans="1:25" x14ac:dyDescent="0.25">
      <c r="A118" s="1">
        <v>0.67173864583333331</v>
      </c>
      <c r="B118">
        <v>-4534</v>
      </c>
      <c r="V118" s="7">
        <v>-4439</v>
      </c>
      <c r="X118" s="6">
        <v>1555</v>
      </c>
      <c r="Y118" s="6">
        <v>1555</v>
      </c>
    </row>
    <row r="119" spans="1:25" x14ac:dyDescent="0.25">
      <c r="A119" s="1">
        <v>0.67173986111111106</v>
      </c>
      <c r="B119">
        <v>-4455</v>
      </c>
      <c r="V119" s="6">
        <v>-4534</v>
      </c>
      <c r="X119" s="7">
        <v>1657</v>
      </c>
      <c r="Y119" s="7">
        <v>1657</v>
      </c>
    </row>
    <row r="120" spans="1:25" x14ac:dyDescent="0.25">
      <c r="A120" s="1">
        <v>0.67174079861111113</v>
      </c>
      <c r="B120">
        <v>-4353</v>
      </c>
      <c r="V120" s="7">
        <v>-4455</v>
      </c>
      <c r="X120" s="6">
        <v>1675</v>
      </c>
      <c r="Y120" s="6">
        <v>1675</v>
      </c>
    </row>
    <row r="121" spans="1:25" x14ac:dyDescent="0.25">
      <c r="A121" s="1">
        <v>0.67174188657407408</v>
      </c>
      <c r="B121">
        <v>-4378</v>
      </c>
      <c r="V121" s="6">
        <v>-4353</v>
      </c>
      <c r="X121" s="7">
        <v>1704</v>
      </c>
      <c r="Y121" s="7">
        <v>1704</v>
      </c>
    </row>
    <row r="122" spans="1:25" x14ac:dyDescent="0.25">
      <c r="A122" s="1">
        <v>0.67174296296296299</v>
      </c>
      <c r="B122">
        <v>-4429</v>
      </c>
      <c r="V122" s="7">
        <v>-4378</v>
      </c>
      <c r="X122" s="6">
        <v>1691</v>
      </c>
      <c r="Y122" s="6">
        <v>1691</v>
      </c>
    </row>
    <row r="123" spans="1:25" x14ac:dyDescent="0.25">
      <c r="A123" s="1">
        <v>0.6717440393518519</v>
      </c>
      <c r="B123">
        <v>-4418</v>
      </c>
      <c r="V123" s="6">
        <v>-4429</v>
      </c>
      <c r="X123" s="7">
        <v>1569</v>
      </c>
      <c r="Y123" s="7">
        <v>1569</v>
      </c>
    </row>
    <row r="124" spans="1:25" x14ac:dyDescent="0.25">
      <c r="A124" s="1">
        <v>0.67174459490740746</v>
      </c>
      <c r="B124">
        <v>-4437</v>
      </c>
      <c r="V124" s="7">
        <v>-4418</v>
      </c>
      <c r="X124" s="6">
        <v>1535</v>
      </c>
      <c r="Y124" s="6">
        <v>1535</v>
      </c>
    </row>
    <row r="125" spans="1:25" x14ac:dyDescent="0.25">
      <c r="A125" s="1">
        <v>0.67174564814814819</v>
      </c>
      <c r="B125">
        <v>-4412</v>
      </c>
      <c r="V125" s="6">
        <v>-4437</v>
      </c>
      <c r="X125" s="7">
        <v>1584</v>
      </c>
      <c r="Y125" s="7">
        <v>1584</v>
      </c>
    </row>
    <row r="126" spans="1:25" x14ac:dyDescent="0.25">
      <c r="A126" s="1">
        <v>0.67174672453703699</v>
      </c>
      <c r="B126">
        <v>-4460</v>
      </c>
      <c r="V126" s="7">
        <v>-4412</v>
      </c>
      <c r="X126" s="6">
        <v>1653</v>
      </c>
      <c r="Y126" s="6">
        <v>1653</v>
      </c>
    </row>
    <row r="127" spans="1:25" x14ac:dyDescent="0.25">
      <c r="A127" s="1">
        <v>0.67174781250000004</v>
      </c>
      <c r="B127">
        <v>-4475</v>
      </c>
      <c r="V127" s="6">
        <v>-4460</v>
      </c>
      <c r="X127" s="7">
        <v>1684</v>
      </c>
      <c r="Y127" s="7">
        <v>1684</v>
      </c>
    </row>
    <row r="128" spans="1:25" x14ac:dyDescent="0.25">
      <c r="A128" s="1">
        <v>0.67174902777777779</v>
      </c>
      <c r="B128">
        <v>-4439</v>
      </c>
      <c r="V128" s="7">
        <v>-4475</v>
      </c>
      <c r="X128" s="6">
        <v>1799</v>
      </c>
      <c r="Y128" s="6">
        <v>1799</v>
      </c>
    </row>
    <row r="129" spans="1:25" x14ac:dyDescent="0.25">
      <c r="A129" s="1">
        <v>0.67175018518518514</v>
      </c>
      <c r="B129">
        <v>-4438</v>
      </c>
      <c r="V129" s="6">
        <v>-4439</v>
      </c>
      <c r="X129" s="7">
        <v>1818</v>
      </c>
      <c r="Y129" s="7">
        <v>1818</v>
      </c>
    </row>
    <row r="130" spans="1:25" x14ac:dyDescent="0.25">
      <c r="A130" s="1">
        <v>0.67175125000000002</v>
      </c>
      <c r="B130">
        <v>-4399</v>
      </c>
      <c r="V130" s="7">
        <v>-4438</v>
      </c>
      <c r="X130" s="6">
        <v>1759</v>
      </c>
      <c r="Y130" s="6">
        <v>1759</v>
      </c>
    </row>
    <row r="131" spans="1:25" x14ac:dyDescent="0.25">
      <c r="A131" s="1">
        <v>0.67175178240740741</v>
      </c>
      <c r="B131">
        <v>-4374</v>
      </c>
      <c r="V131" s="6">
        <v>-4399</v>
      </c>
      <c r="X131" s="7">
        <v>1633</v>
      </c>
      <c r="Y131" s="7">
        <v>1633</v>
      </c>
    </row>
    <row r="132" spans="1:25" x14ac:dyDescent="0.25">
      <c r="A132" s="1">
        <v>0.67175285879629631</v>
      </c>
      <c r="B132">
        <v>-4404</v>
      </c>
      <c r="V132" s="7">
        <v>-4374</v>
      </c>
      <c r="X132" s="6">
        <v>1573</v>
      </c>
      <c r="Y132" s="6">
        <v>1573</v>
      </c>
    </row>
    <row r="133" spans="1:25" x14ac:dyDescent="0.25">
      <c r="A133" s="1">
        <v>0.67175392361111108</v>
      </c>
      <c r="B133">
        <v>-4379</v>
      </c>
      <c r="V133" s="6">
        <v>-4404</v>
      </c>
      <c r="X133" s="7">
        <v>1622</v>
      </c>
      <c r="Y133" s="7">
        <v>1622</v>
      </c>
    </row>
    <row r="134" spans="1:25" x14ac:dyDescent="0.25">
      <c r="A134" s="1">
        <v>0.67175499999999999</v>
      </c>
      <c r="B134">
        <v>-4394</v>
      </c>
      <c r="V134" s="7">
        <v>-4379</v>
      </c>
      <c r="X134" s="6">
        <v>1654</v>
      </c>
      <c r="Y134" s="6">
        <v>1654</v>
      </c>
    </row>
    <row r="135" spans="1:25" x14ac:dyDescent="0.25">
      <c r="A135" s="1">
        <v>0.6717560763888889</v>
      </c>
      <c r="B135">
        <v>-4371</v>
      </c>
      <c r="V135" s="6">
        <v>-4394</v>
      </c>
      <c r="X135" s="7">
        <v>1583</v>
      </c>
      <c r="Y135" s="7">
        <v>1583</v>
      </c>
    </row>
    <row r="136" spans="1:25" x14ac:dyDescent="0.25">
      <c r="A136" s="1">
        <v>0.67175716435185184</v>
      </c>
      <c r="B136">
        <v>-4403</v>
      </c>
      <c r="V136" s="7">
        <v>-4371</v>
      </c>
      <c r="X136" s="6">
        <v>1530</v>
      </c>
      <c r="Y136" s="6">
        <v>1530</v>
      </c>
    </row>
    <row r="137" spans="1:25" x14ac:dyDescent="0.25">
      <c r="A137" s="1">
        <v>0.67175824074074075</v>
      </c>
      <c r="B137">
        <v>-4390</v>
      </c>
      <c r="V137" s="6">
        <v>-4403</v>
      </c>
      <c r="X137" s="7">
        <v>1512</v>
      </c>
      <c r="Y137" s="7">
        <v>1512</v>
      </c>
    </row>
    <row r="138" spans="1:25" x14ac:dyDescent="0.25">
      <c r="A138" s="1">
        <v>0.67175930555555552</v>
      </c>
      <c r="B138">
        <v>-4514</v>
      </c>
      <c r="V138" s="7">
        <v>-4390</v>
      </c>
      <c r="X138" s="6">
        <v>1642</v>
      </c>
      <c r="Y138" s="6">
        <v>1642</v>
      </c>
    </row>
    <row r="139" spans="1:25" x14ac:dyDescent="0.25">
      <c r="A139" s="1">
        <v>0.67176041666666664</v>
      </c>
      <c r="B139">
        <v>-4528</v>
      </c>
      <c r="V139" s="6">
        <v>-4514</v>
      </c>
      <c r="X139" s="7">
        <v>1753</v>
      </c>
      <c r="Y139" s="7">
        <v>1753</v>
      </c>
    </row>
    <row r="140" spans="1:25" x14ac:dyDescent="0.25">
      <c r="A140" s="1">
        <v>0.67176144675925931</v>
      </c>
      <c r="B140">
        <v>-4496</v>
      </c>
      <c r="V140" s="7">
        <v>-4528</v>
      </c>
      <c r="X140" s="6">
        <v>1585</v>
      </c>
      <c r="Y140" s="6">
        <v>1585</v>
      </c>
    </row>
    <row r="141" spans="1:25" x14ac:dyDescent="0.25">
      <c r="A141" s="1">
        <v>0.67176253472222225</v>
      </c>
      <c r="B141">
        <v>-4472</v>
      </c>
      <c r="V141" s="6">
        <v>-4496</v>
      </c>
      <c r="X141" s="7">
        <v>1616</v>
      </c>
      <c r="Y141" s="7">
        <v>1616</v>
      </c>
    </row>
    <row r="142" spans="1:25" x14ac:dyDescent="0.25">
      <c r="A142" s="1">
        <v>0.67176321759259261</v>
      </c>
      <c r="B142">
        <v>-4448</v>
      </c>
      <c r="V142" s="7">
        <v>-4472</v>
      </c>
      <c r="X142" s="6">
        <v>1626</v>
      </c>
      <c r="Y142" s="6">
        <v>1626</v>
      </c>
    </row>
    <row r="143" spans="1:25" x14ac:dyDescent="0.25">
      <c r="A143" s="1">
        <v>0.67176416666666672</v>
      </c>
      <c r="B143">
        <v>-4400</v>
      </c>
      <c r="V143" s="6">
        <v>-4448</v>
      </c>
      <c r="X143" s="7">
        <v>1402</v>
      </c>
      <c r="Y143" s="7">
        <v>1402</v>
      </c>
    </row>
    <row r="144" spans="1:25" x14ac:dyDescent="0.25">
      <c r="A144" s="1">
        <v>0.67176523148148148</v>
      </c>
      <c r="B144">
        <v>-4339</v>
      </c>
      <c r="V144" s="7">
        <v>-4400</v>
      </c>
      <c r="X144" s="6">
        <v>1278</v>
      </c>
      <c r="Y144" s="6">
        <v>1278</v>
      </c>
    </row>
    <row r="145" spans="1:25" x14ac:dyDescent="0.25">
      <c r="A145" s="1">
        <v>0.67176631944444443</v>
      </c>
      <c r="B145">
        <v>-4384</v>
      </c>
      <c r="V145" s="6">
        <v>-4339</v>
      </c>
      <c r="X145" s="7">
        <v>1232</v>
      </c>
      <c r="Y145" s="7">
        <v>1232</v>
      </c>
    </row>
    <row r="146" spans="1:25" x14ac:dyDescent="0.25">
      <c r="A146" s="1">
        <v>0.67176739583333334</v>
      </c>
      <c r="B146">
        <v>-4444</v>
      </c>
      <c r="V146" s="7">
        <v>-4384</v>
      </c>
      <c r="X146" s="6">
        <v>1173</v>
      </c>
      <c r="Y146" s="6">
        <v>1173</v>
      </c>
    </row>
    <row r="147" spans="1:25" x14ac:dyDescent="0.25">
      <c r="A147" s="1">
        <v>0.67176849537037042</v>
      </c>
      <c r="B147">
        <v>-4461</v>
      </c>
      <c r="V147" s="6">
        <v>-4444</v>
      </c>
      <c r="X147" s="7">
        <v>1115</v>
      </c>
      <c r="Y147" s="7">
        <v>1115</v>
      </c>
    </row>
    <row r="148" spans="1:25" x14ac:dyDescent="0.25">
      <c r="A148" s="1">
        <v>0.67176960648148143</v>
      </c>
      <c r="B148">
        <v>-4443</v>
      </c>
      <c r="V148" s="7">
        <v>-4461</v>
      </c>
      <c r="X148" s="6">
        <v>1019</v>
      </c>
      <c r="Y148" s="6">
        <v>1019</v>
      </c>
    </row>
    <row r="149" spans="1:25" x14ac:dyDescent="0.25">
      <c r="A149" s="1">
        <v>0.67177070601851852</v>
      </c>
      <c r="B149">
        <v>-4447</v>
      </c>
      <c r="V149" s="6">
        <v>-4443</v>
      </c>
      <c r="X149" s="7">
        <v>816</v>
      </c>
      <c r="Y149" s="7">
        <v>816</v>
      </c>
    </row>
    <row r="150" spans="1:25" x14ac:dyDescent="0.25">
      <c r="A150" s="1">
        <v>0.67177177083333328</v>
      </c>
      <c r="B150">
        <v>-4469</v>
      </c>
      <c r="V150" s="7">
        <v>-4447</v>
      </c>
      <c r="X150" s="6">
        <v>774</v>
      </c>
      <c r="Y150" s="6">
        <v>774</v>
      </c>
    </row>
    <row r="151" spans="1:25" x14ac:dyDescent="0.25">
      <c r="A151" s="1">
        <v>0.67177231481481481</v>
      </c>
      <c r="B151">
        <v>-4486</v>
      </c>
      <c r="V151" s="6">
        <v>-4469</v>
      </c>
      <c r="X151" s="7">
        <v>769</v>
      </c>
      <c r="Y151" s="7">
        <v>769</v>
      </c>
    </row>
    <row r="152" spans="1:25" x14ac:dyDescent="0.25">
      <c r="A152" s="1">
        <v>0.67177339120370372</v>
      </c>
      <c r="B152">
        <v>-4491</v>
      </c>
      <c r="V152" s="7">
        <v>-4486</v>
      </c>
      <c r="X152" s="6">
        <v>726</v>
      </c>
      <c r="Y152" s="6">
        <v>726</v>
      </c>
    </row>
    <row r="153" spans="1:25" x14ac:dyDescent="0.25">
      <c r="A153" s="1">
        <v>0.67177447916666666</v>
      </c>
      <c r="B153">
        <v>-4523</v>
      </c>
      <c r="V153" s="6">
        <v>-4491</v>
      </c>
      <c r="X153" s="7">
        <v>707</v>
      </c>
      <c r="Y153" s="7">
        <v>707</v>
      </c>
    </row>
    <row r="154" spans="1:25" x14ac:dyDescent="0.25">
      <c r="A154" s="1">
        <v>0.6717755671296296</v>
      </c>
      <c r="B154">
        <v>-4569</v>
      </c>
      <c r="V154" s="7">
        <v>-4523</v>
      </c>
      <c r="X154" s="6">
        <v>807</v>
      </c>
      <c r="Y154" s="6">
        <v>807</v>
      </c>
    </row>
    <row r="155" spans="1:25" x14ac:dyDescent="0.25">
      <c r="A155" s="1">
        <v>0.67177663194444448</v>
      </c>
      <c r="B155">
        <v>-4587</v>
      </c>
      <c r="V155" s="6">
        <v>-4569</v>
      </c>
      <c r="X155" s="7">
        <v>727</v>
      </c>
      <c r="Y155" s="7">
        <v>727</v>
      </c>
    </row>
    <row r="156" spans="1:25" x14ac:dyDescent="0.25">
      <c r="A156" s="1">
        <v>0.67177769675925925</v>
      </c>
      <c r="B156">
        <v>-4552</v>
      </c>
      <c r="V156" s="7">
        <v>-4587</v>
      </c>
      <c r="X156" s="6">
        <v>568</v>
      </c>
      <c r="Y156" s="6">
        <v>568</v>
      </c>
    </row>
    <row r="157" spans="1:25" x14ac:dyDescent="0.25">
      <c r="A157" s="1">
        <v>0.67177876157407412</v>
      </c>
      <c r="B157">
        <v>-4481</v>
      </c>
      <c r="V157" s="6">
        <v>-4552</v>
      </c>
      <c r="X157" s="7">
        <v>359</v>
      </c>
      <c r="Y157" s="7">
        <v>359</v>
      </c>
    </row>
    <row r="158" spans="1:25" x14ac:dyDescent="0.25">
      <c r="A158" s="1">
        <v>0.67177983796296292</v>
      </c>
      <c r="B158">
        <v>-4514</v>
      </c>
      <c r="V158" s="7">
        <v>-4481</v>
      </c>
      <c r="X158" s="6">
        <v>343</v>
      </c>
      <c r="Y158" s="6">
        <v>343</v>
      </c>
    </row>
    <row r="159" spans="1:25" x14ac:dyDescent="0.25">
      <c r="A159" s="1">
        <v>0.6717809027777778</v>
      </c>
      <c r="B159">
        <v>-4483</v>
      </c>
      <c r="V159" s="6">
        <v>-4514</v>
      </c>
      <c r="X159" s="7">
        <v>224</v>
      </c>
      <c r="Y159" s="7">
        <v>224</v>
      </c>
    </row>
    <row r="160" spans="1:25" x14ac:dyDescent="0.25">
      <c r="A160" s="1">
        <v>0.67178199074074074</v>
      </c>
      <c r="B160">
        <v>-4494</v>
      </c>
      <c r="V160" s="7">
        <v>-4483</v>
      </c>
      <c r="X160" s="6">
        <v>-28</v>
      </c>
    </row>
    <row r="161" spans="1:24" x14ac:dyDescent="0.25">
      <c r="A161" s="1">
        <v>0.67178304398148148</v>
      </c>
      <c r="B161">
        <v>-4517</v>
      </c>
      <c r="V161" s="6">
        <v>-4494</v>
      </c>
      <c r="X161" s="7">
        <v>-47</v>
      </c>
    </row>
    <row r="162" spans="1:24" x14ac:dyDescent="0.25">
      <c r="A162" s="1">
        <v>0.67178413194444442</v>
      </c>
      <c r="B162">
        <v>-4540</v>
      </c>
      <c r="V162" s="7">
        <v>-4517</v>
      </c>
      <c r="X162" s="6">
        <v>-95</v>
      </c>
    </row>
    <row r="163" spans="1:24" x14ac:dyDescent="0.25">
      <c r="A163" s="1">
        <v>0.6717851967592593</v>
      </c>
      <c r="B163">
        <v>-4541</v>
      </c>
      <c r="V163" s="6">
        <v>-4540</v>
      </c>
      <c r="X163" s="7">
        <v>-215</v>
      </c>
    </row>
    <row r="164" spans="1:24" x14ac:dyDescent="0.25">
      <c r="A164" s="1">
        <v>0.67178572916666668</v>
      </c>
      <c r="B164">
        <v>-4573</v>
      </c>
      <c r="V164" s="7">
        <v>-4541</v>
      </c>
      <c r="X164" s="6">
        <v>-321</v>
      </c>
    </row>
    <row r="165" spans="1:24" x14ac:dyDescent="0.25">
      <c r="A165" s="1">
        <v>0.67178680555555559</v>
      </c>
      <c r="B165">
        <v>-4564</v>
      </c>
      <c r="V165" s="6">
        <v>-4573</v>
      </c>
      <c r="X165" s="7">
        <v>-218</v>
      </c>
    </row>
    <row r="166" spans="1:24" x14ac:dyDescent="0.25">
      <c r="A166" s="1">
        <v>0.6717878819444445</v>
      </c>
      <c r="B166">
        <v>-4501</v>
      </c>
      <c r="V166" s="7">
        <v>-4564</v>
      </c>
      <c r="X166" s="6">
        <v>-255</v>
      </c>
    </row>
    <row r="167" spans="1:24" x14ac:dyDescent="0.25">
      <c r="A167" s="1">
        <v>0.67178894675925926</v>
      </c>
      <c r="B167">
        <v>-4544</v>
      </c>
      <c r="V167" s="6">
        <v>-4501</v>
      </c>
      <c r="X167" s="7">
        <v>-344</v>
      </c>
    </row>
    <row r="168" spans="1:24" x14ac:dyDescent="0.25">
      <c r="A168" s="1">
        <v>0.67179004629629635</v>
      </c>
      <c r="B168">
        <v>-4589</v>
      </c>
      <c r="V168" s="7">
        <v>-4544</v>
      </c>
      <c r="X168" s="6">
        <v>-391</v>
      </c>
    </row>
    <row r="169" spans="1:24" x14ac:dyDescent="0.25">
      <c r="A169" s="1">
        <v>0.67179111111111112</v>
      </c>
      <c r="B169">
        <v>-4581</v>
      </c>
      <c r="V169" s="6">
        <v>-4589</v>
      </c>
      <c r="X169" s="7">
        <v>-568</v>
      </c>
    </row>
    <row r="170" spans="1:24" x14ac:dyDescent="0.25">
      <c r="A170" s="1">
        <v>0.67179219907407406</v>
      </c>
      <c r="B170">
        <v>-4653</v>
      </c>
      <c r="V170" s="7">
        <v>-4581</v>
      </c>
      <c r="X170" s="6">
        <v>-638</v>
      </c>
    </row>
    <row r="171" spans="1:24" x14ac:dyDescent="0.25">
      <c r="A171" s="1">
        <v>0.67179327546296297</v>
      </c>
      <c r="B171">
        <v>-4741</v>
      </c>
      <c r="V171" s="6">
        <v>-4653</v>
      </c>
      <c r="X171" s="7">
        <v>-659</v>
      </c>
    </row>
    <row r="172" spans="1:24" x14ac:dyDescent="0.25">
      <c r="A172" s="1">
        <v>0.67179436342592591</v>
      </c>
      <c r="B172">
        <v>-4758</v>
      </c>
      <c r="V172" s="7">
        <v>-4741</v>
      </c>
      <c r="X172" s="6">
        <v>-702</v>
      </c>
    </row>
    <row r="173" spans="1:24" x14ac:dyDescent="0.25">
      <c r="A173" s="1">
        <v>0.671795462962963</v>
      </c>
      <c r="B173">
        <v>-4718</v>
      </c>
      <c r="V173" s="6">
        <v>-4758</v>
      </c>
      <c r="X173" s="7">
        <v>-622</v>
      </c>
    </row>
    <row r="174" spans="1:24" x14ac:dyDescent="0.25">
      <c r="A174" s="1">
        <v>0.6717959722222222</v>
      </c>
      <c r="B174">
        <v>-4769</v>
      </c>
      <c r="V174" s="7">
        <v>-4718</v>
      </c>
      <c r="X174" s="6">
        <v>-700</v>
      </c>
    </row>
    <row r="175" spans="1:24" x14ac:dyDescent="0.25">
      <c r="A175" s="1">
        <v>0.67179706018518515</v>
      </c>
      <c r="B175">
        <v>-4776</v>
      </c>
      <c r="V175" s="6">
        <v>-4769</v>
      </c>
      <c r="X175" s="7">
        <v>-704</v>
      </c>
    </row>
    <row r="176" spans="1:24" x14ac:dyDescent="0.25">
      <c r="A176" s="1">
        <v>0.67179811342592588</v>
      </c>
      <c r="B176">
        <v>-4751</v>
      </c>
      <c r="V176" s="7">
        <v>-4776</v>
      </c>
      <c r="X176" s="6">
        <v>-679</v>
      </c>
    </row>
    <row r="177" spans="1:24" x14ac:dyDescent="0.25">
      <c r="A177" s="1">
        <v>0.67179918981481479</v>
      </c>
      <c r="B177">
        <v>-4757</v>
      </c>
      <c r="V177" s="6">
        <v>-4751</v>
      </c>
      <c r="X177" s="7">
        <v>-739</v>
      </c>
    </row>
    <row r="178" spans="1:24" x14ac:dyDescent="0.25">
      <c r="A178" s="1">
        <v>0.67180025462962967</v>
      </c>
      <c r="B178">
        <v>-4711</v>
      </c>
      <c r="V178" s="7">
        <v>-4757</v>
      </c>
      <c r="X178" s="6">
        <v>-726</v>
      </c>
    </row>
    <row r="179" spans="1:24" x14ac:dyDescent="0.25">
      <c r="A179" s="1">
        <v>0.67180134259259261</v>
      </c>
      <c r="B179">
        <v>-4760</v>
      </c>
      <c r="V179" s="6">
        <v>-4711</v>
      </c>
      <c r="X179" s="7">
        <v>-699</v>
      </c>
    </row>
    <row r="180" spans="1:24" x14ac:dyDescent="0.25">
      <c r="A180" s="1">
        <v>0.67180241898148152</v>
      </c>
      <c r="B180">
        <v>-4790</v>
      </c>
      <c r="V180" s="7">
        <v>-4760</v>
      </c>
      <c r="X180" s="6">
        <v>-639</v>
      </c>
    </row>
    <row r="181" spans="1:24" x14ac:dyDescent="0.25">
      <c r="A181" s="1">
        <v>0.67180349537037032</v>
      </c>
      <c r="B181">
        <v>-4794</v>
      </c>
      <c r="V181" s="6">
        <v>-4790</v>
      </c>
      <c r="X181" s="7">
        <v>-609</v>
      </c>
    </row>
    <row r="182" spans="1:24" x14ac:dyDescent="0.25">
      <c r="A182" s="1">
        <v>0.67180458333333337</v>
      </c>
      <c r="B182">
        <v>-4774</v>
      </c>
      <c r="V182" s="7">
        <v>-4794</v>
      </c>
      <c r="X182" s="6">
        <v>-562</v>
      </c>
    </row>
    <row r="183" spans="1:24" x14ac:dyDescent="0.25">
      <c r="A183" s="1">
        <v>0.67180565972222217</v>
      </c>
      <c r="B183">
        <v>-4687</v>
      </c>
      <c r="V183" s="6">
        <v>-4774</v>
      </c>
      <c r="X183" s="7">
        <v>-589</v>
      </c>
    </row>
    <row r="184" spans="1:24" x14ac:dyDescent="0.25">
      <c r="A184" s="1">
        <v>0.67180672453703705</v>
      </c>
      <c r="B184">
        <v>-4633</v>
      </c>
      <c r="V184" s="7">
        <v>-4687</v>
      </c>
      <c r="X184" s="6">
        <v>-582</v>
      </c>
    </row>
    <row r="185" spans="1:24" x14ac:dyDescent="0.25">
      <c r="A185" s="1">
        <v>0.67180781249999999</v>
      </c>
      <c r="B185">
        <v>-4607</v>
      </c>
      <c r="V185" s="6">
        <v>-4633</v>
      </c>
      <c r="X185" s="7">
        <v>-625</v>
      </c>
    </row>
    <row r="186" spans="1:24" x14ac:dyDescent="0.25">
      <c r="A186" s="1">
        <v>0.67180886574074072</v>
      </c>
      <c r="B186">
        <v>-4620</v>
      </c>
      <c r="V186" s="7">
        <v>-4607</v>
      </c>
      <c r="X186" s="6">
        <v>-709</v>
      </c>
    </row>
    <row r="187" spans="1:24" x14ac:dyDescent="0.25">
      <c r="A187" s="1">
        <v>0.67180940972222225</v>
      </c>
      <c r="B187">
        <v>-4711</v>
      </c>
      <c r="V187" s="6">
        <v>-4620</v>
      </c>
      <c r="X187" s="7">
        <v>-679</v>
      </c>
    </row>
    <row r="188" spans="1:24" x14ac:dyDescent="0.25">
      <c r="A188" s="1">
        <v>0.67181048611111116</v>
      </c>
      <c r="B188">
        <v>-4865</v>
      </c>
      <c r="V188" s="7">
        <v>-4711</v>
      </c>
      <c r="X188" s="6">
        <v>-651</v>
      </c>
    </row>
    <row r="189" spans="1:24" x14ac:dyDescent="0.25">
      <c r="A189" s="1">
        <v>0.6718115740740741</v>
      </c>
      <c r="B189">
        <v>-4834</v>
      </c>
      <c r="V189" s="6">
        <v>-4865</v>
      </c>
      <c r="X189" s="7">
        <v>-625</v>
      </c>
    </row>
    <row r="190" spans="1:24" x14ac:dyDescent="0.25">
      <c r="A190" s="1">
        <v>0.67181263888888887</v>
      </c>
      <c r="B190">
        <v>-4805</v>
      </c>
      <c r="V190" s="7">
        <v>-4834</v>
      </c>
      <c r="X190" s="6">
        <v>-624</v>
      </c>
    </row>
    <row r="191" spans="1:24" x14ac:dyDescent="0.25">
      <c r="A191" s="1">
        <v>0.67181371527777778</v>
      </c>
      <c r="B191">
        <v>-4785</v>
      </c>
      <c r="V191" s="6">
        <v>-4805</v>
      </c>
      <c r="X191" s="7">
        <v>-612</v>
      </c>
    </row>
    <row r="192" spans="1:24" x14ac:dyDescent="0.25">
      <c r="A192" s="1">
        <v>0.67181479166666669</v>
      </c>
      <c r="B192">
        <v>-4741</v>
      </c>
      <c r="V192" s="7">
        <v>-4785</v>
      </c>
      <c r="X192" s="6">
        <v>-616</v>
      </c>
    </row>
    <row r="193" spans="1:24" x14ac:dyDescent="0.25">
      <c r="A193" s="1">
        <v>0.6718158680555556</v>
      </c>
      <c r="B193">
        <v>-4728</v>
      </c>
      <c r="V193" s="6">
        <v>-4741</v>
      </c>
      <c r="X193" s="7">
        <v>-605</v>
      </c>
    </row>
    <row r="194" spans="1:24" x14ac:dyDescent="0.25">
      <c r="A194" s="1">
        <v>0.67181695601851854</v>
      </c>
      <c r="B194">
        <v>-4761</v>
      </c>
      <c r="V194" s="7">
        <v>-4728</v>
      </c>
      <c r="X194" s="6">
        <v>-608</v>
      </c>
    </row>
    <row r="195" spans="1:24" x14ac:dyDescent="0.25">
      <c r="A195" s="1">
        <v>0.67181800925925927</v>
      </c>
      <c r="B195">
        <v>-4855</v>
      </c>
      <c r="V195" s="6">
        <v>-4761</v>
      </c>
      <c r="X195" s="7">
        <v>-620</v>
      </c>
    </row>
    <row r="196" spans="1:24" x14ac:dyDescent="0.25">
      <c r="A196" s="1">
        <v>0.67181909722222222</v>
      </c>
      <c r="B196">
        <v>-4899</v>
      </c>
      <c r="V196" s="7">
        <v>-4855</v>
      </c>
      <c r="X196" s="6">
        <v>-702</v>
      </c>
    </row>
    <row r="197" spans="1:24" x14ac:dyDescent="0.25">
      <c r="A197" s="1">
        <v>0.67182016203703698</v>
      </c>
      <c r="B197">
        <v>-4807</v>
      </c>
      <c r="V197" s="6">
        <v>-4899</v>
      </c>
      <c r="X197" s="7">
        <v>-708</v>
      </c>
    </row>
    <row r="198" spans="1:24" x14ac:dyDescent="0.25">
      <c r="A198" s="1">
        <v>0.67182070601851851</v>
      </c>
      <c r="B198">
        <v>-4626</v>
      </c>
      <c r="V198" s="7">
        <v>-4807</v>
      </c>
      <c r="X198" s="6">
        <v>-716</v>
      </c>
    </row>
    <row r="199" spans="1:24" x14ac:dyDescent="0.25">
      <c r="A199" s="1">
        <v>0.67182179398148145</v>
      </c>
      <c r="B199">
        <v>-4544</v>
      </c>
      <c r="V199" s="6">
        <v>-4626</v>
      </c>
      <c r="X199" s="7">
        <v>-655</v>
      </c>
    </row>
    <row r="200" spans="1:24" x14ac:dyDescent="0.25">
      <c r="A200" s="1">
        <v>0.67182285879629633</v>
      </c>
      <c r="B200">
        <v>-4527</v>
      </c>
      <c r="V200" s="7">
        <v>-4544</v>
      </c>
    </row>
    <row r="201" spans="1:24" x14ac:dyDescent="0.25">
      <c r="A201" s="1">
        <v>0.67182394675925927</v>
      </c>
      <c r="B201">
        <v>-4489</v>
      </c>
      <c r="V201" s="6">
        <v>-4527</v>
      </c>
    </row>
    <row r="202" spans="1:24" x14ac:dyDescent="0.25">
      <c r="A202" s="1">
        <v>0.67182501157407404</v>
      </c>
      <c r="B202">
        <v>-4539</v>
      </c>
      <c r="V202" s="7">
        <v>-4489</v>
      </c>
    </row>
    <row r="203" spans="1:24" x14ac:dyDescent="0.25">
      <c r="A203" s="1">
        <v>0.67182608796296295</v>
      </c>
      <c r="B203">
        <v>-4584</v>
      </c>
      <c r="V203" s="6">
        <v>-4539</v>
      </c>
    </row>
    <row r="204" spans="1:24" x14ac:dyDescent="0.25">
      <c r="A204" s="1">
        <v>0.67182736111111108</v>
      </c>
      <c r="B204">
        <v>-4557</v>
      </c>
      <c r="V204" s="7">
        <v>-4584</v>
      </c>
    </row>
    <row r="205" spans="1:24" x14ac:dyDescent="0.25">
      <c r="A205" s="1">
        <v>0.6718279050925926</v>
      </c>
      <c r="B205">
        <v>-4588</v>
      </c>
      <c r="V205" s="6">
        <v>-4557</v>
      </c>
    </row>
    <row r="206" spans="1:24" x14ac:dyDescent="0.25">
      <c r="A206" s="1">
        <v>0.67182896990740737</v>
      </c>
      <c r="B206">
        <v>-4632</v>
      </c>
      <c r="V206" s="7">
        <v>-4588</v>
      </c>
    </row>
    <row r="207" spans="1:24" x14ac:dyDescent="0.25">
      <c r="A207" s="1">
        <v>0.67183004629629628</v>
      </c>
      <c r="B207">
        <v>-4566</v>
      </c>
      <c r="V207" s="6">
        <v>-4632</v>
      </c>
    </row>
    <row r="208" spans="1:24" x14ac:dyDescent="0.25">
      <c r="A208" s="1">
        <v>0.67183114583333337</v>
      </c>
      <c r="B208">
        <v>-4603</v>
      </c>
      <c r="V208" s="7">
        <v>-4566</v>
      </c>
    </row>
    <row r="209" spans="1:22" x14ac:dyDescent="0.25">
      <c r="A209" s="1">
        <v>0.67183222222222228</v>
      </c>
      <c r="B209">
        <v>-4697</v>
      </c>
      <c r="V209" s="6">
        <v>-4603</v>
      </c>
    </row>
    <row r="210" spans="1:22" x14ac:dyDescent="0.25">
      <c r="A210" s="1">
        <v>0.67183331018518522</v>
      </c>
      <c r="B210">
        <v>-4787</v>
      </c>
      <c r="V210" s="7">
        <v>-4697</v>
      </c>
    </row>
    <row r="211" spans="1:22" x14ac:dyDescent="0.25">
      <c r="A211" s="1">
        <v>0.67183437499999998</v>
      </c>
      <c r="B211">
        <v>-4696</v>
      </c>
      <c r="V211" s="6">
        <v>-4787</v>
      </c>
    </row>
    <row r="212" spans="1:22" x14ac:dyDescent="0.25">
      <c r="A212" s="1">
        <v>0.67183543981481486</v>
      </c>
      <c r="B212">
        <v>-4699</v>
      </c>
      <c r="V212" s="7">
        <v>-4696</v>
      </c>
    </row>
    <row r="213" spans="1:22" x14ac:dyDescent="0.25">
      <c r="A213" s="1">
        <v>0.67183651620370366</v>
      </c>
      <c r="B213">
        <v>-4988</v>
      </c>
      <c r="V213" s="6">
        <v>-4699</v>
      </c>
    </row>
    <row r="214" spans="1:22" x14ac:dyDescent="0.25">
      <c r="A214" s="1">
        <v>0.67183758101851854</v>
      </c>
      <c r="B214">
        <v>-4856</v>
      </c>
      <c r="V214" s="7">
        <v>-4988</v>
      </c>
    </row>
    <row r="215" spans="1:22" x14ac:dyDescent="0.25">
      <c r="A215" s="1">
        <v>0.67183866898148148</v>
      </c>
      <c r="B215">
        <v>-4554</v>
      </c>
      <c r="V215" s="6">
        <v>-4856</v>
      </c>
    </row>
    <row r="216" spans="1:22" x14ac:dyDescent="0.25">
      <c r="A216" s="1">
        <v>0.67183921296296301</v>
      </c>
      <c r="B216">
        <v>-4444</v>
      </c>
      <c r="V216" s="7">
        <v>-4554</v>
      </c>
    </row>
    <row r="217" spans="1:22" x14ac:dyDescent="0.25">
      <c r="A217" s="1">
        <v>0.67184026620370374</v>
      </c>
      <c r="B217">
        <v>-4423</v>
      </c>
      <c r="V217" s="6">
        <v>-4444</v>
      </c>
    </row>
    <row r="218" spans="1:22" x14ac:dyDescent="0.25">
      <c r="A218" s="1">
        <v>0.67184133101851851</v>
      </c>
      <c r="B218">
        <v>-4458</v>
      </c>
      <c r="V218" s="7">
        <v>-4423</v>
      </c>
    </row>
    <row r="219" spans="1:22" x14ac:dyDescent="0.25">
      <c r="A219" s="1">
        <v>0.67184244212962962</v>
      </c>
      <c r="B219">
        <v>-4348</v>
      </c>
      <c r="V219" s="6">
        <v>-4458</v>
      </c>
    </row>
    <row r="220" spans="1:22" x14ac:dyDescent="0.25">
      <c r="A220" s="1">
        <v>0.67184355324074074</v>
      </c>
      <c r="B220">
        <v>-4380</v>
      </c>
      <c r="V220" s="7">
        <v>-4348</v>
      </c>
    </row>
    <row r="221" spans="1:22" x14ac:dyDescent="0.25">
      <c r="A221" s="1">
        <v>0.67184466435185186</v>
      </c>
      <c r="B221">
        <v>-4458</v>
      </c>
      <c r="V221" s="6">
        <v>-4380</v>
      </c>
    </row>
    <row r="222" spans="1:22" x14ac:dyDescent="0.25">
      <c r="A222" s="1">
        <v>0.67184577546296298</v>
      </c>
      <c r="B222">
        <v>-4472</v>
      </c>
      <c r="V222" s="7">
        <v>-4458</v>
      </c>
    </row>
    <row r="223" spans="1:22" x14ac:dyDescent="0.25">
      <c r="A223" s="1">
        <v>0.6718468865740741</v>
      </c>
      <c r="B223">
        <v>-4337</v>
      </c>
      <c r="V223" s="6">
        <v>-4472</v>
      </c>
    </row>
    <row r="224" spans="1:22" x14ac:dyDescent="0.25">
      <c r="A224" s="1">
        <v>0.67184744212962966</v>
      </c>
      <c r="B224">
        <v>-4350</v>
      </c>
      <c r="V224" s="7">
        <v>-4337</v>
      </c>
    </row>
    <row r="225" spans="1:22" x14ac:dyDescent="0.25">
      <c r="A225" s="1">
        <v>0.6718485300925926</v>
      </c>
      <c r="B225">
        <v>-4432</v>
      </c>
      <c r="V225" s="6">
        <v>-4350</v>
      </c>
    </row>
    <row r="226" spans="1:22" x14ac:dyDescent="0.25">
      <c r="A226" s="1">
        <v>0.67184964120370372</v>
      </c>
      <c r="B226">
        <v>-4421</v>
      </c>
      <c r="V226" s="7">
        <v>-4432</v>
      </c>
    </row>
    <row r="227" spans="1:22" x14ac:dyDescent="0.25">
      <c r="A227" s="1">
        <v>0.67185075231481484</v>
      </c>
      <c r="B227">
        <v>-4454</v>
      </c>
      <c r="V227" s="6">
        <v>-4421</v>
      </c>
    </row>
    <row r="228" spans="1:22" x14ac:dyDescent="0.25">
      <c r="A228" s="1">
        <v>0.67185186342592595</v>
      </c>
      <c r="B228">
        <v>-4439</v>
      </c>
      <c r="V228" s="7">
        <v>-4454</v>
      </c>
    </row>
    <row r="229" spans="1:22" x14ac:dyDescent="0.25">
      <c r="A229" s="1">
        <v>0.67185297453703707</v>
      </c>
      <c r="B229">
        <v>-4430</v>
      </c>
      <c r="V229" s="6">
        <v>-4439</v>
      </c>
    </row>
    <row r="230" spans="1:22" x14ac:dyDescent="0.25">
      <c r="A230" s="1">
        <v>0.67185408564814819</v>
      </c>
      <c r="B230">
        <v>-4407</v>
      </c>
      <c r="V230" s="7">
        <v>-4430</v>
      </c>
    </row>
    <row r="231" spans="1:22" x14ac:dyDescent="0.25">
      <c r="A231" s="1">
        <v>0.67185464120370375</v>
      </c>
      <c r="B231">
        <v>-4399</v>
      </c>
      <c r="V231" s="6">
        <v>-4407</v>
      </c>
    </row>
    <row r="232" spans="1:22" x14ac:dyDescent="0.25">
      <c r="A232" s="1">
        <v>0.67185575231481487</v>
      </c>
      <c r="B232">
        <v>-4383</v>
      </c>
      <c r="V232" s="7">
        <v>-4399</v>
      </c>
    </row>
    <row r="233" spans="1:22" x14ac:dyDescent="0.25">
      <c r="A233" s="1">
        <v>0.67185686342592588</v>
      </c>
      <c r="B233">
        <v>-4390</v>
      </c>
      <c r="V233" s="6">
        <v>-4383</v>
      </c>
    </row>
    <row r="234" spans="1:22" x14ac:dyDescent="0.25">
      <c r="A234" s="1">
        <v>0.67185792824074075</v>
      </c>
      <c r="B234">
        <v>-4409</v>
      </c>
      <c r="V234" s="7">
        <v>-4390</v>
      </c>
    </row>
    <row r="235" spans="1:22" x14ac:dyDescent="0.25">
      <c r="A235" s="1">
        <v>0.67185899305555552</v>
      </c>
      <c r="B235">
        <v>-4407</v>
      </c>
      <c r="V235" s="6">
        <v>-4409</v>
      </c>
    </row>
    <row r="236" spans="1:22" x14ac:dyDescent="0.25">
      <c r="A236" s="1">
        <v>0.67186006944444443</v>
      </c>
      <c r="B236">
        <v>-4349</v>
      </c>
      <c r="V236" s="7">
        <v>-4407</v>
      </c>
    </row>
    <row r="237" spans="1:22" x14ac:dyDescent="0.25">
      <c r="A237" s="1">
        <v>0.67186113425925931</v>
      </c>
      <c r="B237">
        <v>-4354</v>
      </c>
      <c r="V237" s="6">
        <v>-4349</v>
      </c>
    </row>
    <row r="238" spans="1:22" x14ac:dyDescent="0.25">
      <c r="A238" s="1">
        <v>0.67186221064814811</v>
      </c>
      <c r="B238">
        <v>-4396</v>
      </c>
      <c r="V238" s="7">
        <v>-4354</v>
      </c>
    </row>
    <row r="239" spans="1:22" x14ac:dyDescent="0.25">
      <c r="A239" s="1">
        <v>0.67186329861111116</v>
      </c>
      <c r="B239">
        <v>-4410</v>
      </c>
      <c r="V239" s="6">
        <v>-4396</v>
      </c>
    </row>
    <row r="240" spans="1:22" x14ac:dyDescent="0.25">
      <c r="A240" s="1">
        <v>0.67186436342592593</v>
      </c>
      <c r="B240">
        <v>-4311</v>
      </c>
      <c r="V240" s="7">
        <v>-4410</v>
      </c>
    </row>
    <row r="241" spans="1:22" x14ac:dyDescent="0.25">
      <c r="A241" s="1">
        <v>0.67186490740740745</v>
      </c>
      <c r="B241">
        <v>-4282</v>
      </c>
      <c r="V241" s="6">
        <v>-4311</v>
      </c>
    </row>
    <row r="242" spans="1:22" x14ac:dyDescent="0.25">
      <c r="A242" s="1">
        <v>0.67186599537037039</v>
      </c>
      <c r="B242">
        <v>-4299</v>
      </c>
      <c r="V242" s="7">
        <v>-4282</v>
      </c>
    </row>
    <row r="243" spans="1:22" x14ac:dyDescent="0.25">
      <c r="A243" s="1">
        <v>0.6718670717592593</v>
      </c>
      <c r="B243">
        <v>-4349</v>
      </c>
      <c r="V243" s="6">
        <v>-4299</v>
      </c>
    </row>
    <row r="244" spans="1:22" x14ac:dyDescent="0.25">
      <c r="A244" s="1">
        <v>0.67186815972222225</v>
      </c>
      <c r="B244">
        <v>-4346</v>
      </c>
      <c r="V244" s="7">
        <v>-4349</v>
      </c>
    </row>
    <row r="245" spans="1:22" x14ac:dyDescent="0.25">
      <c r="A245" s="1">
        <v>0.67186921296296298</v>
      </c>
      <c r="B245">
        <v>-4331</v>
      </c>
      <c r="V245" s="6">
        <v>-4346</v>
      </c>
    </row>
    <row r="246" spans="1:22" x14ac:dyDescent="0.25">
      <c r="A246" s="1">
        <v>0.67187030092592592</v>
      </c>
      <c r="B246">
        <v>-4376</v>
      </c>
      <c r="V246" s="7">
        <v>-4331</v>
      </c>
    </row>
    <row r="247" spans="1:22" x14ac:dyDescent="0.25">
      <c r="A247" s="1">
        <v>0.67187138888888887</v>
      </c>
      <c r="B247">
        <v>-4395</v>
      </c>
      <c r="V247" s="6">
        <v>-4376</v>
      </c>
    </row>
    <row r="248" spans="1:22" x14ac:dyDescent="0.25">
      <c r="A248" s="1">
        <v>0.67187248842592595</v>
      </c>
      <c r="B248">
        <v>-4391</v>
      </c>
      <c r="V248" s="7">
        <v>-4395</v>
      </c>
    </row>
    <row r="249" spans="1:22" x14ac:dyDescent="0.25">
      <c r="A249" s="1">
        <v>0.67187356481481486</v>
      </c>
      <c r="B249">
        <v>-4440</v>
      </c>
      <c r="V249" s="6">
        <v>-4391</v>
      </c>
    </row>
    <row r="250" spans="1:22" x14ac:dyDescent="0.25">
      <c r="A250" s="1">
        <v>0.67187464120370366</v>
      </c>
      <c r="B250">
        <v>-4418</v>
      </c>
      <c r="V250" s="7">
        <v>-4440</v>
      </c>
    </row>
    <row r="251" spans="1:22" x14ac:dyDescent="0.25">
      <c r="A251" s="1">
        <v>0.67187519675925922</v>
      </c>
      <c r="B251">
        <v>-4355</v>
      </c>
      <c r="V251" s="6">
        <v>-4418</v>
      </c>
    </row>
    <row r="252" spans="1:22" x14ac:dyDescent="0.25">
      <c r="A252" s="1">
        <v>0.6718762615740741</v>
      </c>
      <c r="B252">
        <v>-4394</v>
      </c>
      <c r="V252" s="7">
        <v>-4355</v>
      </c>
    </row>
    <row r="253" spans="1:22" x14ac:dyDescent="0.25">
      <c r="A253" s="1">
        <v>0.67187733796296301</v>
      </c>
      <c r="B253">
        <v>-4447</v>
      </c>
      <c r="V253" s="6">
        <v>-4394</v>
      </c>
    </row>
    <row r="254" spans="1:22" x14ac:dyDescent="0.25">
      <c r="A254" s="1">
        <v>0.6718784143518518</v>
      </c>
      <c r="B254">
        <v>-4420</v>
      </c>
      <c r="V254" s="7">
        <v>-4447</v>
      </c>
    </row>
    <row r="255" spans="1:22" x14ac:dyDescent="0.25">
      <c r="A255" s="1">
        <v>0.67187951388888889</v>
      </c>
      <c r="B255">
        <v>-4382</v>
      </c>
      <c r="V255" s="6">
        <v>-4420</v>
      </c>
    </row>
    <row r="256" spans="1:22" x14ac:dyDescent="0.25">
      <c r="A256" s="1">
        <v>0.67188057870370366</v>
      </c>
      <c r="B256">
        <v>-4345</v>
      </c>
      <c r="V256" s="7">
        <v>-4382</v>
      </c>
    </row>
    <row r="257" spans="1:22" x14ac:dyDescent="0.25">
      <c r="A257" s="1">
        <v>0.67188165509259257</v>
      </c>
      <c r="B257">
        <v>-4361</v>
      </c>
      <c r="V257" s="6">
        <v>-4345</v>
      </c>
    </row>
    <row r="258" spans="1:22" x14ac:dyDescent="0.25">
      <c r="A258" s="1">
        <v>0.67188273148148148</v>
      </c>
      <c r="B258">
        <v>-4395</v>
      </c>
      <c r="V258" s="7">
        <v>-4361</v>
      </c>
    </row>
    <row r="259" spans="1:22" x14ac:dyDescent="0.25">
      <c r="A259" s="1">
        <v>0.67188381944444442</v>
      </c>
      <c r="B259">
        <v>-4409</v>
      </c>
      <c r="V259" s="6">
        <v>-4395</v>
      </c>
    </row>
    <row r="260" spans="1:22" x14ac:dyDescent="0.25">
      <c r="A260" s="1">
        <v>0.67188493055555554</v>
      </c>
      <c r="B260">
        <v>-4400</v>
      </c>
      <c r="V260" s="7">
        <v>-4409</v>
      </c>
    </row>
    <row r="261" spans="1:22" x14ac:dyDescent="0.25">
      <c r="A261" s="1">
        <v>0.67188605324074069</v>
      </c>
      <c r="B261">
        <v>-4367</v>
      </c>
      <c r="V261" s="6">
        <v>-4400</v>
      </c>
    </row>
    <row r="262" spans="1:22" x14ac:dyDescent="0.25">
      <c r="A262" s="1">
        <v>0.67188656250000001</v>
      </c>
      <c r="B262">
        <v>-4367</v>
      </c>
      <c r="V262" s="7">
        <v>-4367</v>
      </c>
    </row>
    <row r="263" spans="1:22" x14ac:dyDescent="0.25">
      <c r="A263" s="1">
        <v>0.67188763888888892</v>
      </c>
      <c r="B263">
        <v>-4370</v>
      </c>
      <c r="V263" s="6">
        <v>-4367</v>
      </c>
    </row>
    <row r="264" spans="1:22" x14ac:dyDescent="0.25">
      <c r="A264" s="1">
        <v>0.67188871527777783</v>
      </c>
      <c r="B264">
        <v>-4358</v>
      </c>
      <c r="V264" s="7">
        <v>-4370</v>
      </c>
    </row>
    <row r="265" spans="1:22" x14ac:dyDescent="0.25">
      <c r="A265" s="1">
        <v>0.6718898148148148</v>
      </c>
      <c r="B265">
        <v>-4412</v>
      </c>
      <c r="V265" s="6">
        <v>-4358</v>
      </c>
    </row>
    <row r="266" spans="1:22" x14ac:dyDescent="0.25">
      <c r="A266" s="1">
        <v>0.67189087962962968</v>
      </c>
      <c r="B266">
        <v>-4466</v>
      </c>
      <c r="V266" s="7">
        <v>-4412</v>
      </c>
    </row>
    <row r="267" spans="1:22" x14ac:dyDescent="0.25">
      <c r="A267" s="1">
        <v>0.67189214120370366</v>
      </c>
      <c r="B267">
        <v>-4424</v>
      </c>
      <c r="V267" s="6">
        <v>-4466</v>
      </c>
    </row>
    <row r="268" spans="1:22" x14ac:dyDescent="0.25">
      <c r="A268" s="1">
        <v>0.67189268518518519</v>
      </c>
      <c r="B268">
        <v>-4425</v>
      </c>
      <c r="V268" s="7">
        <v>-4424</v>
      </c>
    </row>
    <row r="269" spans="1:22" x14ac:dyDescent="0.25">
      <c r="A269" s="1">
        <v>0.67189374999999996</v>
      </c>
      <c r="B269">
        <v>-4414</v>
      </c>
      <c r="V269" s="6">
        <v>-4425</v>
      </c>
    </row>
    <row r="270" spans="1:22" x14ac:dyDescent="0.25">
      <c r="A270" s="1">
        <v>0.67189481481481483</v>
      </c>
      <c r="B270">
        <v>-4443</v>
      </c>
      <c r="V270" s="7">
        <v>-4414</v>
      </c>
    </row>
    <row r="271" spans="1:22" x14ac:dyDescent="0.25">
      <c r="A271" s="1">
        <v>0.67189589120370374</v>
      </c>
      <c r="B271">
        <v>-4444</v>
      </c>
      <c r="V271" s="6">
        <v>-4443</v>
      </c>
    </row>
    <row r="272" spans="1:22" x14ac:dyDescent="0.25">
      <c r="A272" s="1">
        <v>0.67189697916666669</v>
      </c>
      <c r="B272">
        <v>-4492</v>
      </c>
      <c r="V272" s="7">
        <v>-4444</v>
      </c>
    </row>
    <row r="273" spans="1:22" x14ac:dyDescent="0.25">
      <c r="A273" s="1">
        <v>0.6718980555555556</v>
      </c>
      <c r="B273">
        <v>-4510</v>
      </c>
      <c r="V273" s="6">
        <v>-4492</v>
      </c>
    </row>
    <row r="274" spans="1:22" x14ac:dyDescent="0.25">
      <c r="A274" s="1">
        <v>0.67189912037037036</v>
      </c>
      <c r="B274">
        <v>-4538</v>
      </c>
      <c r="V274" s="7">
        <v>-4510</v>
      </c>
    </row>
    <row r="275" spans="1:22" x14ac:dyDescent="0.25">
      <c r="A275" s="1">
        <v>0.67190023148148148</v>
      </c>
      <c r="B275">
        <v>-4501</v>
      </c>
      <c r="V275" s="6">
        <v>-4538</v>
      </c>
    </row>
    <row r="276" spans="1:22" x14ac:dyDescent="0.25">
      <c r="A276" s="1">
        <v>0.67190127314814818</v>
      </c>
      <c r="B276">
        <v>-4445</v>
      </c>
      <c r="V276" s="7">
        <v>-4501</v>
      </c>
    </row>
    <row r="277" spans="1:22" x14ac:dyDescent="0.25">
      <c r="A277" s="1">
        <v>0.67190233796296295</v>
      </c>
      <c r="B277">
        <v>-4521</v>
      </c>
      <c r="V277" s="6">
        <v>-4445</v>
      </c>
    </row>
    <row r="278" spans="1:22" x14ac:dyDescent="0.25">
      <c r="A278" s="1">
        <v>0.67190342592592589</v>
      </c>
      <c r="B278">
        <v>-4559</v>
      </c>
      <c r="V278" s="7">
        <v>-4521</v>
      </c>
    </row>
    <row r="279" spans="1:22" x14ac:dyDescent="0.25">
      <c r="A279" s="1">
        <v>0.67190449074074077</v>
      </c>
      <c r="B279">
        <v>-4514</v>
      </c>
      <c r="V279" s="6">
        <v>-4559</v>
      </c>
    </row>
    <row r="280" spans="1:22" x14ac:dyDescent="0.25">
      <c r="A280" s="1">
        <v>0.67190502314814815</v>
      </c>
      <c r="B280">
        <v>-4534</v>
      </c>
      <c r="V280" s="7">
        <v>-4514</v>
      </c>
    </row>
    <row r="281" spans="1:22" x14ac:dyDescent="0.25">
      <c r="A281" s="1">
        <v>0.67190609953703706</v>
      </c>
      <c r="B281">
        <v>-4511</v>
      </c>
      <c r="V281" s="6">
        <v>-4534</v>
      </c>
    </row>
    <row r="282" spans="1:22" x14ac:dyDescent="0.25">
      <c r="A282" s="1">
        <v>0.67190717592592597</v>
      </c>
      <c r="B282">
        <v>-4631</v>
      </c>
      <c r="V282" s="7">
        <v>-4511</v>
      </c>
    </row>
    <row r="283" spans="1:22" x14ac:dyDescent="0.25">
      <c r="A283" s="1">
        <v>0.67190826388888891</v>
      </c>
      <c r="B283">
        <v>-4677</v>
      </c>
      <c r="V283" s="6">
        <v>-4631</v>
      </c>
    </row>
    <row r="284" spans="1:22" x14ac:dyDescent="0.25">
      <c r="A284" s="1">
        <v>0.67190936342592589</v>
      </c>
      <c r="B284">
        <v>-4703</v>
      </c>
      <c r="V284" s="7">
        <v>-4677</v>
      </c>
    </row>
    <row r="285" spans="1:22" x14ac:dyDescent="0.25">
      <c r="A285" s="1">
        <v>0.67191039351851856</v>
      </c>
      <c r="B285">
        <v>-4710</v>
      </c>
      <c r="V285" s="6">
        <v>-4703</v>
      </c>
    </row>
    <row r="286" spans="1:22" x14ac:dyDescent="0.25">
      <c r="A286" s="1">
        <v>0.67191146990740735</v>
      </c>
      <c r="B286">
        <v>-4650</v>
      </c>
      <c r="V286" s="7">
        <v>-4710</v>
      </c>
    </row>
    <row r="287" spans="1:22" x14ac:dyDescent="0.25">
      <c r="A287" s="1">
        <v>0.67191253472222223</v>
      </c>
      <c r="B287">
        <v>-4706</v>
      </c>
      <c r="V287" s="6">
        <v>-4650</v>
      </c>
    </row>
    <row r="288" spans="1:22" x14ac:dyDescent="0.25">
      <c r="A288" s="1">
        <v>0.67191361111111114</v>
      </c>
      <c r="B288">
        <v>-4786</v>
      </c>
      <c r="V288" s="7">
        <v>-4706</v>
      </c>
    </row>
    <row r="289" spans="1:22" x14ac:dyDescent="0.25">
      <c r="A289" s="1">
        <v>0.67191468750000005</v>
      </c>
      <c r="B289">
        <v>-4785</v>
      </c>
      <c r="V289" s="6">
        <v>-4786</v>
      </c>
    </row>
    <row r="290" spans="1:22" x14ac:dyDescent="0.25">
      <c r="A290" s="1">
        <v>0.67191576388888885</v>
      </c>
      <c r="B290">
        <v>-4858</v>
      </c>
      <c r="V290" s="7">
        <v>-4785</v>
      </c>
    </row>
    <row r="291" spans="1:22" x14ac:dyDescent="0.25">
      <c r="A291" s="1">
        <v>0.67191682870370373</v>
      </c>
      <c r="B291">
        <v>-4787</v>
      </c>
      <c r="V291" s="6">
        <v>-4858</v>
      </c>
    </row>
    <row r="292" spans="1:22" x14ac:dyDescent="0.25">
      <c r="A292" s="1">
        <v>0.67191790509259264</v>
      </c>
      <c r="B292">
        <v>-4759</v>
      </c>
      <c r="V292" s="7">
        <v>-4787</v>
      </c>
    </row>
    <row r="293" spans="1:22" x14ac:dyDescent="0.25">
      <c r="A293" s="1">
        <v>0.67191843750000002</v>
      </c>
      <c r="B293">
        <v>-4825</v>
      </c>
      <c r="V293" s="6">
        <v>-4759</v>
      </c>
    </row>
    <row r="294" spans="1:22" x14ac:dyDescent="0.25">
      <c r="A294" s="1">
        <v>0.67191952546296296</v>
      </c>
      <c r="B294">
        <v>-4765</v>
      </c>
      <c r="V294" s="7">
        <v>-4825</v>
      </c>
    </row>
    <row r="295" spans="1:22" x14ac:dyDescent="0.25">
      <c r="A295" s="1">
        <v>0.67192060185185187</v>
      </c>
      <c r="B295">
        <v>-4688</v>
      </c>
      <c r="V295" s="6">
        <v>-4765</v>
      </c>
    </row>
    <row r="296" spans="1:22" x14ac:dyDescent="0.25">
      <c r="A296" s="1">
        <v>0.67192168981481482</v>
      </c>
      <c r="B296">
        <v>-4715</v>
      </c>
      <c r="V296" s="7">
        <v>-4688</v>
      </c>
    </row>
    <row r="297" spans="1:22" x14ac:dyDescent="0.25">
      <c r="A297" s="1">
        <v>0.67192276620370373</v>
      </c>
      <c r="B297">
        <v>-4707</v>
      </c>
      <c r="V297" s="6">
        <v>-4715</v>
      </c>
    </row>
    <row r="298" spans="1:22" x14ac:dyDescent="0.25">
      <c r="A298" s="1">
        <v>0.67192385416666667</v>
      </c>
      <c r="B298">
        <v>-4722</v>
      </c>
      <c r="V298" s="7">
        <v>-4707</v>
      </c>
    </row>
    <row r="299" spans="1:22" x14ac:dyDescent="0.25">
      <c r="A299" s="1">
        <v>0.67192493055555558</v>
      </c>
      <c r="B299">
        <v>-4779</v>
      </c>
      <c r="V299" s="6">
        <v>-4722</v>
      </c>
    </row>
    <row r="300" spans="1:22" x14ac:dyDescent="0.25">
      <c r="A300" s="1">
        <v>0.67192599537037034</v>
      </c>
      <c r="B300">
        <v>-4715</v>
      </c>
      <c r="V300" s="7">
        <v>-4779</v>
      </c>
    </row>
    <row r="301" spans="1:22" x14ac:dyDescent="0.25">
      <c r="A301" s="1">
        <v>0.67192706018518522</v>
      </c>
      <c r="B301">
        <v>-4689</v>
      </c>
      <c r="V301" s="6">
        <v>-4715</v>
      </c>
    </row>
    <row r="302" spans="1:22" x14ac:dyDescent="0.25">
      <c r="A302" s="1">
        <v>0.67192814814814816</v>
      </c>
      <c r="B302">
        <v>-4691</v>
      </c>
      <c r="V302" s="7">
        <v>-4689</v>
      </c>
    </row>
    <row r="303" spans="1:22" x14ac:dyDescent="0.25">
      <c r="A303" s="1">
        <v>0.67192921296296293</v>
      </c>
      <c r="B303">
        <v>-4649</v>
      </c>
      <c r="V303" s="6">
        <v>-4691</v>
      </c>
    </row>
    <row r="304" spans="1:22" x14ac:dyDescent="0.25">
      <c r="A304" s="1">
        <v>0.67192976851851849</v>
      </c>
      <c r="B304">
        <v>-4686</v>
      </c>
      <c r="V304" s="7">
        <v>-4649</v>
      </c>
    </row>
    <row r="305" spans="1:22" x14ac:dyDescent="0.25">
      <c r="A305" s="1">
        <v>0.6719308449074074</v>
      </c>
      <c r="B305">
        <v>-4732</v>
      </c>
      <c r="V305" s="6">
        <v>-4686</v>
      </c>
    </row>
    <row r="306" spans="1:22" x14ac:dyDescent="0.25">
      <c r="A306" s="1">
        <v>0.67193192129629631</v>
      </c>
      <c r="B306">
        <v>-4752</v>
      </c>
      <c r="V306" s="7">
        <v>-4732</v>
      </c>
    </row>
    <row r="307" spans="1:22" x14ac:dyDescent="0.25">
      <c r="A307" s="1">
        <v>0.67193300925925925</v>
      </c>
      <c r="B307">
        <v>-4726</v>
      </c>
      <c r="V307" s="6">
        <v>-4752</v>
      </c>
    </row>
    <row r="308" spans="1:22" x14ac:dyDescent="0.25">
      <c r="A308" s="1">
        <v>0.67193407407407413</v>
      </c>
      <c r="B308">
        <v>-4715</v>
      </c>
      <c r="V308" s="7">
        <v>-4726</v>
      </c>
    </row>
    <row r="309" spans="1:22" x14ac:dyDescent="0.25">
      <c r="A309" s="1">
        <v>0.67193516203703707</v>
      </c>
      <c r="B309">
        <v>-4799</v>
      </c>
      <c r="V309" s="6">
        <v>-4715</v>
      </c>
    </row>
    <row r="310" spans="1:22" x14ac:dyDescent="0.25">
      <c r="A310" s="1">
        <v>0.67193627314814819</v>
      </c>
      <c r="B310">
        <v>-4881</v>
      </c>
      <c r="V310" s="7">
        <v>-4799</v>
      </c>
    </row>
    <row r="311" spans="1:22" x14ac:dyDescent="0.25">
      <c r="A311" s="1">
        <v>0.67193736111111113</v>
      </c>
      <c r="B311">
        <v>-4873</v>
      </c>
      <c r="V311" s="6">
        <v>-4881</v>
      </c>
    </row>
    <row r="312" spans="1:22" x14ac:dyDescent="0.25">
      <c r="A312" s="1">
        <v>0.6719384259259259</v>
      </c>
      <c r="B312">
        <v>-4918</v>
      </c>
      <c r="V312" s="7">
        <v>-4873</v>
      </c>
    </row>
    <row r="313" spans="1:22" x14ac:dyDescent="0.25">
      <c r="A313" s="1">
        <v>0.67193949074074077</v>
      </c>
      <c r="B313">
        <v>-4914</v>
      </c>
      <c r="V313" s="6">
        <v>-4918</v>
      </c>
    </row>
    <row r="314" spans="1:22" x14ac:dyDescent="0.25">
      <c r="A314" s="1">
        <v>0.67194004629629633</v>
      </c>
      <c r="B314">
        <v>-4880</v>
      </c>
      <c r="V314" s="7">
        <v>-4914</v>
      </c>
    </row>
    <row r="315" spans="1:22" x14ac:dyDescent="0.25">
      <c r="A315" s="1">
        <v>0.6719411111111111</v>
      </c>
      <c r="B315">
        <v>-4903</v>
      </c>
      <c r="V315" s="6">
        <v>-4880</v>
      </c>
    </row>
    <row r="316" spans="1:22" x14ac:dyDescent="0.25">
      <c r="A316" s="1">
        <v>0.67194218750000001</v>
      </c>
      <c r="B316">
        <v>-4898</v>
      </c>
      <c r="V316" s="7">
        <v>-4903</v>
      </c>
    </row>
    <row r="317" spans="1:22" x14ac:dyDescent="0.25">
      <c r="A317" s="1">
        <v>0.67194326388888892</v>
      </c>
      <c r="B317">
        <v>-4884</v>
      </c>
      <c r="V317" s="6">
        <v>-4898</v>
      </c>
    </row>
    <row r="318" spans="1:22" x14ac:dyDescent="0.25">
      <c r="A318" s="1">
        <v>0.67194432870370369</v>
      </c>
      <c r="B318">
        <v>-4871</v>
      </c>
      <c r="V318" s="7">
        <v>-4884</v>
      </c>
    </row>
    <row r="319" spans="1:22" x14ac:dyDescent="0.25">
      <c r="A319" s="1">
        <v>0.67194539351851856</v>
      </c>
      <c r="B319">
        <v>-4888</v>
      </c>
      <c r="V319" s="6">
        <v>-4871</v>
      </c>
    </row>
    <row r="320" spans="1:22" x14ac:dyDescent="0.25">
      <c r="A320" s="1">
        <v>0.67194648148148151</v>
      </c>
      <c r="B320">
        <v>-4920</v>
      </c>
      <c r="V320" s="7">
        <v>-4888</v>
      </c>
    </row>
    <row r="321" spans="1:22" x14ac:dyDescent="0.25">
      <c r="A321" s="1">
        <v>0.67194738425925926</v>
      </c>
      <c r="B321">
        <v>-4909</v>
      </c>
      <c r="V321" s="6">
        <v>-4920</v>
      </c>
    </row>
    <row r="322" spans="1:22" x14ac:dyDescent="0.25">
      <c r="A322" s="1">
        <v>0.67194846064814817</v>
      </c>
      <c r="B322">
        <v>-5004</v>
      </c>
      <c r="V322" s="7">
        <v>-4909</v>
      </c>
    </row>
    <row r="323" spans="1:22" x14ac:dyDescent="0.25">
      <c r="A323" s="1">
        <v>0.67194953703703708</v>
      </c>
      <c r="B323">
        <v>-4958</v>
      </c>
      <c r="V323" s="6">
        <v>-5004</v>
      </c>
    </row>
    <row r="324" spans="1:22" x14ac:dyDescent="0.25">
      <c r="A324" s="1">
        <v>0.67195060185185185</v>
      </c>
      <c r="B324">
        <v>-4953</v>
      </c>
      <c r="V324" s="7">
        <v>-4958</v>
      </c>
    </row>
    <row r="325" spans="1:22" x14ac:dyDescent="0.25">
      <c r="A325" s="1">
        <v>0.67195167824074076</v>
      </c>
      <c r="B325">
        <v>-4875</v>
      </c>
      <c r="V325" s="6">
        <v>-4953</v>
      </c>
    </row>
    <row r="326" spans="1:22" x14ac:dyDescent="0.25">
      <c r="A326" s="1">
        <v>0.67195274305555552</v>
      </c>
      <c r="B326">
        <v>-4979</v>
      </c>
      <c r="V326" s="7">
        <v>-4875</v>
      </c>
    </row>
    <row r="327" spans="1:22" x14ac:dyDescent="0.25">
      <c r="A327" s="1">
        <v>0.6719538078703704</v>
      </c>
      <c r="B327">
        <v>-4969</v>
      </c>
      <c r="V327" s="6">
        <v>-4979</v>
      </c>
    </row>
    <row r="328" spans="1:22" x14ac:dyDescent="0.25">
      <c r="A328" s="1">
        <v>0.67195488425925931</v>
      </c>
      <c r="B328">
        <v>-4940</v>
      </c>
      <c r="V328" s="7">
        <v>-4969</v>
      </c>
    </row>
    <row r="329" spans="1:22" x14ac:dyDescent="0.25">
      <c r="A329" s="1">
        <v>0.67195599537037032</v>
      </c>
      <c r="B329">
        <v>-5073</v>
      </c>
      <c r="V329" s="6">
        <v>-4940</v>
      </c>
    </row>
    <row r="330" spans="1:22" x14ac:dyDescent="0.25">
      <c r="A330" s="1">
        <v>0.6719564930555556</v>
      </c>
      <c r="B330">
        <v>-5114</v>
      </c>
      <c r="V330" s="7">
        <v>-5073</v>
      </c>
    </row>
    <row r="331" spans="1:22" x14ac:dyDescent="0.25">
      <c r="A331" s="1">
        <v>0.6719575694444444</v>
      </c>
      <c r="B331">
        <v>-5325</v>
      </c>
      <c r="V331" s="6">
        <v>-5114</v>
      </c>
    </row>
    <row r="332" spans="1:22" x14ac:dyDescent="0.25">
      <c r="A332" s="1">
        <v>0.67195868055555552</v>
      </c>
      <c r="B332">
        <v>-5777</v>
      </c>
      <c r="V332" s="7">
        <v>-5325</v>
      </c>
    </row>
    <row r="333" spans="1:22" x14ac:dyDescent="0.25">
      <c r="A333" s="1">
        <v>0.67195972222222222</v>
      </c>
      <c r="B333">
        <v>-6810</v>
      </c>
      <c r="V333" s="6">
        <v>-5777</v>
      </c>
    </row>
    <row r="334" spans="1:22" x14ac:dyDescent="0.25">
      <c r="A334" s="1">
        <v>0.67196078703703699</v>
      </c>
      <c r="B334">
        <v>-8200</v>
      </c>
      <c r="V334" s="7">
        <v>-6810</v>
      </c>
    </row>
    <row r="335" spans="1:22" x14ac:dyDescent="0.25">
      <c r="A335" s="1">
        <v>0.67196187500000004</v>
      </c>
      <c r="B335">
        <v>-9393</v>
      </c>
      <c r="V335" s="6">
        <v>-8200</v>
      </c>
    </row>
    <row r="336" spans="1:22" x14ac:dyDescent="0.25">
      <c r="A336" s="1">
        <v>0.67196298611111116</v>
      </c>
      <c r="B336">
        <v>-10832</v>
      </c>
      <c r="V336" s="7">
        <v>-9393</v>
      </c>
    </row>
    <row r="337" spans="1:22" x14ac:dyDescent="0.25">
      <c r="A337" s="1">
        <v>0.67196406249999996</v>
      </c>
      <c r="B337">
        <v>-11726</v>
      </c>
      <c r="V337" s="6">
        <v>-10832</v>
      </c>
    </row>
    <row r="338" spans="1:22" x14ac:dyDescent="0.25">
      <c r="A338" s="1">
        <v>0.67196515046296301</v>
      </c>
      <c r="B338">
        <v>-7362</v>
      </c>
      <c r="V338" s="7">
        <v>-11726</v>
      </c>
    </row>
    <row r="339" spans="1:22" x14ac:dyDescent="0.25">
      <c r="A339" s="1">
        <v>0.67196623842592595</v>
      </c>
      <c r="B339">
        <v>-3753</v>
      </c>
      <c r="V339" s="6">
        <v>-7362</v>
      </c>
    </row>
    <row r="340" spans="1:22" x14ac:dyDescent="0.25">
      <c r="A340" s="1">
        <v>0.67196678240740737</v>
      </c>
      <c r="B340">
        <v>-5977</v>
      </c>
      <c r="V340" s="7">
        <v>-3753</v>
      </c>
    </row>
    <row r="341" spans="1:22" x14ac:dyDescent="0.25">
      <c r="A341" s="1">
        <v>0.67196785879629628</v>
      </c>
      <c r="B341">
        <v>-8167</v>
      </c>
      <c r="V341" s="6">
        <v>-5977</v>
      </c>
    </row>
    <row r="342" spans="1:22" x14ac:dyDescent="0.25">
      <c r="A342" s="1">
        <v>0.67196894675925922</v>
      </c>
      <c r="B342">
        <v>-9651</v>
      </c>
      <c r="V342" s="7">
        <v>-8167</v>
      </c>
    </row>
    <row r="343" spans="1:22" x14ac:dyDescent="0.25">
      <c r="A343" s="1">
        <v>0.67197003472222228</v>
      </c>
      <c r="B343">
        <v>-12161</v>
      </c>
      <c r="V343" s="6">
        <v>-9651</v>
      </c>
    </row>
    <row r="344" spans="1:22" x14ac:dyDescent="0.25">
      <c r="A344" s="1">
        <v>0.67197112268518522</v>
      </c>
      <c r="B344">
        <v>-16380</v>
      </c>
      <c r="V344" s="7">
        <v>-12161</v>
      </c>
    </row>
    <row r="345" spans="1:22" x14ac:dyDescent="0.25">
      <c r="A345" s="1">
        <v>0.67197218749999998</v>
      </c>
      <c r="B345">
        <v>-18565</v>
      </c>
      <c r="V345" s="6">
        <v>-16380</v>
      </c>
    </row>
    <row r="346" spans="1:22" x14ac:dyDescent="0.25">
      <c r="A346" s="1">
        <v>0.6719733912037037</v>
      </c>
      <c r="B346">
        <v>-4462</v>
      </c>
      <c r="V346" s="7">
        <v>-18565</v>
      </c>
    </row>
    <row r="347" spans="1:22" x14ac:dyDescent="0.25">
      <c r="A347" s="1">
        <v>0.6719743402777778</v>
      </c>
      <c r="B347">
        <v>-1242</v>
      </c>
      <c r="V347" s="6">
        <v>-4462</v>
      </c>
    </row>
    <row r="348" spans="1:22" x14ac:dyDescent="0.25">
      <c r="A348" s="1">
        <v>0.67197540509259257</v>
      </c>
      <c r="B348">
        <v>-2274</v>
      </c>
      <c r="V348" s="7">
        <v>-1242</v>
      </c>
    </row>
    <row r="349" spans="1:22" x14ac:dyDescent="0.25">
      <c r="A349" s="1">
        <v>0.67197649305555551</v>
      </c>
      <c r="B349">
        <v>-2690</v>
      </c>
      <c r="V349" s="6">
        <v>-2274</v>
      </c>
    </row>
    <row r="350" spans="1:22" x14ac:dyDescent="0.25">
      <c r="A350" s="1">
        <v>0.67197702546296301</v>
      </c>
      <c r="B350">
        <v>-3061</v>
      </c>
      <c r="V350" s="7">
        <v>-2690</v>
      </c>
    </row>
    <row r="351" spans="1:22" x14ac:dyDescent="0.25">
      <c r="A351" s="1">
        <v>0.67197810185185181</v>
      </c>
      <c r="B351">
        <v>-3518</v>
      </c>
      <c r="V351" s="6">
        <v>-3061</v>
      </c>
    </row>
    <row r="352" spans="1:22" x14ac:dyDescent="0.25">
      <c r="A352" s="1">
        <v>0.67197921296296292</v>
      </c>
      <c r="B352">
        <v>-3608</v>
      </c>
      <c r="V352" s="7">
        <v>-3518</v>
      </c>
    </row>
    <row r="353" spans="1:22" x14ac:dyDescent="0.25">
      <c r="A353" s="1">
        <v>0.67198024305555559</v>
      </c>
      <c r="B353">
        <v>-3549</v>
      </c>
      <c r="V353" s="6">
        <v>-3608</v>
      </c>
    </row>
    <row r="354" spans="1:22" x14ac:dyDescent="0.25">
      <c r="A354" s="1">
        <v>0.67198131944444439</v>
      </c>
      <c r="B354">
        <v>-3611</v>
      </c>
      <c r="V354" s="7">
        <v>-3549</v>
      </c>
    </row>
    <row r="355" spans="1:22" x14ac:dyDescent="0.25">
      <c r="A355" s="1">
        <v>0.67198243055555551</v>
      </c>
      <c r="B355">
        <v>-3446</v>
      </c>
      <c r="V355" s="6">
        <v>-3611</v>
      </c>
    </row>
    <row r="356" spans="1:22" x14ac:dyDescent="0.25">
      <c r="A356" s="1">
        <v>0.67198351851851856</v>
      </c>
      <c r="B356">
        <v>1056</v>
      </c>
      <c r="V356" s="7">
        <v>-3446</v>
      </c>
    </row>
    <row r="357" spans="1:22" x14ac:dyDescent="0.25">
      <c r="A357" s="1">
        <v>0.67198460648148151</v>
      </c>
      <c r="B357">
        <v>12235</v>
      </c>
      <c r="V357" s="6">
        <v>1056</v>
      </c>
    </row>
    <row r="358" spans="1:22" x14ac:dyDescent="0.25">
      <c r="A358" s="1">
        <v>0.67198571759259262</v>
      </c>
      <c r="B358">
        <v>15199</v>
      </c>
      <c r="V358" s="7">
        <v>12235</v>
      </c>
    </row>
    <row r="359" spans="1:22" x14ac:dyDescent="0.25">
      <c r="A359" s="1">
        <v>0.67198678240740739</v>
      </c>
      <c r="B359">
        <v>14554</v>
      </c>
      <c r="V359" s="6">
        <v>15199</v>
      </c>
    </row>
    <row r="360" spans="1:22" x14ac:dyDescent="0.25">
      <c r="A360" s="1">
        <v>0.67198789351851851</v>
      </c>
      <c r="B360">
        <v>13602</v>
      </c>
      <c r="V360" s="7">
        <v>14554</v>
      </c>
    </row>
    <row r="361" spans="1:22" x14ac:dyDescent="0.25">
      <c r="A361" s="1">
        <v>0.67198843750000004</v>
      </c>
      <c r="B361">
        <v>12374</v>
      </c>
      <c r="V361" s="6">
        <v>13602</v>
      </c>
    </row>
    <row r="362" spans="1:22" x14ac:dyDescent="0.25">
      <c r="A362" s="1">
        <v>0.67198951388888883</v>
      </c>
      <c r="B362">
        <v>11038</v>
      </c>
      <c r="V362" s="7">
        <v>12374</v>
      </c>
    </row>
    <row r="363" spans="1:22" x14ac:dyDescent="0.25">
      <c r="A363" s="1">
        <v>0.67199057870370371</v>
      </c>
      <c r="B363">
        <v>9736</v>
      </c>
      <c r="V363" s="6">
        <v>11038</v>
      </c>
    </row>
    <row r="364" spans="1:22" x14ac:dyDescent="0.25">
      <c r="A364" s="1">
        <v>0.67199165509259262</v>
      </c>
      <c r="B364">
        <v>8527</v>
      </c>
      <c r="V364" s="7">
        <v>9736</v>
      </c>
    </row>
    <row r="365" spans="1:22" x14ac:dyDescent="0.25">
      <c r="A365" s="1">
        <v>0.67199276620370374</v>
      </c>
      <c r="B365">
        <v>7416</v>
      </c>
      <c r="V365" s="6">
        <v>8527</v>
      </c>
    </row>
    <row r="366" spans="1:22" x14ac:dyDescent="0.25">
      <c r="A366" s="1">
        <v>0.67199384259259254</v>
      </c>
      <c r="B366">
        <v>6618</v>
      </c>
      <c r="V366" s="7">
        <v>7416</v>
      </c>
    </row>
    <row r="367" spans="1:22" x14ac:dyDescent="0.25">
      <c r="A367" s="1">
        <v>0.67199491898148145</v>
      </c>
      <c r="B367">
        <v>5970</v>
      </c>
      <c r="V367" s="6">
        <v>6618</v>
      </c>
    </row>
    <row r="368" spans="1:22" x14ac:dyDescent="0.25">
      <c r="A368" s="1">
        <v>0.67199598379629633</v>
      </c>
      <c r="B368">
        <v>4989</v>
      </c>
      <c r="V368" s="7">
        <v>5970</v>
      </c>
    </row>
    <row r="369" spans="1:22" x14ac:dyDescent="0.25">
      <c r="A369" s="1">
        <v>0.67199706018518524</v>
      </c>
      <c r="B369">
        <v>4143</v>
      </c>
      <c r="V369" s="6">
        <v>4989</v>
      </c>
    </row>
    <row r="370" spans="1:22" x14ac:dyDescent="0.25">
      <c r="A370" s="1">
        <v>0.671998125</v>
      </c>
      <c r="B370">
        <v>3597</v>
      </c>
      <c r="V370" s="7">
        <v>4143</v>
      </c>
    </row>
    <row r="371" spans="1:22" x14ac:dyDescent="0.25">
      <c r="A371" s="1">
        <v>0.67199868055555556</v>
      </c>
      <c r="B371">
        <v>3122</v>
      </c>
      <c r="V371" s="6">
        <v>3597</v>
      </c>
    </row>
    <row r="372" spans="1:22" x14ac:dyDescent="0.25">
      <c r="A372" s="1">
        <v>0.67199979166666668</v>
      </c>
      <c r="B372">
        <v>2658</v>
      </c>
      <c r="V372" s="7">
        <v>3122</v>
      </c>
    </row>
    <row r="373" spans="1:22" x14ac:dyDescent="0.25">
      <c r="A373" s="1">
        <v>0.67200089120370365</v>
      </c>
      <c r="B373">
        <v>2477</v>
      </c>
      <c r="V373" s="6">
        <v>2658</v>
      </c>
    </row>
    <row r="374" spans="1:22" x14ac:dyDescent="0.25">
      <c r="A374" s="1">
        <v>0.67200199074074074</v>
      </c>
      <c r="B374">
        <v>2337</v>
      </c>
      <c r="V374" s="7">
        <v>2477</v>
      </c>
    </row>
    <row r="375" spans="1:22" x14ac:dyDescent="0.25">
      <c r="A375" s="1">
        <v>0.67200306712962965</v>
      </c>
      <c r="B375">
        <v>2192</v>
      </c>
      <c r="V375" s="6">
        <v>2337</v>
      </c>
    </row>
    <row r="376" spans="1:22" x14ac:dyDescent="0.25">
      <c r="A376" s="1">
        <v>0.67200414351851856</v>
      </c>
      <c r="B376">
        <v>2096</v>
      </c>
      <c r="V376" s="7">
        <v>2192</v>
      </c>
    </row>
    <row r="377" spans="1:22" x14ac:dyDescent="0.25">
      <c r="A377" s="1">
        <v>0.67200508101851852</v>
      </c>
      <c r="B377">
        <v>2026</v>
      </c>
      <c r="V377" s="6">
        <v>2096</v>
      </c>
    </row>
    <row r="378" spans="1:22" x14ac:dyDescent="0.25">
      <c r="A378" s="1">
        <v>0.67200609953703705</v>
      </c>
      <c r="B378">
        <v>1901</v>
      </c>
      <c r="V378" s="7">
        <v>2026</v>
      </c>
    </row>
    <row r="379" spans="1:22" x14ac:dyDescent="0.25">
      <c r="A379" s="1">
        <v>0.67200716435185182</v>
      </c>
      <c r="B379">
        <v>1850</v>
      </c>
      <c r="V379" s="6">
        <v>1901</v>
      </c>
    </row>
    <row r="380" spans="1:22" x14ac:dyDescent="0.25">
      <c r="A380" s="1">
        <v>0.67200824074074073</v>
      </c>
      <c r="B380">
        <v>1838</v>
      </c>
      <c r="V380" s="7">
        <v>1850</v>
      </c>
    </row>
    <row r="381" spans="1:22" x14ac:dyDescent="0.25">
      <c r="A381" s="1">
        <v>0.67200932870370367</v>
      </c>
      <c r="B381">
        <v>1939</v>
      </c>
      <c r="V381" s="6">
        <v>1838</v>
      </c>
    </row>
    <row r="382" spans="1:22" x14ac:dyDescent="0.25">
      <c r="A382" s="1">
        <v>0.67201040509259258</v>
      </c>
      <c r="B382">
        <v>1935</v>
      </c>
      <c r="V382" s="7">
        <v>1939</v>
      </c>
    </row>
    <row r="383" spans="1:22" x14ac:dyDescent="0.25">
      <c r="A383" s="1">
        <v>0.67201148148148149</v>
      </c>
      <c r="B383">
        <v>1770</v>
      </c>
      <c r="V383" s="6">
        <v>1935</v>
      </c>
    </row>
    <row r="384" spans="1:22" x14ac:dyDescent="0.25">
      <c r="A384" s="1">
        <v>0.67201202546296301</v>
      </c>
      <c r="B384">
        <v>1687</v>
      </c>
      <c r="V384" s="7">
        <v>1770</v>
      </c>
    </row>
    <row r="385" spans="1:22" x14ac:dyDescent="0.25">
      <c r="A385" s="1">
        <v>0.67201310185185181</v>
      </c>
      <c r="B385">
        <v>1718</v>
      </c>
      <c r="V385" s="6">
        <v>1687</v>
      </c>
    </row>
    <row r="386" spans="1:22" x14ac:dyDescent="0.25">
      <c r="A386" s="1">
        <v>0.67201417824074072</v>
      </c>
      <c r="B386">
        <v>1678</v>
      </c>
      <c r="V386" s="7">
        <v>1718</v>
      </c>
    </row>
    <row r="387" spans="1:22" x14ac:dyDescent="0.25">
      <c r="A387" s="1">
        <v>0.67201526620370367</v>
      </c>
      <c r="B387">
        <v>1640</v>
      </c>
      <c r="V387" s="6">
        <v>1678</v>
      </c>
    </row>
    <row r="388" spans="1:22" x14ac:dyDescent="0.25">
      <c r="A388" s="1">
        <v>0.67201633101851854</v>
      </c>
      <c r="B388">
        <v>1616</v>
      </c>
      <c r="V388" s="7">
        <v>1640</v>
      </c>
    </row>
    <row r="389" spans="1:22" x14ac:dyDescent="0.25">
      <c r="A389" s="1">
        <v>0.67201744212962966</v>
      </c>
      <c r="B389">
        <v>1594</v>
      </c>
      <c r="V389" s="6">
        <v>1616</v>
      </c>
    </row>
    <row r="390" spans="1:22" x14ac:dyDescent="0.25">
      <c r="A390" s="1">
        <v>0.6720185300925926</v>
      </c>
      <c r="B390">
        <v>1527</v>
      </c>
      <c r="V390" s="7">
        <v>1594</v>
      </c>
    </row>
    <row r="391" spans="1:22" x14ac:dyDescent="0.25">
      <c r="A391" s="1">
        <v>0.67201961805555555</v>
      </c>
      <c r="B391">
        <v>1522</v>
      </c>
      <c r="V391" s="6">
        <v>1527</v>
      </c>
    </row>
    <row r="392" spans="1:22" x14ac:dyDescent="0.25">
      <c r="A392" s="1">
        <v>0.67202028935185187</v>
      </c>
      <c r="B392">
        <v>1446</v>
      </c>
      <c r="V392" s="7">
        <v>1522</v>
      </c>
    </row>
    <row r="393" spans="1:22" x14ac:dyDescent="0.25">
      <c r="A393" s="1">
        <v>0.6720217824074074</v>
      </c>
      <c r="B393">
        <v>1389</v>
      </c>
      <c r="V393" s="6">
        <v>1446</v>
      </c>
    </row>
    <row r="394" spans="1:22" x14ac:dyDescent="0.25">
      <c r="A394" s="1">
        <v>0.67202233796296296</v>
      </c>
      <c r="B394">
        <v>1555</v>
      </c>
      <c r="V394" s="7">
        <v>1389</v>
      </c>
    </row>
    <row r="395" spans="1:22" x14ac:dyDescent="0.25">
      <c r="A395" s="1">
        <v>0.67202339120370369</v>
      </c>
      <c r="B395">
        <v>1657</v>
      </c>
      <c r="V395" s="6">
        <v>1555</v>
      </c>
    </row>
    <row r="396" spans="1:22" x14ac:dyDescent="0.25">
      <c r="A396" s="1">
        <v>0.67202447916666663</v>
      </c>
      <c r="B396">
        <v>1675</v>
      </c>
      <c r="V396" s="7">
        <v>1657</v>
      </c>
    </row>
    <row r="397" spans="1:22" x14ac:dyDescent="0.25">
      <c r="A397" s="1">
        <v>0.67202559027777775</v>
      </c>
      <c r="B397">
        <v>1704</v>
      </c>
      <c r="V397" s="6">
        <v>1675</v>
      </c>
    </row>
    <row r="398" spans="1:22" x14ac:dyDescent="0.25">
      <c r="A398" s="1">
        <v>0.67202664351851849</v>
      </c>
      <c r="B398">
        <v>1691</v>
      </c>
      <c r="V398" s="7">
        <v>1704</v>
      </c>
    </row>
    <row r="399" spans="1:22" x14ac:dyDescent="0.25">
      <c r="A399" s="1">
        <v>0.67202773148148143</v>
      </c>
      <c r="B399">
        <v>1569</v>
      </c>
      <c r="V399" s="6">
        <v>1691</v>
      </c>
    </row>
    <row r="400" spans="1:22" x14ac:dyDescent="0.25">
      <c r="A400" s="1">
        <v>0.67202881944444448</v>
      </c>
      <c r="B400">
        <v>1535</v>
      </c>
      <c r="V400" s="7">
        <v>1569</v>
      </c>
    </row>
    <row r="401" spans="1:22" x14ac:dyDescent="0.25">
      <c r="A401" s="1">
        <v>0.67202987268518521</v>
      </c>
      <c r="B401">
        <v>1584</v>
      </c>
      <c r="V401" s="6">
        <v>1535</v>
      </c>
    </row>
    <row r="402" spans="1:22" x14ac:dyDescent="0.25">
      <c r="A402" s="1">
        <v>0.67203094907407412</v>
      </c>
      <c r="B402">
        <v>1653</v>
      </c>
      <c r="V402" s="7">
        <v>1584</v>
      </c>
    </row>
    <row r="403" spans="1:22" x14ac:dyDescent="0.25">
      <c r="A403" s="1">
        <v>0.67203201388888889</v>
      </c>
      <c r="B403">
        <v>1684</v>
      </c>
      <c r="V403" s="6">
        <v>1653</v>
      </c>
    </row>
    <row r="404" spans="1:22" x14ac:dyDescent="0.25">
      <c r="A404" s="1">
        <v>0.67203310185185183</v>
      </c>
      <c r="B404">
        <v>1799</v>
      </c>
      <c r="V404" s="7">
        <v>1684</v>
      </c>
    </row>
    <row r="405" spans="1:22" x14ac:dyDescent="0.25">
      <c r="A405" s="1">
        <v>0.67203365740740739</v>
      </c>
      <c r="B405">
        <v>1818</v>
      </c>
      <c r="V405" s="6">
        <v>1799</v>
      </c>
    </row>
    <row r="406" spans="1:22" x14ac:dyDescent="0.25">
      <c r="A406" s="1">
        <v>0.67203471064814813</v>
      </c>
      <c r="B406">
        <v>1759</v>
      </c>
      <c r="V406" s="7">
        <v>1818</v>
      </c>
    </row>
    <row r="407" spans="1:22" x14ac:dyDescent="0.25">
      <c r="A407" s="1">
        <v>0.67203581018518521</v>
      </c>
      <c r="B407">
        <v>1633</v>
      </c>
      <c r="V407" s="6">
        <v>1759</v>
      </c>
    </row>
    <row r="408" spans="1:22" x14ac:dyDescent="0.25">
      <c r="A408" s="1">
        <v>0.67203687499999998</v>
      </c>
      <c r="B408">
        <v>1573</v>
      </c>
      <c r="V408" s="7">
        <v>1633</v>
      </c>
    </row>
    <row r="409" spans="1:22" x14ac:dyDescent="0.25">
      <c r="A409" s="1">
        <v>0.67203796296296292</v>
      </c>
      <c r="B409">
        <v>1622</v>
      </c>
      <c r="V409" s="6">
        <v>1573</v>
      </c>
    </row>
    <row r="410" spans="1:22" x14ac:dyDescent="0.25">
      <c r="A410" s="1">
        <v>0.67203905092592597</v>
      </c>
      <c r="B410">
        <v>1654</v>
      </c>
      <c r="V410" s="7">
        <v>1622</v>
      </c>
    </row>
    <row r="411" spans="1:22" x14ac:dyDescent="0.25">
      <c r="A411" s="1">
        <v>0.67204015046296295</v>
      </c>
      <c r="B411">
        <v>1583</v>
      </c>
      <c r="V411" s="6">
        <v>1654</v>
      </c>
    </row>
    <row r="412" spans="1:22" x14ac:dyDescent="0.25">
      <c r="A412" s="1">
        <v>0.67204121527777783</v>
      </c>
      <c r="B412">
        <v>1530</v>
      </c>
      <c r="V412" s="7">
        <v>1583</v>
      </c>
    </row>
    <row r="413" spans="1:22" x14ac:dyDescent="0.25">
      <c r="A413" s="1">
        <v>0.67204229166666662</v>
      </c>
      <c r="B413">
        <v>1512</v>
      </c>
      <c r="V413" s="6">
        <v>1530</v>
      </c>
    </row>
    <row r="414" spans="1:22" x14ac:dyDescent="0.25">
      <c r="A414" s="1">
        <v>0.6720433564814815</v>
      </c>
      <c r="B414">
        <v>1642</v>
      </c>
      <c r="V414" s="7">
        <v>1512</v>
      </c>
    </row>
    <row r="415" spans="1:22" x14ac:dyDescent="0.25">
      <c r="A415" s="1">
        <v>0.67204443287037041</v>
      </c>
      <c r="B415">
        <v>1753</v>
      </c>
      <c r="V415" s="6">
        <v>1642</v>
      </c>
    </row>
    <row r="416" spans="1:22" x14ac:dyDescent="0.25">
      <c r="A416" s="1">
        <v>0.67204497685185183</v>
      </c>
      <c r="B416">
        <v>1585</v>
      </c>
      <c r="V416" s="7">
        <v>1753</v>
      </c>
    </row>
    <row r="417" spans="1:22" x14ac:dyDescent="0.25">
      <c r="A417" s="1">
        <v>0.67204605324074074</v>
      </c>
      <c r="B417">
        <v>1616</v>
      </c>
      <c r="V417" s="6">
        <v>1585</v>
      </c>
    </row>
    <row r="418" spans="1:22" x14ac:dyDescent="0.25">
      <c r="A418" s="1">
        <v>0.6720471180555555</v>
      </c>
      <c r="B418">
        <v>1626</v>
      </c>
      <c r="V418" s="7">
        <v>1616</v>
      </c>
    </row>
    <row r="419" spans="1:22" x14ac:dyDescent="0.25">
      <c r="A419" s="1">
        <v>0.67204819444444441</v>
      </c>
      <c r="B419">
        <v>1402</v>
      </c>
      <c r="V419" s="6">
        <v>1626</v>
      </c>
    </row>
    <row r="420" spans="1:22" x14ac:dyDescent="0.25">
      <c r="A420" s="1">
        <v>0.67204928240740736</v>
      </c>
      <c r="B420">
        <v>1278</v>
      </c>
      <c r="V420" s="7">
        <v>1402</v>
      </c>
    </row>
    <row r="421" spans="1:22" x14ac:dyDescent="0.25">
      <c r="A421" s="1">
        <v>0.67205034722222223</v>
      </c>
      <c r="B421">
        <v>1232</v>
      </c>
      <c r="V421" s="6">
        <v>1278</v>
      </c>
    </row>
    <row r="422" spans="1:22" x14ac:dyDescent="0.25">
      <c r="A422" s="1">
        <v>0.67205142361111114</v>
      </c>
      <c r="B422">
        <v>1173</v>
      </c>
      <c r="V422" s="7">
        <v>1232</v>
      </c>
    </row>
    <row r="423" spans="1:22" x14ac:dyDescent="0.25">
      <c r="A423" s="1">
        <v>0.67205250000000005</v>
      </c>
      <c r="B423">
        <v>1115</v>
      </c>
      <c r="V423" s="6">
        <v>1173</v>
      </c>
    </row>
    <row r="424" spans="1:22" x14ac:dyDescent="0.25">
      <c r="A424" s="1">
        <v>0.67205355324074079</v>
      </c>
      <c r="B424">
        <v>1019</v>
      </c>
      <c r="V424" s="7">
        <v>1115</v>
      </c>
    </row>
    <row r="425" spans="1:22" x14ac:dyDescent="0.25">
      <c r="A425" s="1">
        <v>0.67205462962962959</v>
      </c>
      <c r="B425">
        <v>816</v>
      </c>
      <c r="V425" s="6">
        <v>1019</v>
      </c>
    </row>
    <row r="426" spans="1:22" x14ac:dyDescent="0.25">
      <c r="A426" s="1">
        <v>0.67205570601851849</v>
      </c>
      <c r="B426">
        <v>774</v>
      </c>
      <c r="V426" s="7">
        <v>816</v>
      </c>
    </row>
    <row r="427" spans="1:22" x14ac:dyDescent="0.25">
      <c r="A427" s="1">
        <v>0.67205625000000002</v>
      </c>
      <c r="B427">
        <v>769</v>
      </c>
      <c r="V427" s="6">
        <v>774</v>
      </c>
    </row>
    <row r="428" spans="1:22" x14ac:dyDescent="0.25">
      <c r="A428" s="1">
        <v>0.67205731481481479</v>
      </c>
      <c r="B428">
        <v>726</v>
      </c>
      <c r="V428" s="7">
        <v>769</v>
      </c>
    </row>
    <row r="429" spans="1:22" x14ac:dyDescent="0.25">
      <c r="A429" s="1">
        <v>0.67205840277777773</v>
      </c>
      <c r="B429">
        <v>707</v>
      </c>
      <c r="V429" s="6">
        <v>726</v>
      </c>
    </row>
    <row r="430" spans="1:22" x14ac:dyDescent="0.25">
      <c r="A430" s="1">
        <v>0.67205949074074078</v>
      </c>
      <c r="B430">
        <v>807</v>
      </c>
      <c r="V430" s="7">
        <v>707</v>
      </c>
    </row>
    <row r="431" spans="1:22" x14ac:dyDescent="0.25">
      <c r="A431" s="1">
        <v>0.67206057870370373</v>
      </c>
      <c r="B431">
        <v>727</v>
      </c>
      <c r="V431" s="6">
        <v>807</v>
      </c>
    </row>
    <row r="432" spans="1:22" x14ac:dyDescent="0.25">
      <c r="A432" s="1">
        <v>0.67206164351851849</v>
      </c>
      <c r="B432">
        <v>568</v>
      </c>
      <c r="V432" s="7">
        <v>727</v>
      </c>
    </row>
    <row r="433" spans="1:22" x14ac:dyDescent="0.25">
      <c r="A433" s="1">
        <v>0.67206273148148143</v>
      </c>
      <c r="B433">
        <v>359</v>
      </c>
      <c r="V433" s="6">
        <v>568</v>
      </c>
    </row>
    <row r="434" spans="1:22" x14ac:dyDescent="0.25">
      <c r="A434" s="1">
        <v>0.67206365740740737</v>
      </c>
      <c r="B434">
        <v>343</v>
      </c>
      <c r="V434" s="7">
        <v>359</v>
      </c>
    </row>
    <row r="435" spans="1:22" x14ac:dyDescent="0.25">
      <c r="A435" s="1">
        <v>0.67206473379629628</v>
      </c>
      <c r="B435">
        <v>224</v>
      </c>
      <c r="V435" s="6">
        <v>343</v>
      </c>
    </row>
    <row r="436" spans="1:22" x14ac:dyDescent="0.25">
      <c r="A436" s="1">
        <v>0.67206583333333336</v>
      </c>
      <c r="B436">
        <v>-28</v>
      </c>
      <c r="V436" s="7">
        <v>224</v>
      </c>
    </row>
    <row r="437" spans="1:22" x14ac:dyDescent="0.25">
      <c r="A437" s="1">
        <v>0.67206680555555554</v>
      </c>
      <c r="B437">
        <v>-47</v>
      </c>
      <c r="V437" s="6">
        <v>-28</v>
      </c>
    </row>
    <row r="438" spans="1:22" x14ac:dyDescent="0.25">
      <c r="A438" s="1">
        <v>0.67206787037037041</v>
      </c>
      <c r="B438">
        <v>-95</v>
      </c>
      <c r="V438" s="7">
        <v>-47</v>
      </c>
    </row>
    <row r="439" spans="1:22" x14ac:dyDescent="0.25">
      <c r="A439" s="1">
        <v>0.67206894675925921</v>
      </c>
      <c r="B439">
        <v>-215</v>
      </c>
      <c r="V439" s="6">
        <v>-95</v>
      </c>
    </row>
    <row r="440" spans="1:22" x14ac:dyDescent="0.25">
      <c r="A440" s="1">
        <v>0.67207002314814812</v>
      </c>
      <c r="B440">
        <v>-321</v>
      </c>
      <c r="V440" s="7">
        <v>-215</v>
      </c>
    </row>
    <row r="441" spans="1:22" x14ac:dyDescent="0.25">
      <c r="A441" s="1">
        <v>0.672071087962963</v>
      </c>
      <c r="B441">
        <v>-218</v>
      </c>
      <c r="V441" s="6">
        <v>-321</v>
      </c>
    </row>
    <row r="442" spans="1:22" x14ac:dyDescent="0.25">
      <c r="A442" s="1">
        <v>0.67207215277777776</v>
      </c>
      <c r="B442">
        <v>-255</v>
      </c>
      <c r="V442" s="7">
        <v>-218</v>
      </c>
    </row>
    <row r="443" spans="1:22" x14ac:dyDescent="0.25">
      <c r="A443" s="1">
        <v>0.67207268518518515</v>
      </c>
      <c r="B443">
        <v>-344</v>
      </c>
      <c r="V443" s="6">
        <v>-255</v>
      </c>
    </row>
    <row r="444" spans="1:22" x14ac:dyDescent="0.25">
      <c r="A444" s="1">
        <v>0.6720737731481482</v>
      </c>
      <c r="B444">
        <v>-391</v>
      </c>
      <c r="V444" s="7">
        <v>-344</v>
      </c>
    </row>
    <row r="445" spans="1:22" x14ac:dyDescent="0.25">
      <c r="A445" s="1">
        <v>0.672074849537037</v>
      </c>
      <c r="B445">
        <v>-568</v>
      </c>
      <c r="V445" s="6">
        <v>-391</v>
      </c>
    </row>
    <row r="446" spans="1:22" x14ac:dyDescent="0.25">
      <c r="A446" s="1">
        <v>0.67207594907407409</v>
      </c>
      <c r="B446">
        <v>-638</v>
      </c>
      <c r="V446" s="7">
        <v>-568</v>
      </c>
    </row>
    <row r="447" spans="1:22" x14ac:dyDescent="0.25">
      <c r="A447" s="1">
        <v>0.672077025462963</v>
      </c>
      <c r="B447">
        <v>-659</v>
      </c>
      <c r="V447" s="6">
        <v>-638</v>
      </c>
    </row>
    <row r="448" spans="1:22" x14ac:dyDescent="0.25">
      <c r="A448" s="1">
        <v>0.67207810185185191</v>
      </c>
      <c r="B448">
        <v>-702</v>
      </c>
      <c r="V448" s="7">
        <v>-659</v>
      </c>
    </row>
    <row r="449" spans="1:22" x14ac:dyDescent="0.25">
      <c r="A449" s="1">
        <v>0.6720791782407407</v>
      </c>
      <c r="B449">
        <v>-622</v>
      </c>
      <c r="V449" s="6">
        <v>-702</v>
      </c>
    </row>
    <row r="450" spans="1:22" x14ac:dyDescent="0.25">
      <c r="A450" s="1">
        <v>0.67208025462962961</v>
      </c>
      <c r="B450">
        <v>-700</v>
      </c>
      <c r="V450" s="7">
        <v>-622</v>
      </c>
    </row>
    <row r="451" spans="1:22" x14ac:dyDescent="0.25">
      <c r="A451" s="1">
        <v>0.67208134259259256</v>
      </c>
      <c r="B451">
        <v>-704</v>
      </c>
      <c r="V451" s="6">
        <v>-700</v>
      </c>
    </row>
    <row r="452" spans="1:22" x14ac:dyDescent="0.25">
      <c r="A452" s="1">
        <v>0.67208241898148147</v>
      </c>
      <c r="B452">
        <v>-679</v>
      </c>
      <c r="V452" s="7">
        <v>-704</v>
      </c>
    </row>
    <row r="453" spans="1:22" x14ac:dyDescent="0.25">
      <c r="A453" s="1">
        <v>0.67208349537037038</v>
      </c>
      <c r="B453">
        <v>-739</v>
      </c>
      <c r="V453" s="6">
        <v>-679</v>
      </c>
    </row>
    <row r="454" spans="1:22" x14ac:dyDescent="0.25">
      <c r="A454" s="1">
        <v>0.6720840393518519</v>
      </c>
      <c r="B454">
        <v>-726</v>
      </c>
      <c r="V454" s="7">
        <v>-739</v>
      </c>
    </row>
    <row r="455" spans="1:22" x14ac:dyDescent="0.25">
      <c r="A455" s="1">
        <v>0.67208510416666667</v>
      </c>
      <c r="B455">
        <v>-699</v>
      </c>
      <c r="V455" s="6">
        <v>-726</v>
      </c>
    </row>
    <row r="456" spans="1:22" x14ac:dyDescent="0.25">
      <c r="A456" s="1">
        <v>0.67208619212962961</v>
      </c>
      <c r="B456">
        <v>-639</v>
      </c>
      <c r="V456" s="7">
        <v>-699</v>
      </c>
    </row>
    <row r="457" spans="1:22" x14ac:dyDescent="0.25">
      <c r="A457" s="1">
        <v>0.67208728009259255</v>
      </c>
      <c r="B457">
        <v>-609</v>
      </c>
      <c r="V457" s="6">
        <v>-639</v>
      </c>
    </row>
    <row r="458" spans="1:22" x14ac:dyDescent="0.25">
      <c r="A458" s="1">
        <v>0.67208835648148146</v>
      </c>
      <c r="B458">
        <v>-562</v>
      </c>
      <c r="V458" s="7">
        <v>-609</v>
      </c>
    </row>
    <row r="459" spans="1:22" x14ac:dyDescent="0.25">
      <c r="A459" s="1">
        <v>0.67208944444444441</v>
      </c>
      <c r="B459">
        <v>-589</v>
      </c>
      <c r="V459" s="6">
        <v>-562</v>
      </c>
    </row>
    <row r="460" spans="1:22" x14ac:dyDescent="0.25">
      <c r="A460" s="1">
        <v>0.67209050925925928</v>
      </c>
      <c r="B460">
        <v>-582</v>
      </c>
      <c r="V460" s="7">
        <v>-589</v>
      </c>
    </row>
    <row r="461" spans="1:22" x14ac:dyDescent="0.25">
      <c r="A461" s="1">
        <v>0.67209158564814819</v>
      </c>
      <c r="B461">
        <v>-625</v>
      </c>
      <c r="V461" s="6">
        <v>-582</v>
      </c>
    </row>
    <row r="462" spans="1:22" x14ac:dyDescent="0.25">
      <c r="A462" s="1">
        <v>0.67209266203703699</v>
      </c>
      <c r="B462">
        <v>-709</v>
      </c>
      <c r="V462" s="7">
        <v>-625</v>
      </c>
    </row>
    <row r="463" spans="1:22" x14ac:dyDescent="0.25">
      <c r="A463" s="1">
        <v>0.6720937384259259</v>
      </c>
      <c r="B463">
        <v>-679</v>
      </c>
      <c r="V463" s="6">
        <v>-709</v>
      </c>
    </row>
    <row r="464" spans="1:22" x14ac:dyDescent="0.25">
      <c r="A464" s="1">
        <v>0.67209482638888884</v>
      </c>
      <c r="B464">
        <v>-651</v>
      </c>
      <c r="V464" s="7">
        <v>-679</v>
      </c>
    </row>
    <row r="465" spans="1:22" x14ac:dyDescent="0.25">
      <c r="A465" s="1">
        <v>0.67209535879629634</v>
      </c>
      <c r="B465">
        <v>-625</v>
      </c>
      <c r="V465" s="6">
        <v>-651</v>
      </c>
    </row>
    <row r="466" spans="1:22" x14ac:dyDescent="0.25">
      <c r="A466" s="1">
        <v>0.67209643518518514</v>
      </c>
      <c r="B466">
        <v>-624</v>
      </c>
      <c r="V466" s="7">
        <v>-625</v>
      </c>
    </row>
    <row r="467" spans="1:22" x14ac:dyDescent="0.25">
      <c r="A467" s="1">
        <v>0.67209751157407405</v>
      </c>
      <c r="B467">
        <v>-612</v>
      </c>
      <c r="V467" s="6">
        <v>-624</v>
      </c>
    </row>
    <row r="468" spans="1:22" x14ac:dyDescent="0.25">
      <c r="A468" s="1">
        <v>0.67209857638888892</v>
      </c>
      <c r="B468">
        <v>-616</v>
      </c>
      <c r="V468" s="7">
        <v>-612</v>
      </c>
    </row>
    <row r="469" spans="1:22" x14ac:dyDescent="0.25">
      <c r="A469" s="1">
        <v>0.67209966435185187</v>
      </c>
      <c r="B469">
        <v>-605</v>
      </c>
      <c r="V469" s="6">
        <v>-616</v>
      </c>
    </row>
    <row r="470" spans="1:22" x14ac:dyDescent="0.25">
      <c r="A470" s="1">
        <v>0.67210074074074078</v>
      </c>
      <c r="B470">
        <v>-608</v>
      </c>
      <c r="V470" s="7">
        <v>-605</v>
      </c>
    </row>
    <row r="471" spans="1:22" x14ac:dyDescent="0.25">
      <c r="A471" s="1">
        <v>0.67210181712962958</v>
      </c>
      <c r="B471">
        <v>-620</v>
      </c>
      <c r="V471" s="6">
        <v>-608</v>
      </c>
    </row>
    <row r="472" spans="1:22" x14ac:dyDescent="0.25">
      <c r="A472" s="1">
        <v>0.67210289351851848</v>
      </c>
      <c r="B472">
        <v>-702</v>
      </c>
      <c r="V472" s="7">
        <v>-620</v>
      </c>
    </row>
    <row r="473" spans="1:22" x14ac:dyDescent="0.25">
      <c r="A473" s="1">
        <v>0.67210398148148143</v>
      </c>
      <c r="B473">
        <v>-708</v>
      </c>
      <c r="V473" s="6">
        <v>-702</v>
      </c>
    </row>
    <row r="474" spans="1:22" x14ac:dyDescent="0.25">
      <c r="A474" s="1">
        <v>0.67210506944444448</v>
      </c>
      <c r="B474">
        <v>-716</v>
      </c>
      <c r="V474" s="7">
        <v>-708</v>
      </c>
    </row>
    <row r="475" spans="1:22" x14ac:dyDescent="0.25">
      <c r="A475" s="1">
        <v>0.67210613425925925</v>
      </c>
      <c r="B475">
        <v>-655</v>
      </c>
      <c r="V475" s="6">
        <v>-716</v>
      </c>
    </row>
    <row r="476" spans="1:22" x14ac:dyDescent="0.25">
      <c r="V476" s="7">
        <v>-655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C6F9-556B-467F-ABCB-6D42E727AB6F}">
  <dimension ref="A1:Y745"/>
  <sheetViews>
    <sheetView tabSelected="1" workbookViewId="0">
      <selection activeCell="R42" sqref="R42"/>
    </sheetView>
  </sheetViews>
  <sheetFormatPr defaultRowHeight="15" x14ac:dyDescent="0.25"/>
  <cols>
    <col min="1" max="1" width="11" customWidth="1"/>
    <col min="21" max="21" width="11" customWidth="1"/>
  </cols>
  <sheetData>
    <row r="1" spans="1:25" x14ac:dyDescent="0.25">
      <c r="A1" t="s">
        <v>474</v>
      </c>
      <c r="U1" t="s">
        <v>474</v>
      </c>
      <c r="W1" s="2" t="s">
        <v>476</v>
      </c>
      <c r="X1" s="2" t="s">
        <v>477</v>
      </c>
      <c r="Y1" s="2" t="s">
        <v>478</v>
      </c>
    </row>
    <row r="2" spans="1:25" x14ac:dyDescent="0.25">
      <c r="A2">
        <v>-747</v>
      </c>
      <c r="U2">
        <v>-747</v>
      </c>
      <c r="W2" s="3">
        <v>-86323</v>
      </c>
    </row>
    <row r="3" spans="1:25" x14ac:dyDescent="0.25">
      <c r="A3">
        <v>-363</v>
      </c>
      <c r="U3">
        <v>-363</v>
      </c>
      <c r="W3" s="4">
        <v>-86397</v>
      </c>
    </row>
    <row r="4" spans="1:25" x14ac:dyDescent="0.25">
      <c r="A4">
        <v>-811</v>
      </c>
      <c r="U4">
        <v>-811</v>
      </c>
      <c r="W4" s="3">
        <v>-86362</v>
      </c>
    </row>
    <row r="5" spans="1:25" x14ac:dyDescent="0.25">
      <c r="A5">
        <v>-925</v>
      </c>
      <c r="U5">
        <v>-925</v>
      </c>
      <c r="W5" s="4">
        <v>-86301</v>
      </c>
    </row>
    <row r="6" spans="1:25" x14ac:dyDescent="0.25">
      <c r="A6">
        <v>-230</v>
      </c>
      <c r="U6">
        <v>-230</v>
      </c>
      <c r="W6" s="3">
        <v>-86279</v>
      </c>
    </row>
    <row r="7" spans="1:25" x14ac:dyDescent="0.25">
      <c r="A7">
        <v>166</v>
      </c>
      <c r="U7">
        <v>166</v>
      </c>
      <c r="W7" s="4">
        <v>-86234</v>
      </c>
    </row>
    <row r="8" spans="1:25" x14ac:dyDescent="0.25">
      <c r="A8">
        <v>-50</v>
      </c>
      <c r="U8">
        <v>-50</v>
      </c>
      <c r="W8" s="3">
        <v>-86190</v>
      </c>
    </row>
    <row r="9" spans="1:25" x14ac:dyDescent="0.25">
      <c r="A9">
        <v>-66</v>
      </c>
      <c r="U9">
        <v>-66</v>
      </c>
      <c r="W9" s="4">
        <v>-86163</v>
      </c>
    </row>
    <row r="10" spans="1:25" x14ac:dyDescent="0.25">
      <c r="A10">
        <v>-398</v>
      </c>
      <c r="U10">
        <v>-398</v>
      </c>
      <c r="W10" s="3">
        <v>-86156</v>
      </c>
    </row>
    <row r="11" spans="1:25" x14ac:dyDescent="0.25">
      <c r="A11">
        <v>-367</v>
      </c>
      <c r="U11">
        <v>-367</v>
      </c>
      <c r="W11" s="4">
        <v>-86174</v>
      </c>
    </row>
    <row r="12" spans="1:25" x14ac:dyDescent="0.25">
      <c r="A12">
        <v>-28</v>
      </c>
      <c r="U12">
        <v>-28</v>
      </c>
      <c r="W12" s="3">
        <v>-86136</v>
      </c>
    </row>
    <row r="13" spans="1:25" x14ac:dyDescent="0.25">
      <c r="A13">
        <v>-285</v>
      </c>
      <c r="U13">
        <v>-285</v>
      </c>
      <c r="W13" s="4">
        <v>-86117</v>
      </c>
    </row>
    <row r="14" spans="1:25" x14ac:dyDescent="0.25">
      <c r="A14">
        <v>-111</v>
      </c>
      <c r="U14">
        <v>-111</v>
      </c>
      <c r="W14" s="3">
        <v>-86080</v>
      </c>
    </row>
    <row r="15" spans="1:25" x14ac:dyDescent="0.25">
      <c r="A15">
        <v>-405</v>
      </c>
      <c r="U15">
        <v>-405</v>
      </c>
      <c r="W15" s="4">
        <v>-86083</v>
      </c>
    </row>
    <row r="16" spans="1:25" x14ac:dyDescent="0.25">
      <c r="A16">
        <v>-660</v>
      </c>
      <c r="U16">
        <v>-660</v>
      </c>
      <c r="W16" s="3">
        <v>-86130</v>
      </c>
    </row>
    <row r="17" spans="1:23" x14ac:dyDescent="0.25">
      <c r="A17">
        <v>-1046</v>
      </c>
      <c r="U17">
        <v>-1046</v>
      </c>
      <c r="W17" s="4">
        <v>-86122</v>
      </c>
    </row>
    <row r="18" spans="1:23" x14ac:dyDescent="0.25">
      <c r="A18">
        <v>-993</v>
      </c>
      <c r="U18">
        <v>-993</v>
      </c>
      <c r="W18" s="3">
        <v>-86091</v>
      </c>
    </row>
    <row r="19" spans="1:23" x14ac:dyDescent="0.25">
      <c r="A19">
        <v>-762</v>
      </c>
      <c r="U19">
        <v>-762</v>
      </c>
      <c r="W19" s="4">
        <v>-86102</v>
      </c>
    </row>
    <row r="20" spans="1:23" x14ac:dyDescent="0.25">
      <c r="A20">
        <v>-1039</v>
      </c>
      <c r="U20">
        <v>-1039</v>
      </c>
      <c r="W20" s="3">
        <v>-86125</v>
      </c>
    </row>
    <row r="21" spans="1:23" x14ac:dyDescent="0.25">
      <c r="A21">
        <v>-912</v>
      </c>
      <c r="U21">
        <v>-912</v>
      </c>
      <c r="W21" s="4">
        <v>-86049</v>
      </c>
    </row>
    <row r="22" spans="1:23" x14ac:dyDescent="0.25">
      <c r="A22">
        <v>-1625</v>
      </c>
      <c r="U22">
        <v>-1625</v>
      </c>
      <c r="W22" s="3">
        <v>-86055</v>
      </c>
    </row>
    <row r="23" spans="1:23" x14ac:dyDescent="0.25">
      <c r="A23">
        <v>-2090</v>
      </c>
      <c r="U23">
        <v>-2090</v>
      </c>
      <c r="W23" s="4">
        <v>-86094</v>
      </c>
    </row>
    <row r="24" spans="1:23" x14ac:dyDescent="0.25">
      <c r="A24">
        <v>-2662</v>
      </c>
      <c r="U24">
        <v>-2662</v>
      </c>
      <c r="W24" s="3">
        <v>-86140</v>
      </c>
    </row>
    <row r="25" spans="1:23" x14ac:dyDescent="0.25">
      <c r="A25">
        <v>-3193</v>
      </c>
      <c r="U25">
        <v>-3193</v>
      </c>
      <c r="W25" s="4">
        <v>-86203</v>
      </c>
    </row>
    <row r="26" spans="1:23" x14ac:dyDescent="0.25">
      <c r="A26">
        <v>-2768</v>
      </c>
      <c r="U26">
        <v>-2768</v>
      </c>
      <c r="W26" s="3">
        <v>-86287</v>
      </c>
    </row>
    <row r="27" spans="1:23" x14ac:dyDescent="0.25">
      <c r="A27">
        <v>-2660</v>
      </c>
      <c r="U27">
        <v>-2660</v>
      </c>
      <c r="W27" s="4">
        <v>-86279</v>
      </c>
    </row>
    <row r="28" spans="1:23" x14ac:dyDescent="0.25">
      <c r="A28">
        <v>-2650</v>
      </c>
      <c r="U28">
        <v>-2650</v>
      </c>
      <c r="W28" s="3">
        <v>-86296</v>
      </c>
    </row>
    <row r="29" spans="1:23" x14ac:dyDescent="0.25">
      <c r="A29">
        <v>-2872</v>
      </c>
      <c r="U29">
        <v>-2872</v>
      </c>
      <c r="W29" s="4">
        <v>-86715</v>
      </c>
    </row>
    <row r="30" spans="1:23" x14ac:dyDescent="0.25">
      <c r="A30">
        <v>-3505</v>
      </c>
      <c r="U30">
        <v>-3505</v>
      </c>
      <c r="W30" s="3">
        <v>-86918</v>
      </c>
    </row>
    <row r="31" spans="1:23" x14ac:dyDescent="0.25">
      <c r="A31">
        <v>-3464</v>
      </c>
      <c r="U31">
        <v>-3464</v>
      </c>
      <c r="W31" s="4">
        <v>-86631</v>
      </c>
    </row>
    <row r="32" spans="1:23" x14ac:dyDescent="0.25">
      <c r="A32">
        <v>-2594</v>
      </c>
      <c r="U32">
        <v>-2594</v>
      </c>
      <c r="W32" s="3">
        <v>-86554</v>
      </c>
    </row>
    <row r="33" spans="1:25" x14ac:dyDescent="0.25">
      <c r="A33">
        <v>-1107</v>
      </c>
      <c r="U33">
        <v>-1107</v>
      </c>
      <c r="W33" s="4">
        <v>-86831</v>
      </c>
    </row>
    <row r="34" spans="1:25" x14ac:dyDescent="0.25">
      <c r="A34">
        <v>-662</v>
      </c>
      <c r="U34">
        <v>-662</v>
      </c>
      <c r="W34" s="3">
        <v>-87057</v>
      </c>
    </row>
    <row r="35" spans="1:25" x14ac:dyDescent="0.25">
      <c r="A35">
        <v>-811</v>
      </c>
      <c r="U35">
        <v>-811</v>
      </c>
      <c r="W35" s="4">
        <v>-87037</v>
      </c>
    </row>
    <row r="36" spans="1:25" x14ac:dyDescent="0.25">
      <c r="A36">
        <v>-1831</v>
      </c>
      <c r="U36">
        <v>-1831</v>
      </c>
      <c r="W36" s="3">
        <v>-87142</v>
      </c>
    </row>
    <row r="37" spans="1:25" x14ac:dyDescent="0.25">
      <c r="A37">
        <v>-2596</v>
      </c>
      <c r="U37">
        <v>-2596</v>
      </c>
      <c r="W37" s="4">
        <v>-87194</v>
      </c>
    </row>
    <row r="38" spans="1:25" x14ac:dyDescent="0.25">
      <c r="A38">
        <v>-3398</v>
      </c>
      <c r="U38">
        <v>-3398</v>
      </c>
      <c r="W38" s="3">
        <v>-87256</v>
      </c>
    </row>
    <row r="39" spans="1:25" x14ac:dyDescent="0.25">
      <c r="A39">
        <v>-3964</v>
      </c>
      <c r="U39">
        <v>-3964</v>
      </c>
      <c r="W39" s="4">
        <v>-87467</v>
      </c>
    </row>
    <row r="40" spans="1:25" x14ac:dyDescent="0.25">
      <c r="A40">
        <v>-4280</v>
      </c>
      <c r="U40">
        <v>-4280</v>
      </c>
      <c r="W40" s="3">
        <v>-87234</v>
      </c>
    </row>
    <row r="41" spans="1:25" x14ac:dyDescent="0.25">
      <c r="A41">
        <v>-4459</v>
      </c>
      <c r="U41">
        <v>-4459</v>
      </c>
      <c r="W41" s="4">
        <v>-87154</v>
      </c>
    </row>
    <row r="42" spans="1:25" x14ac:dyDescent="0.25">
      <c r="A42">
        <v>-4203</v>
      </c>
      <c r="U42">
        <v>-4203</v>
      </c>
      <c r="W42" s="3">
        <v>-87617</v>
      </c>
      <c r="Y42" s="3"/>
    </row>
    <row r="43" spans="1:25" x14ac:dyDescent="0.25">
      <c r="A43">
        <v>-4358</v>
      </c>
      <c r="U43">
        <v>-4358</v>
      </c>
      <c r="W43" s="4">
        <v>-88032</v>
      </c>
      <c r="Y43" s="4"/>
    </row>
    <row r="44" spans="1:25" x14ac:dyDescent="0.25">
      <c r="A44">
        <v>-5010</v>
      </c>
      <c r="U44">
        <v>-5010</v>
      </c>
      <c r="W44" s="3">
        <v>-88742</v>
      </c>
      <c r="Y44" s="3"/>
    </row>
    <row r="45" spans="1:25" x14ac:dyDescent="0.25">
      <c r="A45">
        <v>-5355</v>
      </c>
      <c r="U45">
        <v>-5355</v>
      </c>
      <c r="W45" s="4">
        <v>-89905</v>
      </c>
      <c r="Y45" s="4">
        <v>-89905</v>
      </c>
    </row>
    <row r="46" spans="1:25" x14ac:dyDescent="0.25">
      <c r="A46">
        <v>-5409</v>
      </c>
      <c r="U46">
        <v>-5409</v>
      </c>
      <c r="W46" s="3">
        <v>-91182</v>
      </c>
      <c r="Y46" s="3">
        <v>-91182</v>
      </c>
    </row>
    <row r="47" spans="1:25" x14ac:dyDescent="0.25">
      <c r="A47">
        <v>-4610</v>
      </c>
      <c r="U47">
        <v>-4610</v>
      </c>
      <c r="W47" s="4">
        <v>-92496</v>
      </c>
      <c r="Y47" s="4">
        <v>-92496</v>
      </c>
    </row>
    <row r="48" spans="1:25" x14ac:dyDescent="0.25">
      <c r="A48">
        <v>-3409</v>
      </c>
      <c r="U48">
        <v>-3409</v>
      </c>
      <c r="W48" s="3">
        <v>-94413</v>
      </c>
      <c r="Y48" s="3">
        <v>-94413</v>
      </c>
    </row>
    <row r="49" spans="1:25" x14ac:dyDescent="0.25">
      <c r="A49">
        <v>-2539</v>
      </c>
      <c r="U49">
        <v>-2539</v>
      </c>
      <c r="W49" s="4">
        <v>-96571</v>
      </c>
      <c r="Y49" s="4">
        <v>-96571</v>
      </c>
    </row>
    <row r="50" spans="1:25" x14ac:dyDescent="0.25">
      <c r="A50">
        <v>-2496</v>
      </c>
      <c r="U50">
        <v>-2496</v>
      </c>
      <c r="W50" s="3">
        <v>-99251</v>
      </c>
      <c r="Y50" s="3">
        <v>-99251</v>
      </c>
    </row>
    <row r="51" spans="1:25" x14ac:dyDescent="0.25">
      <c r="A51">
        <v>-3711</v>
      </c>
      <c r="U51">
        <v>-3711</v>
      </c>
      <c r="W51" s="4">
        <v>-103288</v>
      </c>
      <c r="Y51" s="4">
        <v>-103288</v>
      </c>
    </row>
    <row r="52" spans="1:25" x14ac:dyDescent="0.25">
      <c r="A52">
        <v>-6992</v>
      </c>
      <c r="U52">
        <v>-6992</v>
      </c>
      <c r="W52" s="3">
        <v>-107335</v>
      </c>
      <c r="Y52" s="3">
        <v>-107335</v>
      </c>
    </row>
    <row r="53" spans="1:25" x14ac:dyDescent="0.25">
      <c r="A53">
        <v>-10274</v>
      </c>
      <c r="U53">
        <v>-10274</v>
      </c>
      <c r="W53" s="4">
        <v>-111198</v>
      </c>
      <c r="Y53" s="4">
        <v>-111198</v>
      </c>
    </row>
    <row r="54" spans="1:25" x14ac:dyDescent="0.25">
      <c r="A54">
        <v>-11998</v>
      </c>
      <c r="U54">
        <v>-11998</v>
      </c>
      <c r="W54" s="3">
        <v>-115407</v>
      </c>
      <c r="Y54" s="3">
        <v>-115407</v>
      </c>
    </row>
    <row r="55" spans="1:25" x14ac:dyDescent="0.25">
      <c r="A55">
        <v>-14321</v>
      </c>
      <c r="U55">
        <v>-14321</v>
      </c>
      <c r="W55" s="4">
        <v>-119855</v>
      </c>
      <c r="Y55" s="4">
        <v>-119855</v>
      </c>
    </row>
    <row r="56" spans="1:25" x14ac:dyDescent="0.25">
      <c r="A56">
        <v>-16078</v>
      </c>
      <c r="U56">
        <v>-16078</v>
      </c>
      <c r="W56" s="3">
        <v>-125085</v>
      </c>
      <c r="Y56" s="3">
        <v>-125085</v>
      </c>
    </row>
    <row r="57" spans="1:25" x14ac:dyDescent="0.25">
      <c r="A57">
        <v>-13391</v>
      </c>
      <c r="U57">
        <v>-13391</v>
      </c>
      <c r="W57" s="4">
        <v>-129187</v>
      </c>
      <c r="Y57" s="4">
        <v>-129187</v>
      </c>
    </row>
    <row r="58" spans="1:25" x14ac:dyDescent="0.25">
      <c r="A58">
        <v>-8155</v>
      </c>
      <c r="U58">
        <v>-8155</v>
      </c>
      <c r="W58" s="3">
        <v>-133913</v>
      </c>
      <c r="Y58" s="3">
        <v>-133913</v>
      </c>
    </row>
    <row r="59" spans="1:25" x14ac:dyDescent="0.25">
      <c r="A59">
        <v>-7024</v>
      </c>
      <c r="U59">
        <v>-7024</v>
      </c>
      <c r="W59" s="4">
        <v>-137093</v>
      </c>
      <c r="Y59" s="4">
        <v>-137093</v>
      </c>
    </row>
    <row r="60" spans="1:25" x14ac:dyDescent="0.25">
      <c r="A60">
        <v>-10272</v>
      </c>
      <c r="U60">
        <v>-10272</v>
      </c>
      <c r="W60" s="3">
        <v>-137077</v>
      </c>
      <c r="Y60" s="3">
        <v>-137077</v>
      </c>
    </row>
    <row r="61" spans="1:25" x14ac:dyDescent="0.25">
      <c r="A61">
        <v>-11840</v>
      </c>
      <c r="U61">
        <v>-11840</v>
      </c>
      <c r="W61" s="4">
        <v>-132072</v>
      </c>
      <c r="Y61" s="4">
        <v>-132072</v>
      </c>
    </row>
    <row r="62" spans="1:25" x14ac:dyDescent="0.25">
      <c r="A62">
        <v>-11718</v>
      </c>
      <c r="U62">
        <v>-11718</v>
      </c>
      <c r="W62" s="3">
        <v>-111614</v>
      </c>
      <c r="Y62" s="3">
        <v>-111614</v>
      </c>
    </row>
    <row r="63" spans="1:25" x14ac:dyDescent="0.25">
      <c r="A63">
        <v>-12765</v>
      </c>
      <c r="U63">
        <v>-12765</v>
      </c>
      <c r="W63" s="4">
        <v>-87101</v>
      </c>
      <c r="Y63" s="4">
        <v>-87101</v>
      </c>
    </row>
    <row r="64" spans="1:25" x14ac:dyDescent="0.25">
      <c r="A64">
        <v>-14241</v>
      </c>
      <c r="U64">
        <v>-14241</v>
      </c>
      <c r="W64" s="3">
        <v>-79871</v>
      </c>
      <c r="Y64" s="3">
        <v>-79871</v>
      </c>
    </row>
    <row r="65" spans="1:25" x14ac:dyDescent="0.25">
      <c r="A65">
        <v>-15075</v>
      </c>
      <c r="U65">
        <v>-15075</v>
      </c>
      <c r="W65" s="4">
        <v>-81111</v>
      </c>
      <c r="Y65" s="4">
        <v>-81111</v>
      </c>
    </row>
    <row r="66" spans="1:25" x14ac:dyDescent="0.25">
      <c r="A66">
        <v>-15338</v>
      </c>
      <c r="U66">
        <v>-15338</v>
      </c>
      <c r="W66" s="3">
        <v>-87311</v>
      </c>
      <c r="Y66" s="3">
        <v>-87311</v>
      </c>
    </row>
    <row r="67" spans="1:25" x14ac:dyDescent="0.25">
      <c r="A67">
        <v>-15419</v>
      </c>
      <c r="U67">
        <v>-15419</v>
      </c>
      <c r="W67" s="4">
        <v>-96527</v>
      </c>
      <c r="Y67" s="4">
        <v>-96527</v>
      </c>
    </row>
    <row r="68" spans="1:25" x14ac:dyDescent="0.25">
      <c r="A68">
        <v>-16991</v>
      </c>
      <c r="U68">
        <v>-16991</v>
      </c>
      <c r="W68" s="3">
        <v>-98061</v>
      </c>
      <c r="Y68" s="3">
        <v>-98061</v>
      </c>
    </row>
    <row r="69" spans="1:25" x14ac:dyDescent="0.25">
      <c r="A69">
        <v>-17122</v>
      </c>
      <c r="U69">
        <v>-17122</v>
      </c>
      <c r="W69" s="4">
        <v>-99280</v>
      </c>
      <c r="Y69" s="4">
        <v>-99280</v>
      </c>
    </row>
    <row r="70" spans="1:25" x14ac:dyDescent="0.25">
      <c r="A70">
        <v>-18244</v>
      </c>
      <c r="U70">
        <v>-18244</v>
      </c>
      <c r="W70" s="3">
        <v>-101538</v>
      </c>
      <c r="Y70" s="3">
        <v>-101538</v>
      </c>
    </row>
    <row r="71" spans="1:25" x14ac:dyDescent="0.25">
      <c r="A71">
        <v>-21619</v>
      </c>
      <c r="U71">
        <v>-21619</v>
      </c>
      <c r="W71" s="4">
        <v>-100651</v>
      </c>
      <c r="Y71" s="4">
        <v>-100651</v>
      </c>
    </row>
    <row r="72" spans="1:25" x14ac:dyDescent="0.25">
      <c r="A72">
        <v>-23021</v>
      </c>
      <c r="U72">
        <v>-23021</v>
      </c>
      <c r="W72" s="3">
        <v>-106299</v>
      </c>
      <c r="Y72" s="3">
        <v>-106299</v>
      </c>
    </row>
    <row r="73" spans="1:25" x14ac:dyDescent="0.25">
      <c r="A73">
        <v>-24422</v>
      </c>
      <c r="U73">
        <v>-24422</v>
      </c>
      <c r="W73" s="4">
        <v>-115934</v>
      </c>
      <c r="Y73" s="4">
        <v>-115934</v>
      </c>
    </row>
    <row r="74" spans="1:25" x14ac:dyDescent="0.25">
      <c r="A74">
        <v>-26012</v>
      </c>
      <c r="U74">
        <v>-26012</v>
      </c>
      <c r="W74" s="3">
        <v>-116975</v>
      </c>
      <c r="Y74" s="3">
        <v>-116975</v>
      </c>
    </row>
    <row r="75" spans="1:25" x14ac:dyDescent="0.25">
      <c r="A75">
        <v>-26872</v>
      </c>
      <c r="U75">
        <v>-26872</v>
      </c>
      <c r="W75" s="4">
        <v>-113320</v>
      </c>
      <c r="Y75" s="4">
        <v>-113320</v>
      </c>
    </row>
    <row r="76" spans="1:25" x14ac:dyDescent="0.25">
      <c r="A76">
        <v>-27964</v>
      </c>
      <c r="U76">
        <v>-27964</v>
      </c>
      <c r="W76" s="3">
        <v>-117007</v>
      </c>
      <c r="Y76" s="3">
        <v>-117007</v>
      </c>
    </row>
    <row r="77" spans="1:25" x14ac:dyDescent="0.25">
      <c r="A77">
        <v>-27191</v>
      </c>
      <c r="U77">
        <v>-27191</v>
      </c>
      <c r="W77" s="4">
        <v>-114263</v>
      </c>
      <c r="Y77" s="4">
        <v>-114263</v>
      </c>
    </row>
    <row r="78" spans="1:25" x14ac:dyDescent="0.25">
      <c r="A78">
        <v>-26794</v>
      </c>
      <c r="U78">
        <v>-26794</v>
      </c>
      <c r="W78" s="3">
        <v>-107647</v>
      </c>
      <c r="Y78" s="3">
        <v>-107647</v>
      </c>
    </row>
    <row r="79" spans="1:25" x14ac:dyDescent="0.25">
      <c r="A79">
        <v>-28284</v>
      </c>
      <c r="U79">
        <v>-28284</v>
      </c>
      <c r="W79" s="4">
        <v>-108267</v>
      </c>
      <c r="Y79" s="4">
        <v>-108267</v>
      </c>
    </row>
    <row r="80" spans="1:25" x14ac:dyDescent="0.25">
      <c r="A80">
        <v>-28740</v>
      </c>
      <c r="U80">
        <v>-28740</v>
      </c>
      <c r="W80" s="3">
        <v>-117079</v>
      </c>
      <c r="Y80" s="3">
        <v>-117079</v>
      </c>
    </row>
    <row r="81" spans="1:25" x14ac:dyDescent="0.25">
      <c r="A81">
        <v>-30054</v>
      </c>
      <c r="U81">
        <v>-30054</v>
      </c>
      <c r="W81" s="4">
        <v>-123080</v>
      </c>
      <c r="Y81" s="4">
        <v>-123080</v>
      </c>
    </row>
    <row r="82" spans="1:25" x14ac:dyDescent="0.25">
      <c r="A82">
        <v>-31866</v>
      </c>
      <c r="U82">
        <v>-31866</v>
      </c>
      <c r="W82" s="3">
        <v>-126597</v>
      </c>
      <c r="Y82" s="3">
        <v>-126597</v>
      </c>
    </row>
    <row r="83" spans="1:25" x14ac:dyDescent="0.25">
      <c r="A83">
        <v>-32385</v>
      </c>
      <c r="U83">
        <v>-32385</v>
      </c>
      <c r="W83" s="4">
        <v>-131350</v>
      </c>
      <c r="Y83" s="4">
        <v>-131350</v>
      </c>
    </row>
    <row r="84" spans="1:25" x14ac:dyDescent="0.25">
      <c r="A84">
        <v>-33480</v>
      </c>
      <c r="U84">
        <v>-33480</v>
      </c>
      <c r="W84" s="3">
        <v>-133409</v>
      </c>
      <c r="Y84" s="3">
        <v>-133409</v>
      </c>
    </row>
    <row r="85" spans="1:25" x14ac:dyDescent="0.25">
      <c r="A85">
        <v>-31134</v>
      </c>
      <c r="U85">
        <v>-31134</v>
      </c>
      <c r="W85" s="4">
        <v>-135410</v>
      </c>
      <c r="Y85" s="4">
        <v>-135410</v>
      </c>
    </row>
    <row r="86" spans="1:25" x14ac:dyDescent="0.25">
      <c r="A86">
        <v>-29780</v>
      </c>
      <c r="U86">
        <v>-29780</v>
      </c>
      <c r="W86" s="3">
        <v>-137388</v>
      </c>
      <c r="Y86" s="3">
        <v>-137388</v>
      </c>
    </row>
    <row r="87" spans="1:25" x14ac:dyDescent="0.25">
      <c r="A87">
        <v>-30931</v>
      </c>
      <c r="U87">
        <v>-30931</v>
      </c>
      <c r="W87" s="4">
        <v>-123295</v>
      </c>
      <c r="Y87" s="4">
        <v>-123295</v>
      </c>
    </row>
    <row r="88" spans="1:25" x14ac:dyDescent="0.25">
      <c r="A88">
        <v>-33059</v>
      </c>
      <c r="U88">
        <v>-33059</v>
      </c>
      <c r="W88" s="3">
        <v>-97052</v>
      </c>
    </row>
    <row r="89" spans="1:25" x14ac:dyDescent="0.25">
      <c r="A89">
        <v>-31487</v>
      </c>
      <c r="U89">
        <v>-31487</v>
      </c>
      <c r="W89" s="4">
        <v>-96200</v>
      </c>
    </row>
    <row r="90" spans="1:25" x14ac:dyDescent="0.25">
      <c r="A90">
        <v>-26234</v>
      </c>
      <c r="U90">
        <v>-26234</v>
      </c>
      <c r="W90" s="3">
        <v>-96235</v>
      </c>
      <c r="X90" s="3"/>
    </row>
    <row r="91" spans="1:25" x14ac:dyDescent="0.25">
      <c r="A91">
        <v>-23105</v>
      </c>
      <c r="U91">
        <v>-23105</v>
      </c>
      <c r="W91" s="4">
        <v>-92179</v>
      </c>
      <c r="X91" s="4">
        <v>-92179</v>
      </c>
    </row>
    <row r="92" spans="1:25" x14ac:dyDescent="0.25">
      <c r="A92">
        <v>-22297</v>
      </c>
      <c r="U92">
        <v>-22297</v>
      </c>
      <c r="W92" s="3">
        <v>-67256</v>
      </c>
      <c r="X92" s="3">
        <v>-67256</v>
      </c>
    </row>
    <row r="93" spans="1:25" x14ac:dyDescent="0.25">
      <c r="A93">
        <v>-23819</v>
      </c>
      <c r="U93">
        <v>-23819</v>
      </c>
      <c r="W93" s="4">
        <v>-55690</v>
      </c>
      <c r="X93" s="4">
        <v>-55690</v>
      </c>
    </row>
    <row r="94" spans="1:25" x14ac:dyDescent="0.25">
      <c r="A94">
        <v>-24467</v>
      </c>
      <c r="U94">
        <v>-24467</v>
      </c>
      <c r="W94" s="3">
        <v>-60858</v>
      </c>
      <c r="X94" s="3">
        <v>-60858</v>
      </c>
    </row>
    <row r="95" spans="1:25" x14ac:dyDescent="0.25">
      <c r="A95">
        <v>-25162</v>
      </c>
      <c r="U95">
        <v>-25162</v>
      </c>
      <c r="W95" s="4">
        <v>-65946</v>
      </c>
      <c r="X95" s="4">
        <v>-65946</v>
      </c>
    </row>
    <row r="96" spans="1:25" x14ac:dyDescent="0.25">
      <c r="A96">
        <v>-24936</v>
      </c>
      <c r="U96">
        <v>-24936</v>
      </c>
      <c r="W96" s="3">
        <v>-70233</v>
      </c>
      <c r="X96" s="3">
        <v>-70233</v>
      </c>
    </row>
    <row r="97" spans="1:24" x14ac:dyDescent="0.25">
      <c r="A97">
        <v>-25661</v>
      </c>
      <c r="U97">
        <v>-25661</v>
      </c>
      <c r="W97" s="4">
        <v>-74061</v>
      </c>
      <c r="X97" s="4">
        <v>-74061</v>
      </c>
    </row>
    <row r="98" spans="1:24" x14ac:dyDescent="0.25">
      <c r="A98">
        <v>-24599</v>
      </c>
      <c r="U98">
        <v>-24599</v>
      </c>
      <c r="W98" s="3">
        <v>-77199</v>
      </c>
      <c r="X98" s="3">
        <v>-77199</v>
      </c>
    </row>
    <row r="99" spans="1:24" x14ac:dyDescent="0.25">
      <c r="A99">
        <v>-23220</v>
      </c>
      <c r="U99">
        <v>-23220</v>
      </c>
      <c r="W99" s="4">
        <v>-79764</v>
      </c>
      <c r="X99" s="4">
        <v>-79764</v>
      </c>
    </row>
    <row r="100" spans="1:24" x14ac:dyDescent="0.25">
      <c r="A100">
        <v>-21926</v>
      </c>
      <c r="U100">
        <v>-21926</v>
      </c>
      <c r="W100" s="3">
        <v>-81963</v>
      </c>
      <c r="X100" s="3">
        <v>-81963</v>
      </c>
    </row>
    <row r="101" spans="1:24" x14ac:dyDescent="0.25">
      <c r="A101">
        <v>-21690</v>
      </c>
      <c r="U101">
        <v>-21690</v>
      </c>
      <c r="W101" s="4">
        <v>-83877</v>
      </c>
      <c r="X101" s="4">
        <v>-83877</v>
      </c>
    </row>
    <row r="102" spans="1:24" x14ac:dyDescent="0.25">
      <c r="A102">
        <v>-20038</v>
      </c>
      <c r="U102">
        <v>-20038</v>
      </c>
      <c r="W102" s="3">
        <v>-85473</v>
      </c>
      <c r="X102" s="3">
        <v>-85473</v>
      </c>
    </row>
    <row r="103" spans="1:24" x14ac:dyDescent="0.25">
      <c r="A103">
        <v>-18470</v>
      </c>
      <c r="U103">
        <v>-18470</v>
      </c>
      <c r="W103" s="4">
        <v>-87012</v>
      </c>
      <c r="X103" s="4">
        <v>-87012</v>
      </c>
    </row>
    <row r="104" spans="1:24" x14ac:dyDescent="0.25">
      <c r="A104">
        <v>-17727</v>
      </c>
      <c r="U104">
        <v>-17727</v>
      </c>
      <c r="W104" s="3">
        <v>-88446</v>
      </c>
      <c r="X104" s="3">
        <v>-88446</v>
      </c>
    </row>
    <row r="105" spans="1:24" x14ac:dyDescent="0.25">
      <c r="A105">
        <v>-17734</v>
      </c>
      <c r="U105">
        <v>-17734</v>
      </c>
      <c r="W105" s="4">
        <v>-89522</v>
      </c>
      <c r="X105" s="4">
        <v>-89522</v>
      </c>
    </row>
    <row r="106" spans="1:24" x14ac:dyDescent="0.25">
      <c r="A106">
        <v>-18623</v>
      </c>
      <c r="U106">
        <v>-18623</v>
      </c>
      <c r="W106" s="3">
        <v>-90354</v>
      </c>
      <c r="X106" s="3">
        <v>-90354</v>
      </c>
    </row>
    <row r="107" spans="1:24" x14ac:dyDescent="0.25">
      <c r="A107">
        <v>-19332</v>
      </c>
      <c r="U107">
        <v>-19332</v>
      </c>
      <c r="W107" s="4">
        <v>-91236</v>
      </c>
      <c r="X107" s="4">
        <v>-91236</v>
      </c>
    </row>
    <row r="108" spans="1:24" x14ac:dyDescent="0.25">
      <c r="A108">
        <v>-20201</v>
      </c>
      <c r="U108">
        <v>-20201</v>
      </c>
      <c r="W108" s="3">
        <v>-91957</v>
      </c>
      <c r="X108" s="3">
        <v>-91957</v>
      </c>
    </row>
    <row r="109" spans="1:24" x14ac:dyDescent="0.25">
      <c r="A109">
        <v>-21188</v>
      </c>
      <c r="U109">
        <v>-21188</v>
      </c>
      <c r="W109" s="4">
        <v>-92452</v>
      </c>
      <c r="X109" s="4">
        <v>-92452</v>
      </c>
    </row>
    <row r="110" spans="1:24" x14ac:dyDescent="0.25">
      <c r="A110">
        <v>-20879</v>
      </c>
      <c r="U110">
        <v>-20879</v>
      </c>
      <c r="W110" s="3">
        <v>-92864</v>
      </c>
      <c r="X110" s="3">
        <v>-92864</v>
      </c>
    </row>
    <row r="111" spans="1:24" x14ac:dyDescent="0.25">
      <c r="A111">
        <v>-18807</v>
      </c>
      <c r="U111">
        <v>-18807</v>
      </c>
      <c r="W111" s="4">
        <v>-93123</v>
      </c>
      <c r="X111" s="4">
        <v>-93123</v>
      </c>
    </row>
    <row r="112" spans="1:24" x14ac:dyDescent="0.25">
      <c r="A112">
        <v>-16501</v>
      </c>
      <c r="U112">
        <v>-16501</v>
      </c>
      <c r="W112" s="3">
        <v>-93467</v>
      </c>
      <c r="X112" s="3">
        <v>-93467</v>
      </c>
    </row>
    <row r="113" spans="1:24" x14ac:dyDescent="0.25">
      <c r="A113">
        <v>-18925</v>
      </c>
      <c r="U113">
        <v>-18925</v>
      </c>
      <c r="W113" s="4">
        <v>-94007</v>
      </c>
      <c r="X113" s="4">
        <v>-94007</v>
      </c>
    </row>
    <row r="114" spans="1:24" x14ac:dyDescent="0.25">
      <c r="A114">
        <v>-20530</v>
      </c>
      <c r="U114">
        <v>-20530</v>
      </c>
      <c r="W114" s="3">
        <v>-94432</v>
      </c>
      <c r="X114" s="3">
        <v>-94432</v>
      </c>
    </row>
    <row r="115" spans="1:24" x14ac:dyDescent="0.25">
      <c r="A115">
        <v>-18873</v>
      </c>
      <c r="U115">
        <v>-18873</v>
      </c>
      <c r="W115" s="4">
        <v>-94745</v>
      </c>
      <c r="X115" s="4">
        <v>-94745</v>
      </c>
    </row>
    <row r="116" spans="1:24" x14ac:dyDescent="0.25">
      <c r="A116">
        <v>-17918</v>
      </c>
      <c r="U116">
        <v>-17918</v>
      </c>
      <c r="W116" s="3">
        <v>-94956</v>
      </c>
      <c r="X116" s="3">
        <v>-94956</v>
      </c>
    </row>
    <row r="117" spans="1:24" x14ac:dyDescent="0.25">
      <c r="A117">
        <v>-18618</v>
      </c>
      <c r="U117">
        <v>-18618</v>
      </c>
      <c r="W117" s="4">
        <v>-95175</v>
      </c>
      <c r="X117" s="4">
        <v>-95175</v>
      </c>
    </row>
    <row r="118" spans="1:24" x14ac:dyDescent="0.25">
      <c r="A118">
        <v>-19621</v>
      </c>
      <c r="U118">
        <v>-19621</v>
      </c>
      <c r="W118" s="3">
        <v>-95262</v>
      </c>
      <c r="X118" s="3">
        <v>-95262</v>
      </c>
    </row>
    <row r="119" spans="1:24" x14ac:dyDescent="0.25">
      <c r="A119">
        <v>-19334</v>
      </c>
      <c r="U119">
        <v>-19334</v>
      </c>
      <c r="W119" s="4">
        <v>-95292</v>
      </c>
      <c r="X119" s="4">
        <v>-95292</v>
      </c>
    </row>
    <row r="120" spans="1:24" x14ac:dyDescent="0.25">
      <c r="A120">
        <v>-18723</v>
      </c>
      <c r="U120">
        <v>-18723</v>
      </c>
      <c r="W120" s="3">
        <v>-95402</v>
      </c>
      <c r="X120" s="3">
        <v>-95402</v>
      </c>
    </row>
    <row r="121" spans="1:24" x14ac:dyDescent="0.25">
      <c r="A121">
        <v>-19079</v>
      </c>
      <c r="U121">
        <v>-19079</v>
      </c>
      <c r="W121" s="4">
        <v>-95416</v>
      </c>
      <c r="X121" s="4">
        <v>-95416</v>
      </c>
    </row>
    <row r="122" spans="1:24" x14ac:dyDescent="0.25">
      <c r="A122">
        <v>-19344</v>
      </c>
      <c r="U122">
        <v>-19344</v>
      </c>
      <c r="W122" s="3">
        <v>-95447</v>
      </c>
      <c r="X122" s="3">
        <v>-95447</v>
      </c>
    </row>
    <row r="123" spans="1:24" x14ac:dyDescent="0.25">
      <c r="A123">
        <v>-19507</v>
      </c>
      <c r="U123">
        <v>-19507</v>
      </c>
      <c r="W123" s="4">
        <v>-95542</v>
      </c>
      <c r="X123" s="4">
        <v>-95542</v>
      </c>
    </row>
    <row r="124" spans="1:24" x14ac:dyDescent="0.25">
      <c r="A124">
        <v>-18767</v>
      </c>
      <c r="U124">
        <v>-18767</v>
      </c>
      <c r="W124" s="3">
        <v>-95657</v>
      </c>
      <c r="X124" s="3">
        <v>-95657</v>
      </c>
    </row>
    <row r="125" spans="1:24" x14ac:dyDescent="0.25">
      <c r="A125">
        <v>-19079</v>
      </c>
      <c r="U125">
        <v>-19079</v>
      </c>
      <c r="W125" s="4">
        <v>-95830</v>
      </c>
    </row>
    <row r="126" spans="1:24" x14ac:dyDescent="0.25">
      <c r="A126">
        <v>-19124</v>
      </c>
      <c r="U126">
        <v>-19124</v>
      </c>
      <c r="W126" s="3">
        <v>-95868</v>
      </c>
    </row>
    <row r="127" spans="1:24" x14ac:dyDescent="0.25">
      <c r="A127">
        <v>-19270</v>
      </c>
      <c r="U127">
        <v>-19270</v>
      </c>
      <c r="W127" s="4">
        <v>-95715</v>
      </c>
    </row>
    <row r="128" spans="1:24" x14ac:dyDescent="0.25">
      <c r="A128">
        <v>-19526</v>
      </c>
      <c r="U128">
        <v>-19526</v>
      </c>
      <c r="W128" s="3">
        <v>-95516</v>
      </c>
    </row>
    <row r="129" spans="1:23" x14ac:dyDescent="0.25">
      <c r="A129">
        <v>-19592</v>
      </c>
      <c r="U129">
        <v>-19592</v>
      </c>
      <c r="W129" s="4">
        <v>-95449</v>
      </c>
    </row>
    <row r="130" spans="1:23" x14ac:dyDescent="0.25">
      <c r="A130">
        <v>-18764</v>
      </c>
      <c r="U130">
        <v>-18764</v>
      </c>
      <c r="W130" s="3">
        <v>-95461</v>
      </c>
    </row>
    <row r="131" spans="1:23" x14ac:dyDescent="0.25">
      <c r="A131">
        <v>-18351</v>
      </c>
      <c r="U131">
        <v>-18351</v>
      </c>
      <c r="W131" s="4">
        <v>-95506</v>
      </c>
    </row>
    <row r="132" spans="1:23" x14ac:dyDescent="0.25">
      <c r="A132">
        <v>-19467</v>
      </c>
      <c r="U132">
        <v>-19467</v>
      </c>
      <c r="W132" s="3">
        <v>-95517</v>
      </c>
    </row>
    <row r="133" spans="1:23" x14ac:dyDescent="0.25">
      <c r="A133">
        <v>-19595</v>
      </c>
      <c r="U133">
        <v>-19595</v>
      </c>
      <c r="W133" s="4">
        <v>-95520</v>
      </c>
    </row>
    <row r="134" spans="1:23" x14ac:dyDescent="0.25">
      <c r="A134">
        <v>-19072</v>
      </c>
      <c r="U134">
        <v>-19072</v>
      </c>
      <c r="W134" s="3">
        <v>-95496</v>
      </c>
    </row>
    <row r="135" spans="1:23" x14ac:dyDescent="0.25">
      <c r="A135">
        <v>-19636</v>
      </c>
      <c r="U135">
        <v>-19636</v>
      </c>
      <c r="W135" s="4">
        <v>-95460</v>
      </c>
    </row>
    <row r="136" spans="1:23" x14ac:dyDescent="0.25">
      <c r="A136">
        <v>-19858</v>
      </c>
      <c r="U136">
        <v>-19858</v>
      </c>
      <c r="W136" s="3">
        <v>-95512</v>
      </c>
    </row>
    <row r="137" spans="1:23" x14ac:dyDescent="0.25">
      <c r="A137">
        <v>-19283</v>
      </c>
      <c r="U137">
        <v>-19283</v>
      </c>
      <c r="W137" s="4">
        <v>-95470</v>
      </c>
    </row>
    <row r="138" spans="1:23" x14ac:dyDescent="0.25">
      <c r="A138">
        <v>-18401</v>
      </c>
      <c r="U138">
        <v>-18401</v>
      </c>
      <c r="W138" s="3">
        <v>-95535</v>
      </c>
    </row>
    <row r="139" spans="1:23" x14ac:dyDescent="0.25">
      <c r="A139">
        <v>-17255</v>
      </c>
      <c r="U139">
        <v>-17255</v>
      </c>
      <c r="W139" s="4">
        <v>-95610</v>
      </c>
    </row>
    <row r="140" spans="1:23" x14ac:dyDescent="0.25">
      <c r="A140">
        <v>-17739</v>
      </c>
      <c r="U140">
        <v>-17739</v>
      </c>
      <c r="W140" s="3">
        <v>-95579</v>
      </c>
    </row>
    <row r="141" spans="1:23" x14ac:dyDescent="0.25">
      <c r="A141">
        <v>-19272</v>
      </c>
      <c r="U141">
        <v>-19272</v>
      </c>
      <c r="W141" s="4">
        <v>-95536</v>
      </c>
    </row>
    <row r="142" spans="1:23" x14ac:dyDescent="0.25">
      <c r="A142">
        <v>-19039</v>
      </c>
      <c r="U142">
        <v>-19039</v>
      </c>
      <c r="W142" s="3">
        <v>-95513</v>
      </c>
    </row>
    <row r="143" spans="1:23" x14ac:dyDescent="0.25">
      <c r="A143">
        <v>-18592</v>
      </c>
      <c r="U143">
        <v>-18592</v>
      </c>
      <c r="W143" s="4">
        <v>-95531</v>
      </c>
    </row>
    <row r="144" spans="1:23" x14ac:dyDescent="0.25">
      <c r="A144">
        <v>-19491</v>
      </c>
      <c r="U144">
        <v>-19491</v>
      </c>
      <c r="W144" s="3">
        <v>-95510</v>
      </c>
    </row>
    <row r="145" spans="1:23" x14ac:dyDescent="0.25">
      <c r="A145">
        <v>-19915</v>
      </c>
      <c r="U145">
        <v>-19915</v>
      </c>
      <c r="W145" s="4">
        <v>-95492</v>
      </c>
    </row>
    <row r="146" spans="1:23" x14ac:dyDescent="0.25">
      <c r="A146">
        <v>-20675</v>
      </c>
      <c r="U146">
        <v>-20675</v>
      </c>
      <c r="W146" s="3">
        <v>-95503</v>
      </c>
    </row>
    <row r="147" spans="1:23" x14ac:dyDescent="0.25">
      <c r="A147">
        <v>-21617</v>
      </c>
      <c r="U147">
        <v>-21617</v>
      </c>
      <c r="W147" s="4">
        <v>-95495</v>
      </c>
    </row>
    <row r="148" spans="1:23" x14ac:dyDescent="0.25">
      <c r="A148">
        <v>-22814</v>
      </c>
      <c r="U148">
        <v>-22814</v>
      </c>
      <c r="W148" s="3">
        <v>-95505</v>
      </c>
    </row>
    <row r="149" spans="1:23" x14ac:dyDescent="0.25">
      <c r="A149">
        <v>-22552</v>
      </c>
      <c r="U149">
        <v>-22552</v>
      </c>
      <c r="W149" s="4">
        <v>-95567</v>
      </c>
    </row>
    <row r="150" spans="1:23" x14ac:dyDescent="0.25">
      <c r="A150">
        <v>-21793</v>
      </c>
      <c r="U150">
        <v>-21793</v>
      </c>
      <c r="W150" s="3">
        <v>-95595</v>
      </c>
    </row>
    <row r="151" spans="1:23" x14ac:dyDescent="0.25">
      <c r="A151">
        <v>-21141</v>
      </c>
      <c r="U151">
        <v>-21141</v>
      </c>
      <c r="W151" s="4">
        <v>-95579</v>
      </c>
    </row>
    <row r="152" spans="1:23" x14ac:dyDescent="0.25">
      <c r="A152">
        <v>-20415</v>
      </c>
      <c r="U152">
        <v>-20415</v>
      </c>
      <c r="W152" s="3">
        <v>-95547</v>
      </c>
    </row>
    <row r="153" spans="1:23" x14ac:dyDescent="0.25">
      <c r="A153">
        <v>-21473</v>
      </c>
      <c r="U153">
        <v>-21473</v>
      </c>
    </row>
    <row r="154" spans="1:23" x14ac:dyDescent="0.25">
      <c r="A154">
        <v>-22894</v>
      </c>
      <c r="U154">
        <v>-22894</v>
      </c>
    </row>
    <row r="155" spans="1:23" x14ac:dyDescent="0.25">
      <c r="A155">
        <v>-25705</v>
      </c>
      <c r="U155">
        <v>-25705</v>
      </c>
    </row>
    <row r="156" spans="1:23" x14ac:dyDescent="0.25">
      <c r="A156">
        <v>-29516</v>
      </c>
      <c r="U156">
        <v>-29516</v>
      </c>
    </row>
    <row r="157" spans="1:23" x14ac:dyDescent="0.25">
      <c r="A157">
        <v>-32662</v>
      </c>
      <c r="U157">
        <v>-32662</v>
      </c>
    </row>
    <row r="158" spans="1:23" x14ac:dyDescent="0.25">
      <c r="A158">
        <v>-35953</v>
      </c>
      <c r="U158">
        <v>-35953</v>
      </c>
    </row>
    <row r="159" spans="1:23" x14ac:dyDescent="0.25">
      <c r="A159">
        <v>-36148</v>
      </c>
      <c r="U159">
        <v>-36148</v>
      </c>
    </row>
    <row r="160" spans="1:23" x14ac:dyDescent="0.25">
      <c r="A160">
        <v>-37077</v>
      </c>
      <c r="U160">
        <v>-37077</v>
      </c>
    </row>
    <row r="161" spans="1:21" x14ac:dyDescent="0.25">
      <c r="A161">
        <v>-40234</v>
      </c>
      <c r="U161">
        <v>-40234</v>
      </c>
    </row>
    <row r="162" spans="1:21" x14ac:dyDescent="0.25">
      <c r="A162">
        <v>-40892</v>
      </c>
      <c r="U162">
        <v>-40892</v>
      </c>
    </row>
    <row r="163" spans="1:21" x14ac:dyDescent="0.25">
      <c r="A163">
        <v>-40871</v>
      </c>
      <c r="U163">
        <v>-40871</v>
      </c>
    </row>
    <row r="164" spans="1:21" x14ac:dyDescent="0.25">
      <c r="A164">
        <v>-42037</v>
      </c>
      <c r="U164">
        <v>-42037</v>
      </c>
    </row>
    <row r="165" spans="1:21" x14ac:dyDescent="0.25">
      <c r="A165">
        <v>-42562</v>
      </c>
      <c r="U165">
        <v>-42562</v>
      </c>
    </row>
    <row r="166" spans="1:21" x14ac:dyDescent="0.25">
      <c r="A166">
        <v>-42541</v>
      </c>
      <c r="U166">
        <v>-42541</v>
      </c>
    </row>
    <row r="167" spans="1:21" x14ac:dyDescent="0.25">
      <c r="A167">
        <v>-44310</v>
      </c>
      <c r="U167">
        <v>-44310</v>
      </c>
    </row>
    <row r="168" spans="1:21" x14ac:dyDescent="0.25">
      <c r="A168">
        <v>-46776</v>
      </c>
      <c r="U168">
        <v>-46776</v>
      </c>
    </row>
    <row r="169" spans="1:21" x14ac:dyDescent="0.25">
      <c r="A169">
        <v>-46797</v>
      </c>
      <c r="U169">
        <v>-46797</v>
      </c>
    </row>
    <row r="170" spans="1:21" x14ac:dyDescent="0.25">
      <c r="A170">
        <v>-46235</v>
      </c>
      <c r="U170">
        <v>-46235</v>
      </c>
    </row>
    <row r="171" spans="1:21" x14ac:dyDescent="0.25">
      <c r="A171">
        <v>-44448</v>
      </c>
      <c r="U171">
        <v>-44448</v>
      </c>
    </row>
    <row r="172" spans="1:21" x14ac:dyDescent="0.25">
      <c r="A172">
        <v>-44425</v>
      </c>
      <c r="U172">
        <v>-44425</v>
      </c>
    </row>
    <row r="173" spans="1:21" x14ac:dyDescent="0.25">
      <c r="A173">
        <v>-45661</v>
      </c>
      <c r="U173">
        <v>-45661</v>
      </c>
    </row>
    <row r="174" spans="1:21" x14ac:dyDescent="0.25">
      <c r="A174">
        <v>-47019</v>
      </c>
      <c r="U174">
        <v>-47019</v>
      </c>
    </row>
    <row r="175" spans="1:21" x14ac:dyDescent="0.25">
      <c r="A175">
        <v>-47731</v>
      </c>
      <c r="U175">
        <v>-47731</v>
      </c>
    </row>
    <row r="176" spans="1:21" x14ac:dyDescent="0.25">
      <c r="A176">
        <v>-50054</v>
      </c>
      <c r="U176">
        <v>-50054</v>
      </c>
    </row>
    <row r="177" spans="1:21" x14ac:dyDescent="0.25">
      <c r="A177">
        <v>-56668</v>
      </c>
      <c r="U177">
        <v>-56668</v>
      </c>
    </row>
    <row r="178" spans="1:21" x14ac:dyDescent="0.25">
      <c r="A178">
        <v>-56162</v>
      </c>
      <c r="U178">
        <v>-56162</v>
      </c>
    </row>
    <row r="179" spans="1:21" x14ac:dyDescent="0.25">
      <c r="A179">
        <v>-55102</v>
      </c>
      <c r="U179">
        <v>-55102</v>
      </c>
    </row>
    <row r="180" spans="1:21" x14ac:dyDescent="0.25">
      <c r="A180">
        <v>-56021</v>
      </c>
      <c r="U180">
        <v>-56021</v>
      </c>
    </row>
    <row r="181" spans="1:21" x14ac:dyDescent="0.25">
      <c r="A181">
        <v>-52645</v>
      </c>
      <c r="U181">
        <v>-52645</v>
      </c>
    </row>
    <row r="182" spans="1:21" x14ac:dyDescent="0.25">
      <c r="A182">
        <v>-47261</v>
      </c>
      <c r="U182">
        <v>-47261</v>
      </c>
    </row>
    <row r="183" spans="1:21" x14ac:dyDescent="0.25">
      <c r="A183">
        <v>-45846</v>
      </c>
      <c r="U183">
        <v>-45846</v>
      </c>
    </row>
    <row r="184" spans="1:21" x14ac:dyDescent="0.25">
      <c r="A184">
        <v>-47349</v>
      </c>
      <c r="U184">
        <v>-47349</v>
      </c>
    </row>
    <row r="185" spans="1:21" x14ac:dyDescent="0.25">
      <c r="A185">
        <v>-53739</v>
      </c>
      <c r="U185">
        <v>-53739</v>
      </c>
    </row>
    <row r="186" spans="1:21" x14ac:dyDescent="0.25">
      <c r="A186">
        <v>-56882</v>
      </c>
      <c r="U186">
        <v>-56882</v>
      </c>
    </row>
    <row r="187" spans="1:21" x14ac:dyDescent="0.25">
      <c r="A187">
        <v>-59343</v>
      </c>
      <c r="U187">
        <v>-59343</v>
      </c>
    </row>
    <row r="188" spans="1:21" x14ac:dyDescent="0.25">
      <c r="A188">
        <v>-60867</v>
      </c>
      <c r="U188">
        <v>-60867</v>
      </c>
    </row>
    <row r="189" spans="1:21" x14ac:dyDescent="0.25">
      <c r="A189">
        <v>-59866</v>
      </c>
      <c r="U189">
        <v>-59866</v>
      </c>
    </row>
    <row r="190" spans="1:21" x14ac:dyDescent="0.25">
      <c r="A190">
        <v>-60247</v>
      </c>
      <c r="U190">
        <v>-60247</v>
      </c>
    </row>
    <row r="191" spans="1:21" x14ac:dyDescent="0.25">
      <c r="A191">
        <v>-64061</v>
      </c>
      <c r="U191">
        <v>-64061</v>
      </c>
    </row>
    <row r="192" spans="1:21" x14ac:dyDescent="0.25">
      <c r="A192">
        <v>-65760</v>
      </c>
      <c r="U192">
        <v>-65760</v>
      </c>
    </row>
    <row r="193" spans="1:21" x14ac:dyDescent="0.25">
      <c r="A193">
        <v>-61350</v>
      </c>
      <c r="U193">
        <v>-61350</v>
      </c>
    </row>
    <row r="194" spans="1:21" x14ac:dyDescent="0.25">
      <c r="A194">
        <v>-57106</v>
      </c>
      <c r="U194">
        <v>-57106</v>
      </c>
    </row>
    <row r="195" spans="1:21" x14ac:dyDescent="0.25">
      <c r="A195">
        <v>-62167</v>
      </c>
      <c r="U195">
        <v>-62167</v>
      </c>
    </row>
    <row r="196" spans="1:21" x14ac:dyDescent="0.25">
      <c r="A196">
        <v>-70051</v>
      </c>
      <c r="U196">
        <v>-70051</v>
      </c>
    </row>
    <row r="197" spans="1:21" x14ac:dyDescent="0.25">
      <c r="A197">
        <v>-80892</v>
      </c>
      <c r="U197">
        <v>-80892</v>
      </c>
    </row>
    <row r="198" spans="1:21" x14ac:dyDescent="0.25">
      <c r="A198">
        <v>-86188</v>
      </c>
      <c r="U198">
        <v>-86188</v>
      </c>
    </row>
    <row r="199" spans="1:21" x14ac:dyDescent="0.25">
      <c r="A199">
        <v>-86952</v>
      </c>
      <c r="U199">
        <v>-86952</v>
      </c>
    </row>
    <row r="200" spans="1:21" x14ac:dyDescent="0.25">
      <c r="A200">
        <v>-86954</v>
      </c>
      <c r="U200">
        <v>-86954</v>
      </c>
    </row>
    <row r="201" spans="1:21" x14ac:dyDescent="0.25">
      <c r="A201">
        <v>-86920</v>
      </c>
      <c r="U201">
        <v>-86920</v>
      </c>
    </row>
    <row r="202" spans="1:21" x14ac:dyDescent="0.25">
      <c r="A202">
        <v>-86925</v>
      </c>
      <c r="U202">
        <v>-86925</v>
      </c>
    </row>
    <row r="203" spans="1:21" x14ac:dyDescent="0.25">
      <c r="A203">
        <v>-86869</v>
      </c>
      <c r="U203">
        <v>-86869</v>
      </c>
    </row>
    <row r="204" spans="1:21" x14ac:dyDescent="0.25">
      <c r="A204">
        <v>-86820</v>
      </c>
      <c r="U204">
        <v>-86820</v>
      </c>
    </row>
    <row r="205" spans="1:21" x14ac:dyDescent="0.25">
      <c r="A205">
        <v>-86825</v>
      </c>
      <c r="U205">
        <v>-86825</v>
      </c>
    </row>
    <row r="206" spans="1:21" x14ac:dyDescent="0.25">
      <c r="A206">
        <v>-86779</v>
      </c>
      <c r="U206">
        <v>-86779</v>
      </c>
    </row>
    <row r="207" spans="1:21" x14ac:dyDescent="0.25">
      <c r="A207">
        <v>-86784</v>
      </c>
      <c r="U207">
        <v>-86784</v>
      </c>
    </row>
    <row r="208" spans="1:21" x14ac:dyDescent="0.25">
      <c r="A208">
        <v>-86793</v>
      </c>
      <c r="U208">
        <v>-86793</v>
      </c>
    </row>
    <row r="209" spans="1:21" x14ac:dyDescent="0.25">
      <c r="A209">
        <v>-86759</v>
      </c>
      <c r="U209">
        <v>-86759</v>
      </c>
    </row>
    <row r="210" spans="1:21" x14ac:dyDescent="0.25">
      <c r="A210">
        <v>-86756</v>
      </c>
      <c r="U210">
        <v>-86756</v>
      </c>
    </row>
    <row r="211" spans="1:21" x14ac:dyDescent="0.25">
      <c r="A211">
        <v>-86733</v>
      </c>
      <c r="U211">
        <v>-86733</v>
      </c>
    </row>
    <row r="212" spans="1:21" x14ac:dyDescent="0.25">
      <c r="A212">
        <v>-86673</v>
      </c>
      <c r="U212">
        <v>-86673</v>
      </c>
    </row>
    <row r="213" spans="1:21" x14ac:dyDescent="0.25">
      <c r="A213">
        <v>-86577</v>
      </c>
      <c r="U213">
        <v>-86577</v>
      </c>
    </row>
    <row r="214" spans="1:21" x14ac:dyDescent="0.25">
      <c r="A214">
        <v>-86585</v>
      </c>
      <c r="U214">
        <v>-86585</v>
      </c>
    </row>
    <row r="215" spans="1:21" x14ac:dyDescent="0.25">
      <c r="A215">
        <v>-86577</v>
      </c>
      <c r="U215">
        <v>-86577</v>
      </c>
    </row>
    <row r="216" spans="1:21" x14ac:dyDescent="0.25">
      <c r="A216">
        <v>-86550</v>
      </c>
      <c r="U216">
        <v>-86550</v>
      </c>
    </row>
    <row r="217" spans="1:21" x14ac:dyDescent="0.25">
      <c r="A217">
        <v>-86531</v>
      </c>
      <c r="U217">
        <v>-86531</v>
      </c>
    </row>
    <row r="218" spans="1:21" x14ac:dyDescent="0.25">
      <c r="A218">
        <v>-86491</v>
      </c>
      <c r="U218">
        <v>-86491</v>
      </c>
    </row>
    <row r="219" spans="1:21" x14ac:dyDescent="0.25">
      <c r="A219">
        <v>-86480</v>
      </c>
      <c r="U219">
        <v>-86480</v>
      </c>
    </row>
    <row r="220" spans="1:21" x14ac:dyDescent="0.25">
      <c r="A220">
        <v>-86504</v>
      </c>
      <c r="U220">
        <v>-86504</v>
      </c>
    </row>
    <row r="221" spans="1:21" x14ac:dyDescent="0.25">
      <c r="A221">
        <v>-86463</v>
      </c>
      <c r="U221">
        <v>-86463</v>
      </c>
    </row>
    <row r="222" spans="1:21" x14ac:dyDescent="0.25">
      <c r="A222">
        <v>-86345</v>
      </c>
      <c r="U222">
        <v>-86345</v>
      </c>
    </row>
    <row r="223" spans="1:21" x14ac:dyDescent="0.25">
      <c r="A223">
        <v>-86288</v>
      </c>
      <c r="U223">
        <v>-86288</v>
      </c>
    </row>
    <row r="224" spans="1:21" x14ac:dyDescent="0.25">
      <c r="A224">
        <v>-86333</v>
      </c>
      <c r="U224">
        <v>-86333</v>
      </c>
    </row>
    <row r="225" spans="1:21" x14ac:dyDescent="0.25">
      <c r="A225">
        <v>-86327</v>
      </c>
      <c r="U225">
        <v>-86327</v>
      </c>
    </row>
    <row r="226" spans="1:21" x14ac:dyDescent="0.25">
      <c r="A226">
        <v>-86330</v>
      </c>
      <c r="U226">
        <v>-86330</v>
      </c>
    </row>
    <row r="227" spans="1:21" x14ac:dyDescent="0.25">
      <c r="A227">
        <v>-86377</v>
      </c>
      <c r="U227">
        <v>-86377</v>
      </c>
    </row>
    <row r="228" spans="1:21" x14ac:dyDescent="0.25">
      <c r="A228">
        <v>-86335</v>
      </c>
      <c r="U228">
        <v>-86335</v>
      </c>
    </row>
    <row r="229" spans="1:21" x14ac:dyDescent="0.25">
      <c r="A229">
        <v>-86300</v>
      </c>
      <c r="U229">
        <v>-86300</v>
      </c>
    </row>
    <row r="230" spans="1:21" x14ac:dyDescent="0.25">
      <c r="A230">
        <v>-86266</v>
      </c>
      <c r="U230">
        <v>-86266</v>
      </c>
    </row>
    <row r="231" spans="1:21" x14ac:dyDescent="0.25">
      <c r="A231">
        <v>-86314</v>
      </c>
      <c r="U231">
        <v>-86314</v>
      </c>
    </row>
    <row r="232" spans="1:21" x14ac:dyDescent="0.25">
      <c r="A232">
        <v>-86336</v>
      </c>
      <c r="U232">
        <v>-86336</v>
      </c>
    </row>
    <row r="233" spans="1:21" x14ac:dyDescent="0.25">
      <c r="A233">
        <v>-86358</v>
      </c>
      <c r="U233">
        <v>-86358</v>
      </c>
    </row>
    <row r="234" spans="1:21" x14ac:dyDescent="0.25">
      <c r="A234">
        <v>-86421</v>
      </c>
      <c r="U234">
        <v>-86421</v>
      </c>
    </row>
    <row r="235" spans="1:21" x14ac:dyDescent="0.25">
      <c r="A235">
        <v>-86451</v>
      </c>
      <c r="U235">
        <v>-86451</v>
      </c>
    </row>
    <row r="236" spans="1:21" x14ac:dyDescent="0.25">
      <c r="A236">
        <v>-86440</v>
      </c>
      <c r="U236">
        <v>-86440</v>
      </c>
    </row>
    <row r="237" spans="1:21" x14ac:dyDescent="0.25">
      <c r="A237">
        <v>-86441</v>
      </c>
      <c r="U237">
        <v>-86441</v>
      </c>
    </row>
    <row r="238" spans="1:21" x14ac:dyDescent="0.25">
      <c r="A238">
        <v>-86423</v>
      </c>
      <c r="U238">
        <v>-86423</v>
      </c>
    </row>
    <row r="239" spans="1:21" x14ac:dyDescent="0.25">
      <c r="A239">
        <v>-86430</v>
      </c>
      <c r="U239">
        <v>-86430</v>
      </c>
    </row>
    <row r="240" spans="1:21" x14ac:dyDescent="0.25">
      <c r="A240">
        <v>-86490</v>
      </c>
      <c r="U240">
        <v>-86490</v>
      </c>
    </row>
    <row r="241" spans="1:21" x14ac:dyDescent="0.25">
      <c r="A241">
        <v>-86510</v>
      </c>
      <c r="U241">
        <v>-86510</v>
      </c>
    </row>
    <row r="242" spans="1:21" x14ac:dyDescent="0.25">
      <c r="A242">
        <v>-86524</v>
      </c>
      <c r="U242">
        <v>-86524</v>
      </c>
    </row>
    <row r="243" spans="1:21" x14ac:dyDescent="0.25">
      <c r="A243">
        <v>-86514</v>
      </c>
      <c r="U243">
        <v>-86514</v>
      </c>
    </row>
    <row r="244" spans="1:21" x14ac:dyDescent="0.25">
      <c r="A244">
        <v>-86532</v>
      </c>
      <c r="U244">
        <v>-86532</v>
      </c>
    </row>
    <row r="245" spans="1:21" x14ac:dyDescent="0.25">
      <c r="A245">
        <v>-86593</v>
      </c>
      <c r="U245">
        <v>-86593</v>
      </c>
    </row>
    <row r="246" spans="1:21" x14ac:dyDescent="0.25">
      <c r="A246">
        <v>-86582</v>
      </c>
      <c r="U246">
        <v>-86582</v>
      </c>
    </row>
    <row r="247" spans="1:21" x14ac:dyDescent="0.25">
      <c r="A247">
        <v>-86552</v>
      </c>
      <c r="U247">
        <v>-86552</v>
      </c>
    </row>
    <row r="248" spans="1:21" x14ac:dyDescent="0.25">
      <c r="A248">
        <v>-86521</v>
      </c>
      <c r="U248">
        <v>-86521</v>
      </c>
    </row>
    <row r="249" spans="1:21" x14ac:dyDescent="0.25">
      <c r="A249">
        <v>-86597</v>
      </c>
      <c r="U249">
        <v>-86597</v>
      </c>
    </row>
    <row r="250" spans="1:21" x14ac:dyDescent="0.25">
      <c r="A250">
        <v>-86614</v>
      </c>
      <c r="U250">
        <v>-86614</v>
      </c>
    </row>
    <row r="251" spans="1:21" x14ac:dyDescent="0.25">
      <c r="A251">
        <v>-86592</v>
      </c>
      <c r="U251">
        <v>-86592</v>
      </c>
    </row>
    <row r="252" spans="1:21" x14ac:dyDescent="0.25">
      <c r="A252">
        <v>-86630</v>
      </c>
      <c r="U252">
        <v>-86630</v>
      </c>
    </row>
    <row r="253" spans="1:21" x14ac:dyDescent="0.25">
      <c r="A253">
        <v>-86638</v>
      </c>
      <c r="U253">
        <v>-86638</v>
      </c>
    </row>
    <row r="254" spans="1:21" x14ac:dyDescent="0.25">
      <c r="A254">
        <v>-86666</v>
      </c>
      <c r="U254">
        <v>-86666</v>
      </c>
    </row>
    <row r="255" spans="1:21" x14ac:dyDescent="0.25">
      <c r="A255">
        <v>-86750</v>
      </c>
      <c r="U255">
        <v>-86750</v>
      </c>
    </row>
    <row r="256" spans="1:21" x14ac:dyDescent="0.25">
      <c r="A256">
        <v>-86734</v>
      </c>
      <c r="U256">
        <v>-86734</v>
      </c>
    </row>
    <row r="257" spans="1:21" x14ac:dyDescent="0.25">
      <c r="A257">
        <v>-86752</v>
      </c>
      <c r="U257">
        <v>-86752</v>
      </c>
    </row>
    <row r="258" spans="1:21" x14ac:dyDescent="0.25">
      <c r="A258">
        <v>-86831</v>
      </c>
      <c r="U258">
        <v>-86831</v>
      </c>
    </row>
    <row r="259" spans="1:21" x14ac:dyDescent="0.25">
      <c r="A259">
        <v>-86866</v>
      </c>
      <c r="U259">
        <v>-86866</v>
      </c>
    </row>
    <row r="260" spans="1:21" x14ac:dyDescent="0.25">
      <c r="A260">
        <v>-86881</v>
      </c>
      <c r="U260">
        <v>-86881</v>
      </c>
    </row>
    <row r="261" spans="1:21" x14ac:dyDescent="0.25">
      <c r="A261">
        <v>-86866</v>
      </c>
      <c r="U261">
        <v>-86866</v>
      </c>
    </row>
    <row r="262" spans="1:21" x14ac:dyDescent="0.25">
      <c r="A262">
        <v>-86854</v>
      </c>
      <c r="U262">
        <v>-86854</v>
      </c>
    </row>
    <row r="263" spans="1:21" x14ac:dyDescent="0.25">
      <c r="A263">
        <v>-86875</v>
      </c>
      <c r="U263">
        <v>-86875</v>
      </c>
    </row>
    <row r="264" spans="1:21" x14ac:dyDescent="0.25">
      <c r="A264">
        <v>-86851</v>
      </c>
      <c r="U264">
        <v>-86851</v>
      </c>
    </row>
    <row r="265" spans="1:21" x14ac:dyDescent="0.25">
      <c r="A265">
        <v>-86792</v>
      </c>
      <c r="U265">
        <v>-86792</v>
      </c>
    </row>
    <row r="266" spans="1:21" x14ac:dyDescent="0.25">
      <c r="A266">
        <v>-86846</v>
      </c>
      <c r="U266">
        <v>-86846</v>
      </c>
    </row>
    <row r="267" spans="1:21" x14ac:dyDescent="0.25">
      <c r="A267">
        <v>-86877</v>
      </c>
      <c r="U267">
        <v>-86877</v>
      </c>
    </row>
    <row r="268" spans="1:21" x14ac:dyDescent="0.25">
      <c r="A268">
        <v>-86911</v>
      </c>
      <c r="U268">
        <v>-86911</v>
      </c>
    </row>
    <row r="269" spans="1:21" x14ac:dyDescent="0.25">
      <c r="A269">
        <v>-86899</v>
      </c>
      <c r="U269">
        <v>-86899</v>
      </c>
    </row>
    <row r="270" spans="1:21" x14ac:dyDescent="0.25">
      <c r="A270">
        <v>-86852</v>
      </c>
      <c r="U270">
        <v>-86852</v>
      </c>
    </row>
    <row r="271" spans="1:21" x14ac:dyDescent="0.25">
      <c r="A271">
        <v>-86882</v>
      </c>
      <c r="U271">
        <v>-86882</v>
      </c>
    </row>
    <row r="272" spans="1:21" x14ac:dyDescent="0.25">
      <c r="A272">
        <v>-86987</v>
      </c>
      <c r="U272">
        <v>-86987</v>
      </c>
    </row>
    <row r="273" spans="1:21" x14ac:dyDescent="0.25">
      <c r="A273">
        <v>-87100</v>
      </c>
      <c r="U273">
        <v>-87100</v>
      </c>
    </row>
    <row r="274" spans="1:21" x14ac:dyDescent="0.25">
      <c r="A274">
        <v>-87041</v>
      </c>
      <c r="U274">
        <v>-87041</v>
      </c>
    </row>
    <row r="275" spans="1:21" x14ac:dyDescent="0.25">
      <c r="A275">
        <v>-87019</v>
      </c>
      <c r="U275">
        <v>-87019</v>
      </c>
    </row>
    <row r="276" spans="1:21" x14ac:dyDescent="0.25">
      <c r="A276">
        <v>-87104</v>
      </c>
      <c r="U276">
        <v>-87104</v>
      </c>
    </row>
    <row r="277" spans="1:21" x14ac:dyDescent="0.25">
      <c r="A277">
        <v>-87073</v>
      </c>
      <c r="U277">
        <v>-87073</v>
      </c>
    </row>
    <row r="278" spans="1:21" x14ac:dyDescent="0.25">
      <c r="A278">
        <v>-87069</v>
      </c>
      <c r="U278">
        <v>-87069</v>
      </c>
    </row>
    <row r="279" spans="1:21" x14ac:dyDescent="0.25">
      <c r="A279">
        <v>-87102</v>
      </c>
      <c r="U279">
        <v>-87102</v>
      </c>
    </row>
    <row r="280" spans="1:21" x14ac:dyDescent="0.25">
      <c r="A280">
        <v>-87102</v>
      </c>
      <c r="U280">
        <v>-87102</v>
      </c>
    </row>
    <row r="281" spans="1:21" x14ac:dyDescent="0.25">
      <c r="A281">
        <v>-87161</v>
      </c>
      <c r="U281">
        <v>-87161</v>
      </c>
    </row>
    <row r="282" spans="1:21" x14ac:dyDescent="0.25">
      <c r="A282">
        <v>-87122</v>
      </c>
      <c r="U282">
        <v>-87122</v>
      </c>
    </row>
    <row r="283" spans="1:21" x14ac:dyDescent="0.25">
      <c r="A283">
        <v>-87046</v>
      </c>
      <c r="U283">
        <v>-87046</v>
      </c>
    </row>
    <row r="284" spans="1:21" x14ac:dyDescent="0.25">
      <c r="A284">
        <v>-86997</v>
      </c>
      <c r="U284">
        <v>-86997</v>
      </c>
    </row>
    <row r="285" spans="1:21" x14ac:dyDescent="0.25">
      <c r="A285">
        <v>-86968</v>
      </c>
      <c r="U285">
        <v>-86968</v>
      </c>
    </row>
    <row r="286" spans="1:21" x14ac:dyDescent="0.25">
      <c r="A286">
        <v>-86943</v>
      </c>
      <c r="U286">
        <v>-86943</v>
      </c>
    </row>
    <row r="287" spans="1:21" x14ac:dyDescent="0.25">
      <c r="A287">
        <v>-86966</v>
      </c>
      <c r="U287">
        <v>-86966</v>
      </c>
    </row>
    <row r="288" spans="1:21" x14ac:dyDescent="0.25">
      <c r="A288">
        <v>-86943</v>
      </c>
      <c r="U288">
        <v>-86943</v>
      </c>
    </row>
    <row r="289" spans="1:21" x14ac:dyDescent="0.25">
      <c r="A289">
        <v>-86892</v>
      </c>
      <c r="U289">
        <v>-86892</v>
      </c>
    </row>
    <row r="290" spans="1:21" x14ac:dyDescent="0.25">
      <c r="A290">
        <v>-86849</v>
      </c>
      <c r="U290">
        <v>-86849</v>
      </c>
    </row>
    <row r="291" spans="1:21" x14ac:dyDescent="0.25">
      <c r="A291">
        <v>-86863</v>
      </c>
      <c r="U291">
        <v>-86863</v>
      </c>
    </row>
    <row r="292" spans="1:21" x14ac:dyDescent="0.25">
      <c r="A292">
        <v>-86873</v>
      </c>
      <c r="U292">
        <v>-86873</v>
      </c>
    </row>
    <row r="293" spans="1:21" x14ac:dyDescent="0.25">
      <c r="A293">
        <v>-86895</v>
      </c>
      <c r="U293">
        <v>-86895</v>
      </c>
    </row>
    <row r="294" spans="1:21" x14ac:dyDescent="0.25">
      <c r="A294">
        <v>-86830</v>
      </c>
      <c r="U294">
        <v>-86830</v>
      </c>
    </row>
    <row r="295" spans="1:21" x14ac:dyDescent="0.25">
      <c r="A295">
        <v>-86836</v>
      </c>
      <c r="U295">
        <v>-86836</v>
      </c>
    </row>
    <row r="296" spans="1:21" x14ac:dyDescent="0.25">
      <c r="A296">
        <v>-86855</v>
      </c>
      <c r="U296">
        <v>-86855</v>
      </c>
    </row>
    <row r="297" spans="1:21" x14ac:dyDescent="0.25">
      <c r="A297">
        <v>-86830</v>
      </c>
      <c r="U297">
        <v>-86830</v>
      </c>
    </row>
    <row r="298" spans="1:21" x14ac:dyDescent="0.25">
      <c r="A298">
        <v>-86787</v>
      </c>
      <c r="U298">
        <v>-86787</v>
      </c>
    </row>
    <row r="299" spans="1:21" x14ac:dyDescent="0.25">
      <c r="A299">
        <v>-86716</v>
      </c>
      <c r="U299">
        <v>-86716</v>
      </c>
    </row>
    <row r="300" spans="1:21" x14ac:dyDescent="0.25">
      <c r="A300">
        <v>-86686</v>
      </c>
      <c r="U300">
        <v>-86686</v>
      </c>
    </row>
    <row r="301" spans="1:21" x14ac:dyDescent="0.25">
      <c r="A301">
        <v>-86692</v>
      </c>
      <c r="U301">
        <v>-86692</v>
      </c>
    </row>
    <row r="302" spans="1:21" x14ac:dyDescent="0.25">
      <c r="A302">
        <v>-86704</v>
      </c>
      <c r="U302">
        <v>-86704</v>
      </c>
    </row>
    <row r="303" spans="1:21" x14ac:dyDescent="0.25">
      <c r="A303">
        <v>-86683</v>
      </c>
      <c r="U303">
        <v>-86683</v>
      </c>
    </row>
    <row r="304" spans="1:21" x14ac:dyDescent="0.25">
      <c r="A304">
        <v>-86645</v>
      </c>
      <c r="U304">
        <v>-86645</v>
      </c>
    </row>
    <row r="305" spans="1:21" x14ac:dyDescent="0.25">
      <c r="A305">
        <v>-86697</v>
      </c>
      <c r="U305">
        <v>-86697</v>
      </c>
    </row>
    <row r="306" spans="1:21" x14ac:dyDescent="0.25">
      <c r="A306">
        <v>-86660</v>
      </c>
      <c r="U306">
        <v>-86660</v>
      </c>
    </row>
    <row r="307" spans="1:21" x14ac:dyDescent="0.25">
      <c r="A307">
        <v>-86642</v>
      </c>
      <c r="U307">
        <v>-86642</v>
      </c>
    </row>
    <row r="308" spans="1:21" x14ac:dyDescent="0.25">
      <c r="A308">
        <v>-86669</v>
      </c>
      <c r="U308">
        <v>-86669</v>
      </c>
    </row>
    <row r="309" spans="1:21" x14ac:dyDescent="0.25">
      <c r="A309">
        <v>-86597</v>
      </c>
      <c r="U309">
        <v>-86597</v>
      </c>
    </row>
    <row r="310" spans="1:21" x14ac:dyDescent="0.25">
      <c r="A310">
        <v>-86518</v>
      </c>
      <c r="U310">
        <v>-86518</v>
      </c>
    </row>
    <row r="311" spans="1:21" x14ac:dyDescent="0.25">
      <c r="A311">
        <v>-86550</v>
      </c>
      <c r="U311">
        <v>-86550</v>
      </c>
    </row>
    <row r="312" spans="1:21" x14ac:dyDescent="0.25">
      <c r="A312">
        <v>-86576</v>
      </c>
      <c r="U312">
        <v>-86576</v>
      </c>
    </row>
    <row r="313" spans="1:21" x14ac:dyDescent="0.25">
      <c r="A313">
        <v>-86537</v>
      </c>
      <c r="U313">
        <v>-86537</v>
      </c>
    </row>
    <row r="314" spans="1:21" x14ac:dyDescent="0.25">
      <c r="A314">
        <v>-86441</v>
      </c>
      <c r="U314">
        <v>-86441</v>
      </c>
    </row>
    <row r="315" spans="1:21" x14ac:dyDescent="0.25">
      <c r="A315">
        <v>-86436</v>
      </c>
      <c r="U315">
        <v>-86436</v>
      </c>
    </row>
    <row r="316" spans="1:21" x14ac:dyDescent="0.25">
      <c r="A316">
        <v>-86407</v>
      </c>
      <c r="U316">
        <v>-86407</v>
      </c>
    </row>
    <row r="317" spans="1:21" x14ac:dyDescent="0.25">
      <c r="A317">
        <v>-86401</v>
      </c>
      <c r="U317">
        <v>-86401</v>
      </c>
    </row>
    <row r="318" spans="1:21" x14ac:dyDescent="0.25">
      <c r="A318">
        <v>-86417</v>
      </c>
      <c r="U318">
        <v>-86417</v>
      </c>
    </row>
    <row r="319" spans="1:21" x14ac:dyDescent="0.25">
      <c r="A319">
        <v>-86435</v>
      </c>
      <c r="U319">
        <v>-86435</v>
      </c>
    </row>
    <row r="320" spans="1:21" x14ac:dyDescent="0.25">
      <c r="A320">
        <v>-86393</v>
      </c>
      <c r="U320">
        <v>-86393</v>
      </c>
    </row>
    <row r="321" spans="1:21" x14ac:dyDescent="0.25">
      <c r="A321">
        <v>-86360</v>
      </c>
      <c r="U321">
        <v>-86360</v>
      </c>
    </row>
    <row r="322" spans="1:21" x14ac:dyDescent="0.25">
      <c r="A322">
        <v>-86385</v>
      </c>
      <c r="U322">
        <v>-86385</v>
      </c>
    </row>
    <row r="323" spans="1:21" x14ac:dyDescent="0.25">
      <c r="A323">
        <v>-86437</v>
      </c>
      <c r="U323">
        <v>-86437</v>
      </c>
    </row>
    <row r="324" spans="1:21" x14ac:dyDescent="0.25">
      <c r="A324">
        <v>-86362</v>
      </c>
      <c r="U324">
        <v>-86362</v>
      </c>
    </row>
    <row r="325" spans="1:21" x14ac:dyDescent="0.25">
      <c r="A325">
        <v>-86317</v>
      </c>
      <c r="U325">
        <v>-86317</v>
      </c>
    </row>
    <row r="326" spans="1:21" x14ac:dyDescent="0.25">
      <c r="A326">
        <v>-86302</v>
      </c>
      <c r="U326">
        <v>-86302</v>
      </c>
    </row>
    <row r="327" spans="1:21" x14ac:dyDescent="0.25">
      <c r="A327">
        <v>-86284</v>
      </c>
      <c r="U327">
        <v>-86284</v>
      </c>
    </row>
    <row r="328" spans="1:21" x14ac:dyDescent="0.25">
      <c r="A328">
        <v>-86276</v>
      </c>
      <c r="U328">
        <v>-86276</v>
      </c>
    </row>
    <row r="329" spans="1:21" x14ac:dyDescent="0.25">
      <c r="A329">
        <v>-86273</v>
      </c>
      <c r="U329">
        <v>-86273</v>
      </c>
    </row>
    <row r="330" spans="1:21" x14ac:dyDescent="0.25">
      <c r="A330">
        <v>-86323</v>
      </c>
      <c r="U330">
        <v>-86323</v>
      </c>
    </row>
    <row r="331" spans="1:21" x14ac:dyDescent="0.25">
      <c r="A331">
        <v>-86397</v>
      </c>
      <c r="U331">
        <v>-86397</v>
      </c>
    </row>
    <row r="332" spans="1:21" x14ac:dyDescent="0.25">
      <c r="A332">
        <v>-86362</v>
      </c>
      <c r="U332">
        <v>-86362</v>
      </c>
    </row>
    <row r="333" spans="1:21" x14ac:dyDescent="0.25">
      <c r="A333">
        <v>-86301</v>
      </c>
      <c r="U333">
        <v>-86301</v>
      </c>
    </row>
    <row r="334" spans="1:21" x14ac:dyDescent="0.25">
      <c r="A334">
        <v>-86279</v>
      </c>
      <c r="U334">
        <v>-86279</v>
      </c>
    </row>
    <row r="335" spans="1:21" x14ac:dyDescent="0.25">
      <c r="A335">
        <v>-86234</v>
      </c>
      <c r="U335">
        <v>-86234</v>
      </c>
    </row>
    <row r="336" spans="1:21" x14ac:dyDescent="0.25">
      <c r="A336">
        <v>-86190</v>
      </c>
      <c r="U336">
        <v>-86190</v>
      </c>
    </row>
    <row r="337" spans="1:21" x14ac:dyDescent="0.25">
      <c r="A337">
        <v>-86163</v>
      </c>
      <c r="U337">
        <v>-86163</v>
      </c>
    </row>
    <row r="338" spans="1:21" x14ac:dyDescent="0.25">
      <c r="A338">
        <v>-86156</v>
      </c>
      <c r="U338">
        <v>-86156</v>
      </c>
    </row>
    <row r="339" spans="1:21" x14ac:dyDescent="0.25">
      <c r="A339">
        <v>-86174</v>
      </c>
      <c r="U339">
        <v>-86174</v>
      </c>
    </row>
    <row r="340" spans="1:21" x14ac:dyDescent="0.25">
      <c r="A340">
        <v>-86136</v>
      </c>
      <c r="U340">
        <v>-86136</v>
      </c>
    </row>
    <row r="341" spans="1:21" x14ac:dyDescent="0.25">
      <c r="A341">
        <v>-86117</v>
      </c>
      <c r="U341">
        <v>-86117</v>
      </c>
    </row>
    <row r="342" spans="1:21" x14ac:dyDescent="0.25">
      <c r="A342">
        <v>-86080</v>
      </c>
      <c r="U342">
        <v>-86080</v>
      </c>
    </row>
    <row r="343" spans="1:21" x14ac:dyDescent="0.25">
      <c r="A343">
        <v>-86083</v>
      </c>
      <c r="U343">
        <v>-86083</v>
      </c>
    </row>
    <row r="344" spans="1:21" x14ac:dyDescent="0.25">
      <c r="A344">
        <v>-86130</v>
      </c>
      <c r="U344">
        <v>-86130</v>
      </c>
    </row>
    <row r="345" spans="1:21" x14ac:dyDescent="0.25">
      <c r="A345">
        <v>-86122</v>
      </c>
      <c r="U345">
        <v>-86122</v>
      </c>
    </row>
    <row r="346" spans="1:21" x14ac:dyDescent="0.25">
      <c r="A346">
        <v>-86091</v>
      </c>
      <c r="U346">
        <v>-86091</v>
      </c>
    </row>
    <row r="347" spans="1:21" x14ac:dyDescent="0.25">
      <c r="A347">
        <v>-86102</v>
      </c>
      <c r="U347">
        <v>-86102</v>
      </c>
    </row>
    <row r="348" spans="1:21" x14ac:dyDescent="0.25">
      <c r="A348">
        <v>-86125</v>
      </c>
      <c r="U348">
        <v>-86125</v>
      </c>
    </row>
    <row r="349" spans="1:21" x14ac:dyDescent="0.25">
      <c r="A349">
        <v>-86049</v>
      </c>
      <c r="U349">
        <v>-86049</v>
      </c>
    </row>
    <row r="350" spans="1:21" x14ac:dyDescent="0.25">
      <c r="A350">
        <v>-86055</v>
      </c>
      <c r="U350">
        <v>-86055</v>
      </c>
    </row>
    <row r="351" spans="1:21" x14ac:dyDescent="0.25">
      <c r="A351">
        <v>-86094</v>
      </c>
      <c r="U351">
        <v>-86094</v>
      </c>
    </row>
    <row r="352" spans="1:21" x14ac:dyDescent="0.25">
      <c r="A352">
        <v>-86140</v>
      </c>
      <c r="U352">
        <v>-86140</v>
      </c>
    </row>
    <row r="353" spans="1:21" x14ac:dyDescent="0.25">
      <c r="A353">
        <v>-86203</v>
      </c>
      <c r="U353">
        <v>-86203</v>
      </c>
    </row>
    <row r="354" spans="1:21" x14ac:dyDescent="0.25">
      <c r="A354">
        <v>-86287</v>
      </c>
      <c r="U354">
        <v>-86287</v>
      </c>
    </row>
    <row r="355" spans="1:21" x14ac:dyDescent="0.25">
      <c r="A355">
        <v>-86279</v>
      </c>
      <c r="U355">
        <v>-86279</v>
      </c>
    </row>
    <row r="356" spans="1:21" x14ac:dyDescent="0.25">
      <c r="A356">
        <v>-86296</v>
      </c>
      <c r="U356">
        <v>-86296</v>
      </c>
    </row>
    <row r="357" spans="1:21" x14ac:dyDescent="0.25">
      <c r="A357">
        <v>-86715</v>
      </c>
      <c r="U357">
        <v>-86715</v>
      </c>
    </row>
    <row r="358" spans="1:21" x14ac:dyDescent="0.25">
      <c r="A358">
        <v>-86918</v>
      </c>
      <c r="U358">
        <v>-86918</v>
      </c>
    </row>
    <row r="359" spans="1:21" x14ac:dyDescent="0.25">
      <c r="A359">
        <v>-86631</v>
      </c>
      <c r="U359">
        <v>-86631</v>
      </c>
    </row>
    <row r="360" spans="1:21" x14ac:dyDescent="0.25">
      <c r="A360">
        <v>-86554</v>
      </c>
      <c r="U360">
        <v>-86554</v>
      </c>
    </row>
    <row r="361" spans="1:21" x14ac:dyDescent="0.25">
      <c r="A361">
        <v>-86831</v>
      </c>
      <c r="U361">
        <v>-86831</v>
      </c>
    </row>
    <row r="362" spans="1:21" x14ac:dyDescent="0.25">
      <c r="A362">
        <v>-87057</v>
      </c>
      <c r="U362">
        <v>-87057</v>
      </c>
    </row>
    <row r="363" spans="1:21" x14ac:dyDescent="0.25">
      <c r="A363">
        <v>-87037</v>
      </c>
      <c r="U363">
        <v>-87037</v>
      </c>
    </row>
    <row r="364" spans="1:21" x14ac:dyDescent="0.25">
      <c r="A364">
        <v>-87142</v>
      </c>
      <c r="U364">
        <v>-87142</v>
      </c>
    </row>
    <row r="365" spans="1:21" x14ac:dyDescent="0.25">
      <c r="A365">
        <v>-87194</v>
      </c>
      <c r="U365">
        <v>-87194</v>
      </c>
    </row>
    <row r="366" spans="1:21" x14ac:dyDescent="0.25">
      <c r="A366">
        <v>-87256</v>
      </c>
      <c r="U366">
        <v>-87256</v>
      </c>
    </row>
    <row r="367" spans="1:21" x14ac:dyDescent="0.25">
      <c r="A367">
        <v>-87467</v>
      </c>
      <c r="U367">
        <v>-87467</v>
      </c>
    </row>
    <row r="368" spans="1:21" x14ac:dyDescent="0.25">
      <c r="A368">
        <v>-87234</v>
      </c>
      <c r="U368">
        <v>-87234</v>
      </c>
    </row>
    <row r="369" spans="1:21" x14ac:dyDescent="0.25">
      <c r="A369">
        <v>-87154</v>
      </c>
      <c r="U369">
        <v>-87154</v>
      </c>
    </row>
    <row r="370" spans="1:21" x14ac:dyDescent="0.25">
      <c r="A370">
        <v>-87617</v>
      </c>
      <c r="U370">
        <v>-87617</v>
      </c>
    </row>
    <row r="371" spans="1:21" x14ac:dyDescent="0.25">
      <c r="A371">
        <v>-88032</v>
      </c>
      <c r="U371">
        <v>-88032</v>
      </c>
    </row>
    <row r="372" spans="1:21" x14ac:dyDescent="0.25">
      <c r="A372">
        <v>-88742</v>
      </c>
      <c r="U372">
        <v>-88742</v>
      </c>
    </row>
    <row r="373" spans="1:21" x14ac:dyDescent="0.25">
      <c r="A373">
        <v>-89905</v>
      </c>
      <c r="U373">
        <v>-89905</v>
      </c>
    </row>
    <row r="374" spans="1:21" x14ac:dyDescent="0.25">
      <c r="A374">
        <v>-91182</v>
      </c>
      <c r="U374">
        <v>-91182</v>
      </c>
    </row>
    <row r="375" spans="1:21" x14ac:dyDescent="0.25">
      <c r="A375">
        <v>-92496</v>
      </c>
      <c r="U375">
        <v>-92496</v>
      </c>
    </row>
    <row r="376" spans="1:21" x14ac:dyDescent="0.25">
      <c r="A376">
        <v>-94413</v>
      </c>
      <c r="U376">
        <v>-94413</v>
      </c>
    </row>
    <row r="377" spans="1:21" x14ac:dyDescent="0.25">
      <c r="A377">
        <v>-96571</v>
      </c>
      <c r="U377">
        <v>-96571</v>
      </c>
    </row>
    <row r="378" spans="1:21" x14ac:dyDescent="0.25">
      <c r="A378">
        <v>-99251</v>
      </c>
      <c r="U378">
        <v>-99251</v>
      </c>
    </row>
    <row r="379" spans="1:21" x14ac:dyDescent="0.25">
      <c r="A379">
        <v>-103288</v>
      </c>
      <c r="U379">
        <v>-103288</v>
      </c>
    </row>
    <row r="380" spans="1:21" x14ac:dyDescent="0.25">
      <c r="A380">
        <v>-107335</v>
      </c>
      <c r="U380">
        <v>-107335</v>
      </c>
    </row>
    <row r="381" spans="1:21" x14ac:dyDescent="0.25">
      <c r="A381">
        <v>-111198</v>
      </c>
      <c r="U381">
        <v>-111198</v>
      </c>
    </row>
    <row r="382" spans="1:21" x14ac:dyDescent="0.25">
      <c r="A382">
        <v>-115407</v>
      </c>
      <c r="U382">
        <v>-115407</v>
      </c>
    </row>
    <row r="383" spans="1:21" x14ac:dyDescent="0.25">
      <c r="A383">
        <v>-119855</v>
      </c>
      <c r="U383">
        <v>-119855</v>
      </c>
    </row>
    <row r="384" spans="1:21" x14ac:dyDescent="0.25">
      <c r="A384">
        <v>-125085</v>
      </c>
      <c r="U384">
        <v>-125085</v>
      </c>
    </row>
    <row r="385" spans="1:21" x14ac:dyDescent="0.25">
      <c r="A385">
        <v>-129187</v>
      </c>
      <c r="U385">
        <v>-129187</v>
      </c>
    </row>
    <row r="386" spans="1:21" x14ac:dyDescent="0.25">
      <c r="A386">
        <v>-133913</v>
      </c>
      <c r="U386">
        <v>-133913</v>
      </c>
    </row>
    <row r="387" spans="1:21" x14ac:dyDescent="0.25">
      <c r="A387">
        <v>-137093</v>
      </c>
      <c r="U387">
        <v>-137093</v>
      </c>
    </row>
    <row r="388" spans="1:21" x14ac:dyDescent="0.25">
      <c r="A388">
        <v>-137077</v>
      </c>
      <c r="U388">
        <v>-137077</v>
      </c>
    </row>
    <row r="389" spans="1:21" x14ac:dyDescent="0.25">
      <c r="A389">
        <v>-132072</v>
      </c>
      <c r="U389">
        <v>-132072</v>
      </c>
    </row>
    <row r="390" spans="1:21" x14ac:dyDescent="0.25">
      <c r="A390">
        <v>-111614</v>
      </c>
      <c r="U390">
        <v>-111614</v>
      </c>
    </row>
    <row r="391" spans="1:21" x14ac:dyDescent="0.25">
      <c r="A391">
        <v>-87101</v>
      </c>
      <c r="U391">
        <v>-87101</v>
      </c>
    </row>
    <row r="392" spans="1:21" x14ac:dyDescent="0.25">
      <c r="A392">
        <v>-79871</v>
      </c>
      <c r="U392">
        <v>-79871</v>
      </c>
    </row>
    <row r="393" spans="1:21" x14ac:dyDescent="0.25">
      <c r="A393">
        <v>-81111</v>
      </c>
      <c r="U393">
        <v>-81111</v>
      </c>
    </row>
    <row r="394" spans="1:21" x14ac:dyDescent="0.25">
      <c r="A394">
        <v>-87311</v>
      </c>
      <c r="U394">
        <v>-87311</v>
      </c>
    </row>
    <row r="395" spans="1:21" x14ac:dyDescent="0.25">
      <c r="A395">
        <v>-96527</v>
      </c>
      <c r="U395">
        <v>-96527</v>
      </c>
    </row>
    <row r="396" spans="1:21" x14ac:dyDescent="0.25">
      <c r="A396">
        <v>-98061</v>
      </c>
      <c r="U396">
        <v>-98061</v>
      </c>
    </row>
    <row r="397" spans="1:21" x14ac:dyDescent="0.25">
      <c r="A397">
        <v>-99280</v>
      </c>
      <c r="U397">
        <v>-99280</v>
      </c>
    </row>
    <row r="398" spans="1:21" x14ac:dyDescent="0.25">
      <c r="A398">
        <v>-101538</v>
      </c>
      <c r="U398">
        <v>-101538</v>
      </c>
    </row>
    <row r="399" spans="1:21" x14ac:dyDescent="0.25">
      <c r="A399">
        <v>-100651</v>
      </c>
      <c r="U399">
        <v>-100651</v>
      </c>
    </row>
    <row r="400" spans="1:21" x14ac:dyDescent="0.25">
      <c r="A400">
        <v>-106299</v>
      </c>
      <c r="U400">
        <v>-106299</v>
      </c>
    </row>
    <row r="401" spans="1:21" x14ac:dyDescent="0.25">
      <c r="A401">
        <v>-115934</v>
      </c>
      <c r="U401">
        <v>-115934</v>
      </c>
    </row>
    <row r="402" spans="1:21" x14ac:dyDescent="0.25">
      <c r="A402">
        <v>-116975</v>
      </c>
      <c r="U402">
        <v>-116975</v>
      </c>
    </row>
    <row r="403" spans="1:21" x14ac:dyDescent="0.25">
      <c r="A403">
        <v>-113320</v>
      </c>
      <c r="U403">
        <v>-113320</v>
      </c>
    </row>
    <row r="404" spans="1:21" x14ac:dyDescent="0.25">
      <c r="A404">
        <v>-117007</v>
      </c>
      <c r="U404">
        <v>-117007</v>
      </c>
    </row>
    <row r="405" spans="1:21" x14ac:dyDescent="0.25">
      <c r="A405">
        <v>-114263</v>
      </c>
      <c r="U405">
        <v>-114263</v>
      </c>
    </row>
    <row r="406" spans="1:21" x14ac:dyDescent="0.25">
      <c r="A406">
        <v>-107647</v>
      </c>
      <c r="U406">
        <v>-107647</v>
      </c>
    </row>
    <row r="407" spans="1:21" x14ac:dyDescent="0.25">
      <c r="A407">
        <v>-108267</v>
      </c>
      <c r="U407">
        <v>-108267</v>
      </c>
    </row>
    <row r="408" spans="1:21" x14ac:dyDescent="0.25">
      <c r="A408">
        <v>-117079</v>
      </c>
      <c r="U408">
        <v>-117079</v>
      </c>
    </row>
    <row r="409" spans="1:21" x14ac:dyDescent="0.25">
      <c r="A409">
        <v>-123080</v>
      </c>
      <c r="U409">
        <v>-123080</v>
      </c>
    </row>
    <row r="410" spans="1:21" x14ac:dyDescent="0.25">
      <c r="A410">
        <v>-126597</v>
      </c>
      <c r="U410">
        <v>-126597</v>
      </c>
    </row>
    <row r="411" spans="1:21" x14ac:dyDescent="0.25">
      <c r="A411">
        <v>-131350</v>
      </c>
      <c r="U411">
        <v>-131350</v>
      </c>
    </row>
    <row r="412" spans="1:21" x14ac:dyDescent="0.25">
      <c r="A412">
        <v>-133409</v>
      </c>
      <c r="U412">
        <v>-133409</v>
      </c>
    </row>
    <row r="413" spans="1:21" x14ac:dyDescent="0.25">
      <c r="A413">
        <v>-135410</v>
      </c>
      <c r="U413">
        <v>-135410</v>
      </c>
    </row>
    <row r="414" spans="1:21" x14ac:dyDescent="0.25">
      <c r="A414">
        <v>-137388</v>
      </c>
      <c r="U414">
        <v>-137388</v>
      </c>
    </row>
    <row r="415" spans="1:21" x14ac:dyDescent="0.25">
      <c r="A415">
        <v>-123295</v>
      </c>
      <c r="U415">
        <v>-123295</v>
      </c>
    </row>
    <row r="416" spans="1:21" x14ac:dyDescent="0.25">
      <c r="A416">
        <v>-97052</v>
      </c>
      <c r="U416">
        <v>-97052</v>
      </c>
    </row>
    <row r="417" spans="1:21" x14ac:dyDescent="0.25">
      <c r="A417">
        <v>-96200</v>
      </c>
      <c r="U417">
        <v>-96200</v>
      </c>
    </row>
    <row r="418" spans="1:21" x14ac:dyDescent="0.25">
      <c r="A418">
        <v>-96235</v>
      </c>
      <c r="U418">
        <v>-96235</v>
      </c>
    </row>
    <row r="419" spans="1:21" x14ac:dyDescent="0.25">
      <c r="A419">
        <v>-92179</v>
      </c>
      <c r="U419">
        <v>-92179</v>
      </c>
    </row>
    <row r="420" spans="1:21" x14ac:dyDescent="0.25">
      <c r="A420">
        <v>-67256</v>
      </c>
      <c r="U420">
        <v>-67256</v>
      </c>
    </row>
    <row r="421" spans="1:21" x14ac:dyDescent="0.25">
      <c r="A421">
        <v>-55690</v>
      </c>
      <c r="U421">
        <v>-55690</v>
      </c>
    </row>
    <row r="422" spans="1:21" x14ac:dyDescent="0.25">
      <c r="A422">
        <v>-60858</v>
      </c>
      <c r="U422">
        <v>-60858</v>
      </c>
    </row>
    <row r="423" spans="1:21" x14ac:dyDescent="0.25">
      <c r="A423">
        <v>-65946</v>
      </c>
      <c r="U423">
        <v>-65946</v>
      </c>
    </row>
    <row r="424" spans="1:21" x14ac:dyDescent="0.25">
      <c r="A424">
        <v>-70233</v>
      </c>
      <c r="U424">
        <v>-70233</v>
      </c>
    </row>
    <row r="425" spans="1:21" x14ac:dyDescent="0.25">
      <c r="A425">
        <v>-74061</v>
      </c>
      <c r="U425">
        <v>-74061</v>
      </c>
    </row>
    <row r="426" spans="1:21" x14ac:dyDescent="0.25">
      <c r="A426">
        <v>-77199</v>
      </c>
      <c r="U426">
        <v>-77199</v>
      </c>
    </row>
    <row r="427" spans="1:21" x14ac:dyDescent="0.25">
      <c r="A427">
        <v>-79764</v>
      </c>
      <c r="U427">
        <v>-79764</v>
      </c>
    </row>
    <row r="428" spans="1:21" x14ac:dyDescent="0.25">
      <c r="A428">
        <v>-81963</v>
      </c>
      <c r="U428">
        <v>-81963</v>
      </c>
    </row>
    <row r="429" spans="1:21" x14ac:dyDescent="0.25">
      <c r="A429">
        <v>-83877</v>
      </c>
      <c r="U429">
        <v>-83877</v>
      </c>
    </row>
    <row r="430" spans="1:21" x14ac:dyDescent="0.25">
      <c r="A430">
        <v>-85473</v>
      </c>
      <c r="U430">
        <v>-85473</v>
      </c>
    </row>
    <row r="431" spans="1:21" x14ac:dyDescent="0.25">
      <c r="A431">
        <v>-87012</v>
      </c>
      <c r="U431">
        <v>-87012</v>
      </c>
    </row>
    <row r="432" spans="1:21" x14ac:dyDescent="0.25">
      <c r="A432">
        <v>-88446</v>
      </c>
      <c r="U432">
        <v>-88446</v>
      </c>
    </row>
    <row r="433" spans="1:21" x14ac:dyDescent="0.25">
      <c r="A433">
        <v>-89522</v>
      </c>
      <c r="U433">
        <v>-89522</v>
      </c>
    </row>
    <row r="434" spans="1:21" x14ac:dyDescent="0.25">
      <c r="A434">
        <v>-90354</v>
      </c>
      <c r="U434">
        <v>-90354</v>
      </c>
    </row>
    <row r="435" spans="1:21" x14ac:dyDescent="0.25">
      <c r="A435">
        <v>-91236</v>
      </c>
      <c r="U435">
        <v>-91236</v>
      </c>
    </row>
    <row r="436" spans="1:21" x14ac:dyDescent="0.25">
      <c r="A436">
        <v>-91957</v>
      </c>
      <c r="U436">
        <v>-91957</v>
      </c>
    </row>
    <row r="437" spans="1:21" x14ac:dyDescent="0.25">
      <c r="A437">
        <v>-92452</v>
      </c>
      <c r="U437">
        <v>-92452</v>
      </c>
    </row>
    <row r="438" spans="1:21" x14ac:dyDescent="0.25">
      <c r="A438">
        <v>-92864</v>
      </c>
      <c r="U438">
        <v>-92864</v>
      </c>
    </row>
    <row r="439" spans="1:21" x14ac:dyDescent="0.25">
      <c r="A439">
        <v>-93123</v>
      </c>
      <c r="U439">
        <v>-93123</v>
      </c>
    </row>
    <row r="440" spans="1:21" x14ac:dyDescent="0.25">
      <c r="A440">
        <v>-93467</v>
      </c>
      <c r="U440">
        <v>-93467</v>
      </c>
    </row>
    <row r="441" spans="1:21" x14ac:dyDescent="0.25">
      <c r="A441">
        <v>-94007</v>
      </c>
      <c r="U441">
        <v>-94007</v>
      </c>
    </row>
    <row r="442" spans="1:21" x14ac:dyDescent="0.25">
      <c r="A442">
        <v>-94432</v>
      </c>
      <c r="U442">
        <v>-94432</v>
      </c>
    </row>
    <row r="443" spans="1:21" x14ac:dyDescent="0.25">
      <c r="A443">
        <v>-94745</v>
      </c>
      <c r="U443">
        <v>-94745</v>
      </c>
    </row>
    <row r="444" spans="1:21" x14ac:dyDescent="0.25">
      <c r="A444">
        <v>-94956</v>
      </c>
      <c r="U444">
        <v>-94956</v>
      </c>
    </row>
    <row r="445" spans="1:21" x14ac:dyDescent="0.25">
      <c r="A445">
        <v>-95175</v>
      </c>
      <c r="U445">
        <v>-95175</v>
      </c>
    </row>
    <row r="446" spans="1:21" x14ac:dyDescent="0.25">
      <c r="A446">
        <v>-95262</v>
      </c>
      <c r="U446">
        <v>-95262</v>
      </c>
    </row>
    <row r="447" spans="1:21" x14ac:dyDescent="0.25">
      <c r="A447">
        <v>-95292</v>
      </c>
      <c r="U447">
        <v>-95292</v>
      </c>
    </row>
    <row r="448" spans="1:21" x14ac:dyDescent="0.25">
      <c r="A448">
        <v>-95402</v>
      </c>
      <c r="U448">
        <v>-95402</v>
      </c>
    </row>
    <row r="449" spans="1:21" x14ac:dyDescent="0.25">
      <c r="A449">
        <v>-95416</v>
      </c>
      <c r="U449">
        <v>-95416</v>
      </c>
    </row>
    <row r="450" spans="1:21" x14ac:dyDescent="0.25">
      <c r="A450">
        <v>-95447</v>
      </c>
      <c r="U450">
        <v>-95447</v>
      </c>
    </row>
    <row r="451" spans="1:21" x14ac:dyDescent="0.25">
      <c r="A451">
        <v>-95542</v>
      </c>
      <c r="U451">
        <v>-95542</v>
      </c>
    </row>
    <row r="452" spans="1:21" x14ac:dyDescent="0.25">
      <c r="A452">
        <v>-95657</v>
      </c>
      <c r="U452">
        <v>-95657</v>
      </c>
    </row>
    <row r="453" spans="1:21" x14ac:dyDescent="0.25">
      <c r="A453">
        <v>-95830</v>
      </c>
      <c r="U453">
        <v>-95830</v>
      </c>
    </row>
    <row r="454" spans="1:21" x14ac:dyDescent="0.25">
      <c r="A454">
        <v>-95868</v>
      </c>
      <c r="U454">
        <v>-95868</v>
      </c>
    </row>
    <row r="455" spans="1:21" x14ac:dyDescent="0.25">
      <c r="A455">
        <v>-95715</v>
      </c>
      <c r="U455">
        <v>-95715</v>
      </c>
    </row>
    <row r="456" spans="1:21" x14ac:dyDescent="0.25">
      <c r="A456">
        <v>-95516</v>
      </c>
      <c r="U456">
        <v>-95516</v>
      </c>
    </row>
    <row r="457" spans="1:21" x14ac:dyDescent="0.25">
      <c r="A457">
        <v>-95449</v>
      </c>
      <c r="U457">
        <v>-95449</v>
      </c>
    </row>
    <row r="458" spans="1:21" x14ac:dyDescent="0.25">
      <c r="A458">
        <v>-95461</v>
      </c>
      <c r="U458">
        <v>-95461</v>
      </c>
    </row>
    <row r="459" spans="1:21" x14ac:dyDescent="0.25">
      <c r="A459">
        <v>-95506</v>
      </c>
      <c r="U459">
        <v>-95506</v>
      </c>
    </row>
    <row r="460" spans="1:21" x14ac:dyDescent="0.25">
      <c r="A460">
        <v>-95517</v>
      </c>
      <c r="U460">
        <v>-95517</v>
      </c>
    </row>
    <row r="461" spans="1:21" x14ac:dyDescent="0.25">
      <c r="A461">
        <v>-95520</v>
      </c>
      <c r="U461">
        <v>-95520</v>
      </c>
    </row>
    <row r="462" spans="1:21" x14ac:dyDescent="0.25">
      <c r="A462">
        <v>-95496</v>
      </c>
      <c r="U462">
        <v>-95496</v>
      </c>
    </row>
    <row r="463" spans="1:21" x14ac:dyDescent="0.25">
      <c r="A463">
        <v>-95460</v>
      </c>
      <c r="U463">
        <v>-95460</v>
      </c>
    </row>
    <row r="464" spans="1:21" x14ac:dyDescent="0.25">
      <c r="A464">
        <v>-95512</v>
      </c>
      <c r="U464">
        <v>-95512</v>
      </c>
    </row>
    <row r="465" spans="1:21" x14ac:dyDescent="0.25">
      <c r="A465">
        <v>-95470</v>
      </c>
      <c r="U465">
        <v>-95470</v>
      </c>
    </row>
    <row r="466" spans="1:21" x14ac:dyDescent="0.25">
      <c r="A466">
        <v>-95535</v>
      </c>
      <c r="U466">
        <v>-95535</v>
      </c>
    </row>
    <row r="467" spans="1:21" x14ac:dyDescent="0.25">
      <c r="A467">
        <v>-95610</v>
      </c>
      <c r="U467">
        <v>-95610</v>
      </c>
    </row>
    <row r="468" spans="1:21" x14ac:dyDescent="0.25">
      <c r="A468">
        <v>-95579</v>
      </c>
      <c r="U468">
        <v>-95579</v>
      </c>
    </row>
    <row r="469" spans="1:21" x14ac:dyDescent="0.25">
      <c r="A469">
        <v>-95536</v>
      </c>
      <c r="U469">
        <v>-95536</v>
      </c>
    </row>
    <row r="470" spans="1:21" x14ac:dyDescent="0.25">
      <c r="A470">
        <v>-95513</v>
      </c>
      <c r="U470">
        <v>-95513</v>
      </c>
    </row>
    <row r="471" spans="1:21" x14ac:dyDescent="0.25">
      <c r="A471">
        <v>-95531</v>
      </c>
      <c r="U471">
        <v>-95531</v>
      </c>
    </row>
    <row r="472" spans="1:21" x14ac:dyDescent="0.25">
      <c r="A472">
        <v>-95510</v>
      </c>
      <c r="U472">
        <v>-95510</v>
      </c>
    </row>
    <row r="473" spans="1:21" x14ac:dyDescent="0.25">
      <c r="A473">
        <v>-95492</v>
      </c>
      <c r="U473">
        <v>-95492</v>
      </c>
    </row>
    <row r="474" spans="1:21" x14ac:dyDescent="0.25">
      <c r="A474">
        <v>-95503</v>
      </c>
      <c r="U474">
        <v>-95503</v>
      </c>
    </row>
    <row r="475" spans="1:21" x14ac:dyDescent="0.25">
      <c r="A475">
        <v>-95495</v>
      </c>
      <c r="U475">
        <v>-95495</v>
      </c>
    </row>
    <row r="476" spans="1:21" x14ac:dyDescent="0.25">
      <c r="A476">
        <v>-95505</v>
      </c>
      <c r="U476">
        <v>-95505</v>
      </c>
    </row>
    <row r="477" spans="1:21" x14ac:dyDescent="0.25">
      <c r="A477">
        <v>-95567</v>
      </c>
      <c r="U477">
        <v>-95567</v>
      </c>
    </row>
    <row r="478" spans="1:21" x14ac:dyDescent="0.25">
      <c r="A478">
        <v>-95595</v>
      </c>
      <c r="U478">
        <v>-95595</v>
      </c>
    </row>
    <row r="479" spans="1:21" x14ac:dyDescent="0.25">
      <c r="A479">
        <v>-95579</v>
      </c>
      <c r="U479">
        <v>-95579</v>
      </c>
    </row>
    <row r="480" spans="1:21" x14ac:dyDescent="0.25">
      <c r="A480">
        <v>-95547</v>
      </c>
      <c r="U480">
        <v>-95547</v>
      </c>
    </row>
    <row r="481" spans="1:21" x14ac:dyDescent="0.25">
      <c r="A481">
        <v>-95610</v>
      </c>
      <c r="U481">
        <v>-95610</v>
      </c>
    </row>
    <row r="482" spans="1:21" x14ac:dyDescent="0.25">
      <c r="A482">
        <v>-95707</v>
      </c>
      <c r="U482">
        <v>-95707</v>
      </c>
    </row>
    <row r="483" spans="1:21" x14ac:dyDescent="0.25">
      <c r="A483">
        <v>-95640</v>
      </c>
      <c r="U483">
        <v>-95640</v>
      </c>
    </row>
    <row r="484" spans="1:21" x14ac:dyDescent="0.25">
      <c r="A484">
        <v>-95539</v>
      </c>
      <c r="U484">
        <v>-95539</v>
      </c>
    </row>
    <row r="485" spans="1:21" x14ac:dyDescent="0.25">
      <c r="A485">
        <v>-95508</v>
      </c>
      <c r="U485">
        <v>-95508</v>
      </c>
    </row>
    <row r="486" spans="1:21" x14ac:dyDescent="0.25">
      <c r="A486">
        <v>-95516</v>
      </c>
      <c r="U486">
        <v>-95516</v>
      </c>
    </row>
    <row r="487" spans="1:21" x14ac:dyDescent="0.25">
      <c r="A487">
        <v>-95556</v>
      </c>
      <c r="U487">
        <v>-95556</v>
      </c>
    </row>
    <row r="488" spans="1:21" x14ac:dyDescent="0.25">
      <c r="A488">
        <v>-95526</v>
      </c>
      <c r="U488">
        <v>-95526</v>
      </c>
    </row>
    <row r="489" spans="1:21" x14ac:dyDescent="0.25">
      <c r="A489">
        <v>-95501</v>
      </c>
      <c r="U489">
        <v>-95501</v>
      </c>
    </row>
    <row r="490" spans="1:21" x14ac:dyDescent="0.25">
      <c r="A490">
        <v>-95465</v>
      </c>
      <c r="U490">
        <v>-95465</v>
      </c>
    </row>
    <row r="491" spans="1:21" x14ac:dyDescent="0.25">
      <c r="A491">
        <v>-95439</v>
      </c>
      <c r="U491">
        <v>-95439</v>
      </c>
    </row>
    <row r="492" spans="1:21" x14ac:dyDescent="0.25">
      <c r="A492">
        <v>-95534</v>
      </c>
      <c r="U492">
        <v>-95534</v>
      </c>
    </row>
    <row r="493" spans="1:21" x14ac:dyDescent="0.25">
      <c r="A493">
        <v>-95557</v>
      </c>
      <c r="U493">
        <v>-95557</v>
      </c>
    </row>
    <row r="494" spans="1:21" x14ac:dyDescent="0.25">
      <c r="A494">
        <v>-95460</v>
      </c>
      <c r="U494">
        <v>-95460</v>
      </c>
    </row>
    <row r="495" spans="1:21" x14ac:dyDescent="0.25">
      <c r="A495">
        <v>-95471</v>
      </c>
      <c r="U495">
        <v>-95471</v>
      </c>
    </row>
    <row r="496" spans="1:21" x14ac:dyDescent="0.25">
      <c r="A496">
        <v>-95539</v>
      </c>
      <c r="U496">
        <v>-95539</v>
      </c>
    </row>
    <row r="497" spans="1:21" x14ac:dyDescent="0.25">
      <c r="A497">
        <v>-95544</v>
      </c>
      <c r="U497">
        <v>-95544</v>
      </c>
    </row>
    <row r="498" spans="1:21" x14ac:dyDescent="0.25">
      <c r="A498">
        <v>-95495</v>
      </c>
      <c r="U498">
        <v>-95495</v>
      </c>
    </row>
    <row r="499" spans="1:21" x14ac:dyDescent="0.25">
      <c r="A499">
        <v>-95519</v>
      </c>
      <c r="U499">
        <v>-95519</v>
      </c>
    </row>
    <row r="500" spans="1:21" x14ac:dyDescent="0.25">
      <c r="A500">
        <v>-95599</v>
      </c>
      <c r="U500">
        <v>-95599</v>
      </c>
    </row>
    <row r="501" spans="1:21" x14ac:dyDescent="0.25">
      <c r="A501">
        <v>-95588</v>
      </c>
      <c r="U501">
        <v>-95588</v>
      </c>
    </row>
    <row r="502" spans="1:21" x14ac:dyDescent="0.25">
      <c r="A502">
        <v>-95635</v>
      </c>
      <c r="U502">
        <v>-95635</v>
      </c>
    </row>
    <row r="503" spans="1:21" x14ac:dyDescent="0.25">
      <c r="A503">
        <v>-95667</v>
      </c>
      <c r="U503">
        <v>-95667</v>
      </c>
    </row>
    <row r="504" spans="1:21" x14ac:dyDescent="0.25">
      <c r="A504">
        <v>-95683</v>
      </c>
      <c r="U504">
        <v>-95683</v>
      </c>
    </row>
    <row r="505" spans="1:21" x14ac:dyDescent="0.25">
      <c r="A505">
        <v>-95610</v>
      </c>
      <c r="U505">
        <v>-95610</v>
      </c>
    </row>
    <row r="506" spans="1:21" x14ac:dyDescent="0.25">
      <c r="A506">
        <v>-95554</v>
      </c>
      <c r="U506">
        <v>-95554</v>
      </c>
    </row>
    <row r="507" spans="1:21" x14ac:dyDescent="0.25">
      <c r="A507">
        <v>-95513</v>
      </c>
      <c r="U507">
        <v>-95513</v>
      </c>
    </row>
    <row r="508" spans="1:21" x14ac:dyDescent="0.25">
      <c r="A508">
        <v>-95574</v>
      </c>
      <c r="U508">
        <v>-95574</v>
      </c>
    </row>
    <row r="509" spans="1:21" x14ac:dyDescent="0.25">
      <c r="A509">
        <v>-95683</v>
      </c>
      <c r="U509">
        <v>-95683</v>
      </c>
    </row>
    <row r="510" spans="1:21" x14ac:dyDescent="0.25">
      <c r="A510">
        <v>-95706</v>
      </c>
      <c r="U510">
        <v>-95706</v>
      </c>
    </row>
    <row r="511" spans="1:21" x14ac:dyDescent="0.25">
      <c r="A511">
        <v>-95674</v>
      </c>
      <c r="U511">
        <v>-95674</v>
      </c>
    </row>
    <row r="512" spans="1:21" x14ac:dyDescent="0.25">
      <c r="A512">
        <v>-95679</v>
      </c>
      <c r="U512">
        <v>-95679</v>
      </c>
    </row>
    <row r="513" spans="1:21" x14ac:dyDescent="0.25">
      <c r="A513">
        <v>-95664</v>
      </c>
      <c r="U513">
        <v>-95664</v>
      </c>
    </row>
    <row r="514" spans="1:21" x14ac:dyDescent="0.25">
      <c r="A514">
        <v>-95665</v>
      </c>
      <c r="U514">
        <v>-95665</v>
      </c>
    </row>
    <row r="515" spans="1:21" x14ac:dyDescent="0.25">
      <c r="A515">
        <v>-95679</v>
      </c>
      <c r="U515">
        <v>-95679</v>
      </c>
    </row>
    <row r="516" spans="1:21" x14ac:dyDescent="0.25">
      <c r="A516">
        <v>-95688</v>
      </c>
      <c r="U516">
        <v>-95688</v>
      </c>
    </row>
    <row r="517" spans="1:21" x14ac:dyDescent="0.25">
      <c r="A517">
        <v>-95689</v>
      </c>
      <c r="U517">
        <v>-95689</v>
      </c>
    </row>
    <row r="518" spans="1:21" x14ac:dyDescent="0.25">
      <c r="A518">
        <v>-95694</v>
      </c>
      <c r="U518">
        <v>-95694</v>
      </c>
    </row>
    <row r="519" spans="1:21" x14ac:dyDescent="0.25">
      <c r="A519">
        <v>-95643</v>
      </c>
      <c r="U519">
        <v>-95643</v>
      </c>
    </row>
    <row r="520" spans="1:21" x14ac:dyDescent="0.25">
      <c r="A520">
        <v>-95609</v>
      </c>
      <c r="U520">
        <v>-95609</v>
      </c>
    </row>
    <row r="521" spans="1:21" x14ac:dyDescent="0.25">
      <c r="A521">
        <v>-95641</v>
      </c>
      <c r="U521">
        <v>-95641</v>
      </c>
    </row>
    <row r="522" spans="1:21" x14ac:dyDescent="0.25">
      <c r="A522">
        <v>-95661</v>
      </c>
      <c r="U522">
        <v>-95661</v>
      </c>
    </row>
    <row r="523" spans="1:21" x14ac:dyDescent="0.25">
      <c r="A523">
        <v>-95692</v>
      </c>
      <c r="U523">
        <v>-95692</v>
      </c>
    </row>
    <row r="524" spans="1:21" x14ac:dyDescent="0.25">
      <c r="A524">
        <v>-95661</v>
      </c>
      <c r="U524">
        <v>-95661</v>
      </c>
    </row>
    <row r="525" spans="1:21" x14ac:dyDescent="0.25">
      <c r="A525">
        <v>-95630</v>
      </c>
      <c r="U525">
        <v>-95630</v>
      </c>
    </row>
    <row r="526" spans="1:21" x14ac:dyDescent="0.25">
      <c r="A526">
        <v>-95558</v>
      </c>
      <c r="U526">
        <v>-95558</v>
      </c>
    </row>
    <row r="527" spans="1:21" x14ac:dyDescent="0.25">
      <c r="A527">
        <v>-95512</v>
      </c>
      <c r="U527">
        <v>-95512</v>
      </c>
    </row>
    <row r="528" spans="1:21" x14ac:dyDescent="0.25">
      <c r="A528">
        <v>-95462</v>
      </c>
      <c r="U528">
        <v>-95462</v>
      </c>
    </row>
    <row r="529" spans="1:21" x14ac:dyDescent="0.25">
      <c r="A529">
        <v>-95504</v>
      </c>
      <c r="U529">
        <v>-95504</v>
      </c>
    </row>
    <row r="530" spans="1:21" x14ac:dyDescent="0.25">
      <c r="A530">
        <v>-95528</v>
      </c>
      <c r="U530">
        <v>-95528</v>
      </c>
    </row>
    <row r="531" spans="1:21" x14ac:dyDescent="0.25">
      <c r="A531">
        <v>-95561</v>
      </c>
      <c r="U531">
        <v>-95561</v>
      </c>
    </row>
    <row r="532" spans="1:21" x14ac:dyDescent="0.25">
      <c r="A532">
        <v>-95485</v>
      </c>
      <c r="U532">
        <v>-95485</v>
      </c>
    </row>
    <row r="533" spans="1:21" x14ac:dyDescent="0.25">
      <c r="A533">
        <v>-95524</v>
      </c>
      <c r="U533">
        <v>-95524</v>
      </c>
    </row>
    <row r="534" spans="1:21" x14ac:dyDescent="0.25">
      <c r="A534">
        <v>-95522</v>
      </c>
      <c r="U534">
        <v>-95522</v>
      </c>
    </row>
    <row r="535" spans="1:21" x14ac:dyDescent="0.25">
      <c r="A535">
        <v>-95573</v>
      </c>
      <c r="U535">
        <v>-95573</v>
      </c>
    </row>
    <row r="536" spans="1:21" x14ac:dyDescent="0.25">
      <c r="A536">
        <v>-95591</v>
      </c>
      <c r="U536">
        <v>-95591</v>
      </c>
    </row>
    <row r="537" spans="1:21" x14ac:dyDescent="0.25">
      <c r="A537">
        <v>-95569</v>
      </c>
      <c r="U537">
        <v>-95569</v>
      </c>
    </row>
    <row r="538" spans="1:21" x14ac:dyDescent="0.25">
      <c r="A538">
        <v>-95501</v>
      </c>
      <c r="U538">
        <v>-95501</v>
      </c>
    </row>
    <row r="539" spans="1:21" x14ac:dyDescent="0.25">
      <c r="A539">
        <v>-95495</v>
      </c>
      <c r="U539">
        <v>-95495</v>
      </c>
    </row>
    <row r="540" spans="1:21" x14ac:dyDescent="0.25">
      <c r="A540">
        <v>-95504</v>
      </c>
      <c r="U540">
        <v>-95504</v>
      </c>
    </row>
    <row r="541" spans="1:21" x14ac:dyDescent="0.25">
      <c r="A541">
        <v>-95515</v>
      </c>
      <c r="U541">
        <v>-95515</v>
      </c>
    </row>
    <row r="542" spans="1:21" x14ac:dyDescent="0.25">
      <c r="A542">
        <v>-95528</v>
      </c>
      <c r="U542">
        <v>-95528</v>
      </c>
    </row>
    <row r="543" spans="1:21" x14ac:dyDescent="0.25">
      <c r="A543">
        <v>-95523</v>
      </c>
      <c r="U543">
        <v>-95523</v>
      </c>
    </row>
    <row r="544" spans="1:21" x14ac:dyDescent="0.25">
      <c r="A544">
        <v>-95526</v>
      </c>
      <c r="U544">
        <v>-95526</v>
      </c>
    </row>
    <row r="545" spans="1:21" x14ac:dyDescent="0.25">
      <c r="A545">
        <v>-95505</v>
      </c>
      <c r="U545">
        <v>-95505</v>
      </c>
    </row>
    <row r="546" spans="1:21" x14ac:dyDescent="0.25">
      <c r="A546">
        <v>-95453</v>
      </c>
      <c r="U546">
        <v>-95453</v>
      </c>
    </row>
    <row r="547" spans="1:21" x14ac:dyDescent="0.25">
      <c r="A547">
        <v>-95439</v>
      </c>
      <c r="U547">
        <v>-95439</v>
      </c>
    </row>
    <row r="548" spans="1:21" x14ac:dyDescent="0.25">
      <c r="A548">
        <v>-95344</v>
      </c>
      <c r="U548">
        <v>-95344</v>
      </c>
    </row>
    <row r="549" spans="1:21" x14ac:dyDescent="0.25">
      <c r="A549">
        <v>-95311</v>
      </c>
      <c r="U549">
        <v>-95311</v>
      </c>
    </row>
    <row r="550" spans="1:21" x14ac:dyDescent="0.25">
      <c r="A550">
        <v>-95310</v>
      </c>
      <c r="U550">
        <v>-95310</v>
      </c>
    </row>
    <row r="551" spans="1:21" x14ac:dyDescent="0.25">
      <c r="A551">
        <v>-95297</v>
      </c>
      <c r="U551">
        <v>-95297</v>
      </c>
    </row>
    <row r="552" spans="1:21" x14ac:dyDescent="0.25">
      <c r="A552">
        <v>-95298</v>
      </c>
      <c r="U552">
        <v>-95298</v>
      </c>
    </row>
    <row r="553" spans="1:21" x14ac:dyDescent="0.25">
      <c r="A553">
        <v>-95346</v>
      </c>
      <c r="U553">
        <v>-95346</v>
      </c>
    </row>
    <row r="554" spans="1:21" x14ac:dyDescent="0.25">
      <c r="A554">
        <v>-95319</v>
      </c>
      <c r="U554">
        <v>-95319</v>
      </c>
    </row>
    <row r="555" spans="1:21" x14ac:dyDescent="0.25">
      <c r="A555">
        <v>-95345</v>
      </c>
      <c r="U555">
        <v>-95345</v>
      </c>
    </row>
    <row r="556" spans="1:21" x14ac:dyDescent="0.25">
      <c r="A556">
        <v>-95372</v>
      </c>
      <c r="U556">
        <v>-95372</v>
      </c>
    </row>
    <row r="557" spans="1:21" x14ac:dyDescent="0.25">
      <c r="A557">
        <v>-95390</v>
      </c>
      <c r="U557">
        <v>-95390</v>
      </c>
    </row>
    <row r="558" spans="1:21" x14ac:dyDescent="0.25">
      <c r="A558">
        <v>-95362</v>
      </c>
      <c r="U558">
        <v>-95362</v>
      </c>
    </row>
    <row r="559" spans="1:21" x14ac:dyDescent="0.25">
      <c r="A559">
        <v>-95415</v>
      </c>
      <c r="U559">
        <v>-95415</v>
      </c>
    </row>
    <row r="560" spans="1:21" x14ac:dyDescent="0.25">
      <c r="A560">
        <v>-95500</v>
      </c>
      <c r="U560">
        <v>-95500</v>
      </c>
    </row>
    <row r="561" spans="1:21" x14ac:dyDescent="0.25">
      <c r="A561">
        <v>-95519</v>
      </c>
      <c r="U561">
        <v>-95519</v>
      </c>
    </row>
    <row r="562" spans="1:21" x14ac:dyDescent="0.25">
      <c r="A562">
        <v>-95539</v>
      </c>
      <c r="U562">
        <v>-95539</v>
      </c>
    </row>
    <row r="563" spans="1:21" x14ac:dyDescent="0.25">
      <c r="A563">
        <v>-95610</v>
      </c>
      <c r="U563">
        <v>-95610</v>
      </c>
    </row>
    <row r="564" spans="1:21" x14ac:dyDescent="0.25">
      <c r="A564">
        <v>-95646</v>
      </c>
      <c r="U564">
        <v>-95646</v>
      </c>
    </row>
    <row r="565" spans="1:21" x14ac:dyDescent="0.25">
      <c r="A565">
        <v>-95565</v>
      </c>
      <c r="U565">
        <v>-95565</v>
      </c>
    </row>
    <row r="566" spans="1:21" x14ac:dyDescent="0.25">
      <c r="A566">
        <v>-95549</v>
      </c>
      <c r="U566">
        <v>-95549</v>
      </c>
    </row>
    <row r="567" spans="1:21" x14ac:dyDescent="0.25">
      <c r="A567">
        <v>-95599</v>
      </c>
      <c r="U567">
        <v>-95599</v>
      </c>
    </row>
    <row r="568" spans="1:21" x14ac:dyDescent="0.25">
      <c r="A568">
        <v>-95581</v>
      </c>
      <c r="U568">
        <v>-95581</v>
      </c>
    </row>
    <row r="569" spans="1:21" x14ac:dyDescent="0.25">
      <c r="A569">
        <v>-95573</v>
      </c>
      <c r="U569">
        <v>-95573</v>
      </c>
    </row>
    <row r="570" spans="1:21" x14ac:dyDescent="0.25">
      <c r="A570">
        <v>-95577</v>
      </c>
      <c r="U570">
        <v>-95577</v>
      </c>
    </row>
    <row r="571" spans="1:21" x14ac:dyDescent="0.25">
      <c r="A571">
        <v>-95609</v>
      </c>
      <c r="U571">
        <v>-95609</v>
      </c>
    </row>
    <row r="572" spans="1:21" x14ac:dyDescent="0.25">
      <c r="A572">
        <v>-95550</v>
      </c>
      <c r="U572">
        <v>-95550</v>
      </c>
    </row>
    <row r="573" spans="1:21" x14ac:dyDescent="0.25">
      <c r="A573">
        <v>-95512</v>
      </c>
      <c r="U573">
        <v>-95512</v>
      </c>
    </row>
    <row r="574" spans="1:21" x14ac:dyDescent="0.25">
      <c r="A574">
        <v>-95505</v>
      </c>
      <c r="U574">
        <v>-95505</v>
      </c>
    </row>
    <row r="575" spans="1:21" x14ac:dyDescent="0.25">
      <c r="A575">
        <v>-95522</v>
      </c>
      <c r="U575">
        <v>-95522</v>
      </c>
    </row>
    <row r="576" spans="1:21" x14ac:dyDescent="0.25">
      <c r="A576">
        <v>-95533</v>
      </c>
      <c r="U576">
        <v>-95533</v>
      </c>
    </row>
    <row r="577" spans="1:21" x14ac:dyDescent="0.25">
      <c r="A577">
        <v>-95516</v>
      </c>
      <c r="U577">
        <v>-95516</v>
      </c>
    </row>
    <row r="578" spans="1:21" x14ac:dyDescent="0.25">
      <c r="A578">
        <v>-95498</v>
      </c>
      <c r="U578">
        <v>-95498</v>
      </c>
    </row>
    <row r="579" spans="1:21" x14ac:dyDescent="0.25">
      <c r="A579">
        <v>-95499</v>
      </c>
      <c r="U579">
        <v>-95499</v>
      </c>
    </row>
    <row r="580" spans="1:21" x14ac:dyDescent="0.25">
      <c r="A580">
        <v>-95509</v>
      </c>
      <c r="U580">
        <v>-95509</v>
      </c>
    </row>
    <row r="581" spans="1:21" x14ac:dyDescent="0.25">
      <c r="A581">
        <v>-95494</v>
      </c>
      <c r="U581">
        <v>-95494</v>
      </c>
    </row>
    <row r="582" spans="1:21" x14ac:dyDescent="0.25">
      <c r="A582">
        <v>-95426</v>
      </c>
      <c r="U582">
        <v>-95426</v>
      </c>
    </row>
    <row r="583" spans="1:21" x14ac:dyDescent="0.25">
      <c r="A583">
        <v>-95374</v>
      </c>
      <c r="U583">
        <v>-95374</v>
      </c>
    </row>
    <row r="584" spans="1:21" x14ac:dyDescent="0.25">
      <c r="A584">
        <v>-95417</v>
      </c>
      <c r="U584">
        <v>-95417</v>
      </c>
    </row>
    <row r="585" spans="1:21" x14ac:dyDescent="0.25">
      <c r="A585">
        <v>-95401</v>
      </c>
      <c r="U585">
        <v>-95401</v>
      </c>
    </row>
    <row r="586" spans="1:21" x14ac:dyDescent="0.25">
      <c r="A586">
        <v>-95323</v>
      </c>
      <c r="U586">
        <v>-95323</v>
      </c>
    </row>
    <row r="587" spans="1:21" x14ac:dyDescent="0.25">
      <c r="A587">
        <v>-95296</v>
      </c>
      <c r="U587">
        <v>-95296</v>
      </c>
    </row>
    <row r="588" spans="1:21" x14ac:dyDescent="0.25">
      <c r="A588">
        <v>-95267</v>
      </c>
      <c r="U588">
        <v>-95267</v>
      </c>
    </row>
    <row r="589" spans="1:21" x14ac:dyDescent="0.25">
      <c r="A589">
        <v>-95260</v>
      </c>
      <c r="U589">
        <v>-95260</v>
      </c>
    </row>
    <row r="590" spans="1:21" x14ac:dyDescent="0.25">
      <c r="A590">
        <v>-95238</v>
      </c>
      <c r="U590">
        <v>-95238</v>
      </c>
    </row>
    <row r="591" spans="1:21" x14ac:dyDescent="0.25">
      <c r="A591">
        <v>-95222</v>
      </c>
      <c r="U591">
        <v>-95222</v>
      </c>
    </row>
    <row r="592" spans="1:21" x14ac:dyDescent="0.25">
      <c r="A592">
        <v>-95193</v>
      </c>
      <c r="U592">
        <v>-95193</v>
      </c>
    </row>
    <row r="593" spans="1:21" x14ac:dyDescent="0.25">
      <c r="A593">
        <v>-95169</v>
      </c>
      <c r="U593">
        <v>-95169</v>
      </c>
    </row>
    <row r="594" spans="1:21" x14ac:dyDescent="0.25">
      <c r="A594">
        <v>-95136</v>
      </c>
      <c r="U594">
        <v>-95136</v>
      </c>
    </row>
    <row r="595" spans="1:21" x14ac:dyDescent="0.25">
      <c r="A595">
        <v>-95151</v>
      </c>
      <c r="U595">
        <v>-95151</v>
      </c>
    </row>
    <row r="596" spans="1:21" x14ac:dyDescent="0.25">
      <c r="A596">
        <v>-95128</v>
      </c>
      <c r="U596">
        <v>-95128</v>
      </c>
    </row>
    <row r="597" spans="1:21" x14ac:dyDescent="0.25">
      <c r="A597">
        <v>-95133</v>
      </c>
      <c r="U597">
        <v>-95133</v>
      </c>
    </row>
    <row r="598" spans="1:21" x14ac:dyDescent="0.25">
      <c r="A598">
        <v>-95142</v>
      </c>
      <c r="U598">
        <v>-95142</v>
      </c>
    </row>
    <row r="599" spans="1:21" x14ac:dyDescent="0.25">
      <c r="A599">
        <v>-95123</v>
      </c>
      <c r="U599">
        <v>-95123</v>
      </c>
    </row>
    <row r="600" spans="1:21" x14ac:dyDescent="0.25">
      <c r="A600">
        <v>-95117</v>
      </c>
      <c r="U600">
        <v>-95117</v>
      </c>
    </row>
    <row r="601" spans="1:21" x14ac:dyDescent="0.25">
      <c r="A601">
        <v>-95141</v>
      </c>
      <c r="U601">
        <v>-95141</v>
      </c>
    </row>
    <row r="602" spans="1:21" x14ac:dyDescent="0.25">
      <c r="A602">
        <v>-95084</v>
      </c>
      <c r="U602">
        <v>-95084</v>
      </c>
    </row>
    <row r="603" spans="1:21" x14ac:dyDescent="0.25">
      <c r="A603">
        <v>-95050</v>
      </c>
      <c r="U603">
        <v>-95050</v>
      </c>
    </row>
    <row r="604" spans="1:21" x14ac:dyDescent="0.25">
      <c r="A604">
        <v>-95063</v>
      </c>
      <c r="U604">
        <v>-95063</v>
      </c>
    </row>
    <row r="605" spans="1:21" x14ac:dyDescent="0.25">
      <c r="A605">
        <v>-95064</v>
      </c>
      <c r="U605">
        <v>-95064</v>
      </c>
    </row>
    <row r="606" spans="1:21" x14ac:dyDescent="0.25">
      <c r="A606">
        <v>-95057</v>
      </c>
      <c r="U606">
        <v>-95057</v>
      </c>
    </row>
    <row r="607" spans="1:21" x14ac:dyDescent="0.25">
      <c r="A607">
        <v>-95106</v>
      </c>
      <c r="U607">
        <v>-95106</v>
      </c>
    </row>
    <row r="608" spans="1:21" x14ac:dyDescent="0.25">
      <c r="A608">
        <v>-95136</v>
      </c>
      <c r="U608">
        <v>-95136</v>
      </c>
    </row>
    <row r="609" spans="1:21" x14ac:dyDescent="0.25">
      <c r="A609">
        <v>-95101</v>
      </c>
      <c r="U609">
        <v>-95101</v>
      </c>
    </row>
    <row r="610" spans="1:21" x14ac:dyDescent="0.25">
      <c r="A610">
        <v>-95061</v>
      </c>
      <c r="U610">
        <v>-95061</v>
      </c>
    </row>
    <row r="611" spans="1:21" x14ac:dyDescent="0.25">
      <c r="A611">
        <v>-95116</v>
      </c>
      <c r="U611">
        <v>-95116</v>
      </c>
    </row>
    <row r="612" spans="1:21" x14ac:dyDescent="0.25">
      <c r="A612">
        <v>-95122</v>
      </c>
      <c r="U612">
        <v>-95122</v>
      </c>
    </row>
    <row r="613" spans="1:21" x14ac:dyDescent="0.25">
      <c r="A613">
        <v>-95084</v>
      </c>
      <c r="U613">
        <v>-95084</v>
      </c>
    </row>
    <row r="614" spans="1:21" x14ac:dyDescent="0.25">
      <c r="A614">
        <v>-95011</v>
      </c>
      <c r="U614">
        <v>-95011</v>
      </c>
    </row>
    <row r="615" spans="1:21" x14ac:dyDescent="0.25">
      <c r="A615">
        <v>-94969</v>
      </c>
      <c r="U615">
        <v>-94969</v>
      </c>
    </row>
    <row r="616" spans="1:21" x14ac:dyDescent="0.25">
      <c r="A616">
        <v>-94951</v>
      </c>
      <c r="U616">
        <v>-94951</v>
      </c>
    </row>
    <row r="617" spans="1:21" x14ac:dyDescent="0.25">
      <c r="A617">
        <v>-94983</v>
      </c>
      <c r="U617">
        <v>-94983</v>
      </c>
    </row>
    <row r="618" spans="1:21" x14ac:dyDescent="0.25">
      <c r="A618">
        <v>-94885</v>
      </c>
      <c r="U618">
        <v>-94885</v>
      </c>
    </row>
    <row r="619" spans="1:21" x14ac:dyDescent="0.25">
      <c r="A619">
        <v>-94832</v>
      </c>
      <c r="U619">
        <v>-94832</v>
      </c>
    </row>
    <row r="620" spans="1:21" x14ac:dyDescent="0.25">
      <c r="A620">
        <v>-94879</v>
      </c>
      <c r="U620">
        <v>-94879</v>
      </c>
    </row>
    <row r="621" spans="1:21" x14ac:dyDescent="0.25">
      <c r="A621">
        <v>-94921</v>
      </c>
      <c r="U621">
        <v>-94921</v>
      </c>
    </row>
    <row r="622" spans="1:21" x14ac:dyDescent="0.25">
      <c r="A622">
        <v>-94922</v>
      </c>
      <c r="U622">
        <v>-94922</v>
      </c>
    </row>
    <row r="623" spans="1:21" x14ac:dyDescent="0.25">
      <c r="A623">
        <v>-94920</v>
      </c>
      <c r="U623">
        <v>-94920</v>
      </c>
    </row>
    <row r="624" spans="1:21" x14ac:dyDescent="0.25">
      <c r="A624">
        <v>-94931</v>
      </c>
      <c r="U624">
        <v>-94931</v>
      </c>
    </row>
    <row r="625" spans="1:21" x14ac:dyDescent="0.25">
      <c r="A625">
        <v>-94906</v>
      </c>
      <c r="U625">
        <v>-94906</v>
      </c>
    </row>
    <row r="626" spans="1:21" x14ac:dyDescent="0.25">
      <c r="A626">
        <v>-94938</v>
      </c>
      <c r="U626">
        <v>-94938</v>
      </c>
    </row>
    <row r="627" spans="1:21" x14ac:dyDescent="0.25">
      <c r="A627">
        <v>-95026</v>
      </c>
      <c r="U627">
        <v>-95026</v>
      </c>
    </row>
    <row r="628" spans="1:21" x14ac:dyDescent="0.25">
      <c r="A628">
        <v>-94942</v>
      </c>
      <c r="U628">
        <v>-94942</v>
      </c>
    </row>
    <row r="629" spans="1:21" x14ac:dyDescent="0.25">
      <c r="A629">
        <v>-94829</v>
      </c>
      <c r="U629">
        <v>-94829</v>
      </c>
    </row>
    <row r="630" spans="1:21" x14ac:dyDescent="0.25">
      <c r="A630">
        <v>-94868</v>
      </c>
      <c r="U630">
        <v>-94868</v>
      </c>
    </row>
    <row r="631" spans="1:21" x14ac:dyDescent="0.25">
      <c r="A631">
        <v>-94908</v>
      </c>
      <c r="U631">
        <v>-94908</v>
      </c>
    </row>
    <row r="632" spans="1:21" x14ac:dyDescent="0.25">
      <c r="A632">
        <v>-94901</v>
      </c>
      <c r="U632">
        <v>-94901</v>
      </c>
    </row>
    <row r="633" spans="1:21" x14ac:dyDescent="0.25">
      <c r="A633">
        <v>-94870</v>
      </c>
      <c r="U633">
        <v>-94870</v>
      </c>
    </row>
    <row r="634" spans="1:21" x14ac:dyDescent="0.25">
      <c r="A634">
        <v>-94862</v>
      </c>
      <c r="U634">
        <v>-94862</v>
      </c>
    </row>
    <row r="635" spans="1:21" x14ac:dyDescent="0.25">
      <c r="A635">
        <v>-94861</v>
      </c>
      <c r="U635">
        <v>-94861</v>
      </c>
    </row>
    <row r="636" spans="1:21" x14ac:dyDescent="0.25">
      <c r="A636">
        <v>-94928</v>
      </c>
      <c r="U636">
        <v>-94928</v>
      </c>
    </row>
    <row r="637" spans="1:21" x14ac:dyDescent="0.25">
      <c r="A637">
        <v>-94886</v>
      </c>
      <c r="U637">
        <v>-94886</v>
      </c>
    </row>
    <row r="638" spans="1:21" x14ac:dyDescent="0.25">
      <c r="A638">
        <v>-94878</v>
      </c>
      <c r="U638">
        <v>-94878</v>
      </c>
    </row>
    <row r="639" spans="1:21" x14ac:dyDescent="0.25">
      <c r="A639">
        <v>-94862</v>
      </c>
      <c r="U639">
        <v>-94862</v>
      </c>
    </row>
    <row r="640" spans="1:21" x14ac:dyDescent="0.25">
      <c r="A640">
        <v>-94869</v>
      </c>
      <c r="U640">
        <v>-94869</v>
      </c>
    </row>
    <row r="641" spans="1:21" x14ac:dyDescent="0.25">
      <c r="A641">
        <v>-94891</v>
      </c>
      <c r="U641">
        <v>-94891</v>
      </c>
    </row>
    <row r="642" spans="1:21" x14ac:dyDescent="0.25">
      <c r="A642">
        <v>-94892</v>
      </c>
      <c r="U642">
        <v>-94892</v>
      </c>
    </row>
    <row r="643" spans="1:21" x14ac:dyDescent="0.25">
      <c r="A643">
        <v>-94889</v>
      </c>
      <c r="U643">
        <v>-94889</v>
      </c>
    </row>
    <row r="644" spans="1:21" x14ac:dyDescent="0.25">
      <c r="A644">
        <v>-94893</v>
      </c>
      <c r="U644">
        <v>-94893</v>
      </c>
    </row>
    <row r="645" spans="1:21" x14ac:dyDescent="0.25">
      <c r="A645">
        <v>-94840</v>
      </c>
      <c r="U645">
        <v>-94840</v>
      </c>
    </row>
    <row r="646" spans="1:21" x14ac:dyDescent="0.25">
      <c r="A646">
        <v>-94879</v>
      </c>
      <c r="U646">
        <v>-94879</v>
      </c>
    </row>
    <row r="647" spans="1:21" x14ac:dyDescent="0.25">
      <c r="A647">
        <v>-94953</v>
      </c>
      <c r="U647">
        <v>-94953</v>
      </c>
    </row>
    <row r="648" spans="1:21" x14ac:dyDescent="0.25">
      <c r="A648">
        <v>-95034</v>
      </c>
      <c r="U648">
        <v>-95034</v>
      </c>
    </row>
    <row r="649" spans="1:21" x14ac:dyDescent="0.25">
      <c r="A649">
        <v>-95118</v>
      </c>
      <c r="U649">
        <v>-95118</v>
      </c>
    </row>
    <row r="650" spans="1:21" x14ac:dyDescent="0.25">
      <c r="A650">
        <v>-95123</v>
      </c>
      <c r="U650">
        <v>-95123</v>
      </c>
    </row>
    <row r="651" spans="1:21" x14ac:dyDescent="0.25">
      <c r="A651">
        <v>-95105</v>
      </c>
      <c r="U651">
        <v>-95105</v>
      </c>
    </row>
    <row r="652" spans="1:21" x14ac:dyDescent="0.25">
      <c r="A652">
        <v>-95144</v>
      </c>
      <c r="U652">
        <v>-95144</v>
      </c>
    </row>
    <row r="653" spans="1:21" x14ac:dyDescent="0.25">
      <c r="A653">
        <v>-95162</v>
      </c>
      <c r="U653">
        <v>-95162</v>
      </c>
    </row>
    <row r="654" spans="1:21" x14ac:dyDescent="0.25">
      <c r="A654">
        <v>-95141</v>
      </c>
      <c r="U654">
        <v>-95141</v>
      </c>
    </row>
    <row r="655" spans="1:21" x14ac:dyDescent="0.25">
      <c r="A655">
        <v>-95073</v>
      </c>
      <c r="U655">
        <v>-95073</v>
      </c>
    </row>
    <row r="656" spans="1:21" x14ac:dyDescent="0.25">
      <c r="A656">
        <v>-95057</v>
      </c>
      <c r="U656">
        <v>-95057</v>
      </c>
    </row>
    <row r="657" spans="1:21" x14ac:dyDescent="0.25">
      <c r="A657">
        <v>-95116</v>
      </c>
      <c r="U657">
        <v>-95116</v>
      </c>
    </row>
    <row r="658" spans="1:21" x14ac:dyDescent="0.25">
      <c r="A658">
        <v>-95136</v>
      </c>
      <c r="U658">
        <v>-95136</v>
      </c>
    </row>
    <row r="659" spans="1:21" x14ac:dyDescent="0.25">
      <c r="A659">
        <v>-95133</v>
      </c>
      <c r="U659">
        <v>-95133</v>
      </c>
    </row>
    <row r="660" spans="1:21" x14ac:dyDescent="0.25">
      <c r="A660">
        <v>-95148</v>
      </c>
      <c r="U660">
        <v>-95148</v>
      </c>
    </row>
    <row r="661" spans="1:21" x14ac:dyDescent="0.25">
      <c r="A661">
        <v>-95142</v>
      </c>
      <c r="U661">
        <v>-95142</v>
      </c>
    </row>
    <row r="662" spans="1:21" x14ac:dyDescent="0.25">
      <c r="A662">
        <v>-95076</v>
      </c>
      <c r="U662">
        <v>-95076</v>
      </c>
    </row>
    <row r="663" spans="1:21" x14ac:dyDescent="0.25">
      <c r="A663">
        <v>-95046</v>
      </c>
      <c r="U663">
        <v>-95046</v>
      </c>
    </row>
    <row r="664" spans="1:21" x14ac:dyDescent="0.25">
      <c r="A664">
        <v>-95038</v>
      </c>
      <c r="U664">
        <v>-95038</v>
      </c>
    </row>
    <row r="665" spans="1:21" x14ac:dyDescent="0.25">
      <c r="A665">
        <v>-95008</v>
      </c>
      <c r="U665">
        <v>-95008</v>
      </c>
    </row>
    <row r="666" spans="1:21" x14ac:dyDescent="0.25">
      <c r="A666">
        <v>-94983</v>
      </c>
      <c r="U666">
        <v>-94983</v>
      </c>
    </row>
    <row r="667" spans="1:21" x14ac:dyDescent="0.25">
      <c r="A667">
        <v>-94964</v>
      </c>
      <c r="U667">
        <v>-94964</v>
      </c>
    </row>
    <row r="668" spans="1:21" x14ac:dyDescent="0.25">
      <c r="A668">
        <v>-94952</v>
      </c>
      <c r="U668">
        <v>-94952</v>
      </c>
    </row>
    <row r="669" spans="1:21" x14ac:dyDescent="0.25">
      <c r="A669">
        <v>-94992</v>
      </c>
      <c r="U669">
        <v>-94992</v>
      </c>
    </row>
    <row r="670" spans="1:21" x14ac:dyDescent="0.25">
      <c r="A670">
        <v>-94966</v>
      </c>
      <c r="U670">
        <v>-94966</v>
      </c>
    </row>
    <row r="671" spans="1:21" x14ac:dyDescent="0.25">
      <c r="A671">
        <v>-94967</v>
      </c>
      <c r="U671">
        <v>-94967</v>
      </c>
    </row>
    <row r="672" spans="1:21" x14ac:dyDescent="0.25">
      <c r="A672">
        <v>-94953</v>
      </c>
      <c r="U672">
        <v>-94953</v>
      </c>
    </row>
    <row r="673" spans="1:21" x14ac:dyDescent="0.25">
      <c r="A673">
        <v>-94952</v>
      </c>
      <c r="U673">
        <v>-94952</v>
      </c>
    </row>
    <row r="674" spans="1:21" x14ac:dyDescent="0.25">
      <c r="A674">
        <v>-94902</v>
      </c>
      <c r="U674">
        <v>-94902</v>
      </c>
    </row>
    <row r="675" spans="1:21" x14ac:dyDescent="0.25">
      <c r="A675">
        <v>-94894</v>
      </c>
      <c r="U675">
        <v>-94894</v>
      </c>
    </row>
    <row r="676" spans="1:21" x14ac:dyDescent="0.25">
      <c r="A676">
        <v>-94934</v>
      </c>
      <c r="U676">
        <v>-94934</v>
      </c>
    </row>
    <row r="677" spans="1:21" x14ac:dyDescent="0.25">
      <c r="A677">
        <v>-94944</v>
      </c>
      <c r="U677">
        <v>-94944</v>
      </c>
    </row>
    <row r="678" spans="1:21" x14ac:dyDescent="0.25">
      <c r="A678">
        <v>-94975</v>
      </c>
      <c r="U678">
        <v>-94975</v>
      </c>
    </row>
    <row r="679" spans="1:21" x14ac:dyDescent="0.25">
      <c r="A679">
        <v>-95023</v>
      </c>
      <c r="U679">
        <v>-95023</v>
      </c>
    </row>
    <row r="680" spans="1:21" x14ac:dyDescent="0.25">
      <c r="A680">
        <v>-95012</v>
      </c>
      <c r="U680">
        <v>-95012</v>
      </c>
    </row>
    <row r="681" spans="1:21" x14ac:dyDescent="0.25">
      <c r="A681">
        <v>-94997</v>
      </c>
      <c r="U681">
        <v>-94997</v>
      </c>
    </row>
    <row r="682" spans="1:21" x14ac:dyDescent="0.25">
      <c r="A682">
        <v>-95018</v>
      </c>
      <c r="U682">
        <v>-95018</v>
      </c>
    </row>
    <row r="683" spans="1:21" x14ac:dyDescent="0.25">
      <c r="A683">
        <v>-95076</v>
      </c>
      <c r="U683">
        <v>-95076</v>
      </c>
    </row>
    <row r="684" spans="1:21" x14ac:dyDescent="0.25">
      <c r="A684">
        <v>-95158</v>
      </c>
      <c r="U684">
        <v>-95158</v>
      </c>
    </row>
    <row r="685" spans="1:21" x14ac:dyDescent="0.25">
      <c r="A685">
        <v>-95238</v>
      </c>
      <c r="U685">
        <v>-95238</v>
      </c>
    </row>
    <row r="686" spans="1:21" x14ac:dyDescent="0.25">
      <c r="A686">
        <v>-95251</v>
      </c>
      <c r="U686">
        <v>-95251</v>
      </c>
    </row>
    <row r="687" spans="1:21" x14ac:dyDescent="0.25">
      <c r="A687">
        <v>-95306</v>
      </c>
      <c r="U687">
        <v>-95306</v>
      </c>
    </row>
    <row r="688" spans="1:21" x14ac:dyDescent="0.25">
      <c r="A688">
        <v>-95363</v>
      </c>
      <c r="U688">
        <v>-95363</v>
      </c>
    </row>
    <row r="689" spans="1:21" x14ac:dyDescent="0.25">
      <c r="A689">
        <v>-95348</v>
      </c>
      <c r="U689">
        <v>-95348</v>
      </c>
    </row>
    <row r="690" spans="1:21" x14ac:dyDescent="0.25">
      <c r="A690">
        <v>-95375</v>
      </c>
      <c r="U690">
        <v>-95375</v>
      </c>
    </row>
    <row r="691" spans="1:21" x14ac:dyDescent="0.25">
      <c r="A691">
        <v>-95435</v>
      </c>
      <c r="U691">
        <v>-95435</v>
      </c>
    </row>
    <row r="692" spans="1:21" x14ac:dyDescent="0.25">
      <c r="A692">
        <v>-95451</v>
      </c>
      <c r="U692">
        <v>-95451</v>
      </c>
    </row>
    <row r="693" spans="1:21" x14ac:dyDescent="0.25">
      <c r="A693">
        <v>-95422</v>
      </c>
      <c r="U693">
        <v>-95422</v>
      </c>
    </row>
    <row r="694" spans="1:21" x14ac:dyDescent="0.25">
      <c r="A694">
        <v>-95466</v>
      </c>
      <c r="U694">
        <v>-95466</v>
      </c>
    </row>
    <row r="695" spans="1:21" x14ac:dyDescent="0.25">
      <c r="A695">
        <v>-95536</v>
      </c>
      <c r="U695">
        <v>-95536</v>
      </c>
    </row>
    <row r="696" spans="1:21" x14ac:dyDescent="0.25">
      <c r="A696">
        <v>-95569</v>
      </c>
      <c r="U696">
        <v>-95569</v>
      </c>
    </row>
    <row r="697" spans="1:21" x14ac:dyDescent="0.25">
      <c r="A697">
        <v>-95539</v>
      </c>
      <c r="U697">
        <v>-95539</v>
      </c>
    </row>
    <row r="698" spans="1:21" x14ac:dyDescent="0.25">
      <c r="A698">
        <v>-95577</v>
      </c>
      <c r="U698">
        <v>-95577</v>
      </c>
    </row>
    <row r="699" spans="1:21" x14ac:dyDescent="0.25">
      <c r="A699">
        <v>-95638</v>
      </c>
      <c r="U699">
        <v>-95638</v>
      </c>
    </row>
    <row r="700" spans="1:21" x14ac:dyDescent="0.25">
      <c r="A700">
        <v>-95641</v>
      </c>
      <c r="U700">
        <v>-95641</v>
      </c>
    </row>
    <row r="701" spans="1:21" x14ac:dyDescent="0.25">
      <c r="A701">
        <v>-95661</v>
      </c>
      <c r="U701">
        <v>-95661</v>
      </c>
    </row>
    <row r="702" spans="1:21" x14ac:dyDescent="0.25">
      <c r="A702">
        <v>-95700</v>
      </c>
      <c r="U702">
        <v>-95700</v>
      </c>
    </row>
    <row r="703" spans="1:21" x14ac:dyDescent="0.25">
      <c r="A703">
        <v>-95728</v>
      </c>
      <c r="U703">
        <v>-95728</v>
      </c>
    </row>
    <row r="704" spans="1:21" x14ac:dyDescent="0.25">
      <c r="A704">
        <v>-95748</v>
      </c>
      <c r="U704">
        <v>-95748</v>
      </c>
    </row>
    <row r="705" spans="1:21" x14ac:dyDescent="0.25">
      <c r="A705">
        <v>-95718</v>
      </c>
      <c r="U705">
        <v>-95718</v>
      </c>
    </row>
    <row r="706" spans="1:21" x14ac:dyDescent="0.25">
      <c r="A706">
        <v>-95652</v>
      </c>
      <c r="U706">
        <v>-95652</v>
      </c>
    </row>
    <row r="707" spans="1:21" x14ac:dyDescent="0.25">
      <c r="A707">
        <v>-95661</v>
      </c>
      <c r="U707">
        <v>-95661</v>
      </c>
    </row>
    <row r="708" spans="1:21" x14ac:dyDescent="0.25">
      <c r="A708">
        <v>-95618</v>
      </c>
      <c r="U708">
        <v>-95618</v>
      </c>
    </row>
    <row r="709" spans="1:21" x14ac:dyDescent="0.25">
      <c r="A709">
        <v>-95652</v>
      </c>
      <c r="U709">
        <v>-95652</v>
      </c>
    </row>
    <row r="710" spans="1:21" x14ac:dyDescent="0.25">
      <c r="A710">
        <v>-95697</v>
      </c>
      <c r="U710">
        <v>-95697</v>
      </c>
    </row>
    <row r="711" spans="1:21" x14ac:dyDescent="0.25">
      <c r="A711">
        <v>-95717</v>
      </c>
      <c r="U711">
        <v>-95717</v>
      </c>
    </row>
    <row r="712" spans="1:21" x14ac:dyDescent="0.25">
      <c r="A712">
        <v>-95679</v>
      </c>
      <c r="U712">
        <v>-95679</v>
      </c>
    </row>
    <row r="713" spans="1:21" x14ac:dyDescent="0.25">
      <c r="A713">
        <v>-95589</v>
      </c>
      <c r="U713">
        <v>-95589</v>
      </c>
    </row>
    <row r="714" spans="1:21" x14ac:dyDescent="0.25">
      <c r="A714">
        <v>-95575</v>
      </c>
      <c r="U714">
        <v>-95575</v>
      </c>
    </row>
    <row r="715" spans="1:21" x14ac:dyDescent="0.25">
      <c r="A715">
        <v>-95667</v>
      </c>
      <c r="U715">
        <v>-95667</v>
      </c>
    </row>
    <row r="716" spans="1:21" x14ac:dyDescent="0.25">
      <c r="A716">
        <v>-95697</v>
      </c>
      <c r="U716">
        <v>-95697</v>
      </c>
    </row>
    <row r="717" spans="1:21" x14ac:dyDescent="0.25">
      <c r="A717">
        <v>-95723</v>
      </c>
      <c r="U717">
        <v>-95723</v>
      </c>
    </row>
    <row r="718" spans="1:21" x14ac:dyDescent="0.25">
      <c r="A718">
        <v>-95804</v>
      </c>
      <c r="U718">
        <v>-95804</v>
      </c>
    </row>
    <row r="719" spans="1:21" x14ac:dyDescent="0.25">
      <c r="A719">
        <v>-95940</v>
      </c>
      <c r="U719">
        <v>-95940</v>
      </c>
    </row>
    <row r="720" spans="1:21" x14ac:dyDescent="0.25">
      <c r="A720">
        <v>-95928</v>
      </c>
      <c r="U720">
        <v>-95928</v>
      </c>
    </row>
    <row r="721" spans="1:21" x14ac:dyDescent="0.25">
      <c r="A721">
        <v>-95914</v>
      </c>
      <c r="U721">
        <v>-95914</v>
      </c>
    </row>
    <row r="722" spans="1:21" x14ac:dyDescent="0.25">
      <c r="A722">
        <v>-96028</v>
      </c>
      <c r="U722">
        <v>-96028</v>
      </c>
    </row>
    <row r="723" spans="1:21" x14ac:dyDescent="0.25">
      <c r="A723">
        <v>-96035</v>
      </c>
      <c r="U723">
        <v>-96035</v>
      </c>
    </row>
    <row r="724" spans="1:21" x14ac:dyDescent="0.25">
      <c r="A724">
        <v>-95953</v>
      </c>
      <c r="U724">
        <v>-95953</v>
      </c>
    </row>
    <row r="725" spans="1:21" x14ac:dyDescent="0.25">
      <c r="A725">
        <v>-96008</v>
      </c>
      <c r="U725">
        <v>-96008</v>
      </c>
    </row>
    <row r="726" spans="1:21" x14ac:dyDescent="0.25">
      <c r="A726">
        <v>-95986</v>
      </c>
      <c r="U726">
        <v>-95986</v>
      </c>
    </row>
    <row r="727" spans="1:21" x14ac:dyDescent="0.25">
      <c r="A727">
        <v>-95957</v>
      </c>
      <c r="U727">
        <v>-95957</v>
      </c>
    </row>
    <row r="728" spans="1:21" x14ac:dyDescent="0.25">
      <c r="A728">
        <v>-95940</v>
      </c>
      <c r="U728">
        <v>-95940</v>
      </c>
    </row>
    <row r="729" spans="1:21" x14ac:dyDescent="0.25">
      <c r="A729">
        <v>-95927</v>
      </c>
      <c r="U729">
        <v>-95927</v>
      </c>
    </row>
    <row r="730" spans="1:21" x14ac:dyDescent="0.25">
      <c r="A730">
        <v>-95985</v>
      </c>
      <c r="U730">
        <v>-95985</v>
      </c>
    </row>
    <row r="731" spans="1:21" x14ac:dyDescent="0.25">
      <c r="A731">
        <v>-95967</v>
      </c>
      <c r="U731">
        <v>-95967</v>
      </c>
    </row>
    <row r="732" spans="1:21" x14ac:dyDescent="0.25">
      <c r="A732">
        <v>-95972</v>
      </c>
      <c r="U732">
        <v>-95972</v>
      </c>
    </row>
    <row r="733" spans="1:21" x14ac:dyDescent="0.25">
      <c r="A733">
        <v>-96018</v>
      </c>
      <c r="U733">
        <v>-96018</v>
      </c>
    </row>
    <row r="734" spans="1:21" x14ac:dyDescent="0.25">
      <c r="A734">
        <v>-95989</v>
      </c>
      <c r="U734">
        <v>-95989</v>
      </c>
    </row>
    <row r="735" spans="1:21" x14ac:dyDescent="0.25">
      <c r="A735">
        <v>-95979</v>
      </c>
      <c r="U735">
        <v>-95979</v>
      </c>
    </row>
    <row r="736" spans="1:21" x14ac:dyDescent="0.25">
      <c r="A736">
        <v>-95866</v>
      </c>
      <c r="U736">
        <v>-95866</v>
      </c>
    </row>
    <row r="737" spans="1:21" x14ac:dyDescent="0.25">
      <c r="A737">
        <v>-95864</v>
      </c>
      <c r="U737">
        <v>-95864</v>
      </c>
    </row>
    <row r="738" spans="1:21" x14ac:dyDescent="0.25">
      <c r="A738">
        <v>-95992</v>
      </c>
      <c r="U738">
        <v>-95992</v>
      </c>
    </row>
    <row r="739" spans="1:21" x14ac:dyDescent="0.25">
      <c r="A739">
        <v>-96037</v>
      </c>
      <c r="U739">
        <v>-96037</v>
      </c>
    </row>
    <row r="740" spans="1:21" x14ac:dyDescent="0.25">
      <c r="A740">
        <v>-95939</v>
      </c>
      <c r="U740">
        <v>-95939</v>
      </c>
    </row>
    <row r="741" spans="1:21" x14ac:dyDescent="0.25">
      <c r="A741">
        <v>-95904</v>
      </c>
      <c r="U741">
        <v>-95904</v>
      </c>
    </row>
    <row r="742" spans="1:21" x14ac:dyDescent="0.25">
      <c r="A742">
        <v>-95902</v>
      </c>
      <c r="U742">
        <v>-95902</v>
      </c>
    </row>
    <row r="743" spans="1:21" x14ac:dyDescent="0.25">
      <c r="A743">
        <v>-95807</v>
      </c>
      <c r="U743">
        <v>-95807</v>
      </c>
    </row>
    <row r="744" spans="1:21" x14ac:dyDescent="0.25">
      <c r="A744">
        <v>-95665</v>
      </c>
      <c r="U744">
        <v>-95665</v>
      </c>
    </row>
    <row r="745" spans="1:21" x14ac:dyDescent="0.25">
      <c r="A745">
        <v>-95434</v>
      </c>
      <c r="U745">
        <v>-95434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849C-5766-4BA1-87B9-363E3A8954C9}">
  <dimension ref="B1:B475"/>
  <sheetViews>
    <sheetView workbookViewId="0">
      <selection activeCell="B1" sqref="B1:B1048576"/>
    </sheetView>
  </sheetViews>
  <sheetFormatPr defaultRowHeight="15" x14ac:dyDescent="0.25"/>
  <cols>
    <col min="2" max="2" width="25" customWidth="1"/>
  </cols>
  <sheetData>
    <row r="1" spans="2:2" x14ac:dyDescent="0.25">
      <c r="B1" t="s">
        <v>474</v>
      </c>
    </row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1 a 0 e 7 d - c 8 e 8 - 4 a b e - 9 b 0 8 - 5 5 5 a 2 b 6 1 1 0 1 e "   x m l n s = " h t t p : / / s c h e m a s . m i c r o s o f t . c o m / D a t a M a s h u p " > A A A A A F Q E A A B Q S w M E F A A C A A g A 1 Y G q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1 Y G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B q l a W k u 1 P T g E A A M s C A A A T A B w A R m 9 y b X V s Y X M v U 2 V j d G l v b j E u b S C i G A A o o B Q A A A A A A A A A A A A A A A A A A A A A A A A A A A C F k k F L w 0 A Q h e + B / I d h v S Q Q A y n i p b Y H o 4 I X x S b g o f S Q t q M N 3 e y W z U Q b S v 6 7 k 2 5 p l 1 Z 0 L 4 G Z t 9 9 7 M 9 k a F 1 R q B Z n 9 J k P f 8 7 1 6 V R h c Q o 4 1 J T A C i e R 7 w C f T j V k g V x 6 3 C 5 R x 2 h i D i t 6 1 W c + 1 X g f h b v p S V D g S e T G X m I h Z N 0 2 1 I p b M I g u 4 E u m q U J 8 9 u 9 2 g Y N J e G u e m U P W H N l W q Z V O p v l k H 1 i 3 a 7 Y S t J i I C 4 g 4 Q b q n r w i M z 2 8 i S w I p g 3 s I D y r I q C c 3 J Y C + x i u A s R A Q O f 6 / j m / Z C z k b 3 7 R E X i O s x a 9 4 a T Z h R y 9 i 0 / g o j O A a M E 4 c W D 4 S T 0 b V M / h n 8 r 4 m c d c S n h Z Q V d m 6 O A X e e F d 3 e x D 3 R 3 d U E F f + i 5 Y F d n 5 L Y x q E c n A d 2 b X u 4 e G 1 o 0 5 D o L q b P O Y t w H Z 9 K y c G Z N N H f j l + G k p 9 c X w s u U 0 W A x W I F w d T a z O B u D K q R M g x 9 r 1 S / k 4 c / U E s B A i 0 A F A A C A A g A 1 Y G q V j i y G d 2 k A A A A 9 g A A A B I A A A A A A A A A A A A A A A A A A A A A A E N v b m Z p Z y 9 Q Y W N r Y W d l L n h t b F B L A Q I t A B Q A A g A I A N W B q l Y P y u m r p A A A A O k A A A A T A A A A A A A A A A A A A A A A A P A A A A B b Q 2 9 u d G V u d F 9 U e X B l c 1 0 u e G 1 s U E s B A i 0 A F A A C A A g A 1 Y G q V p a S 7 U 9 O A Q A A y w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s A A A A A A A A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V z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E v Q X V 0 b 1 J l b W 9 2 Z W R D b 2 x 1 b W 5 z M S 5 7 V G l t Z S w w f S Z x d W 9 0 O y w m c X V v d D t T Z W N 0 a W 9 u M S 9 U Z X N 0 M S 9 B d X R v U m V t b 3 Z l Z E N v b H V t b n M x L n t P d X R w d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D E v Q X V 0 b 1 J l b W 9 2 Z W R D b 2 x 1 b W 5 z M S 5 7 V G l t Z S w w f S Z x d W 9 0 O y w m c X V v d D t T Z W N 0 a W 9 u M S 9 U Z X N 0 M S 9 B d X R v U m V t b 3 Z l Z E N v b H V t b n M x L n t P d X R w d X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T 3 V 0 c H V 0 J n F 1 b 3 Q 7 X S I g L z 4 8 R W 5 0 c n k g V H l w Z T 0 i R m l s b E N v b H V t b l R 5 c G V z I i B W Y W x 1 Z T 0 i c 0 N n T T 0 i I C 8 + P E V u d H J 5 I F R 5 c G U 9 I k Z p b G x M Y X N 0 V X B k Y X R l Z C I g V m F s d W U 9 I m Q y M D I z L T A 1 L T E w V D I w O j E 0 O j Q y L j Y 1 N D Y w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z Q i I C 8 + P E V u d H J 5 I F R 5 c G U 9 I k F k Z G V k V G 9 E Y X R h T W 9 k Z W w i I F Z h b H V l P S J s M C I g L z 4 8 R W 5 0 c n k g V H l w Z T 0 i U X V l c n l J R C I g V m F s d W U 9 I n M x M W Y y N m J i N S 1 m M W E 1 L T R h Z j g t Y T I w N y 0 4 M D U w N G U z N D Y y Z D k i I C 8 + P C 9 T d G F i b G V F b n R y a W V z P j w v S X R l b T 4 8 S X R l b T 4 8 S X R l b U x v Y 2 F 0 a W 9 u P j x J d G V t V H l w Z T 5 G b 3 J t d W x h P C 9 J d G V t V H l w Z T 4 8 S X R l b V B h d G g + U 2 V j d G l v b j E v V G V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B H I q U q V T k K b B / Q x Y v b + U w A A A A A C A A A A A A A Q Z g A A A A E A A C A A A A D m h p g M b s L h W C R 4 n h L c 3 i 0 w f a I c 5 Q J 8 / 4 7 v C / Q H B J 5 a p w A A A A A O g A A A A A I A A C A A A A D m Q I 5 a T O 2 c W H R e 9 h J v S N i q t / C J d D 9 / A h V h U E 0 w q Z v 5 K l A A A A A W 2 5 i 6 Q a m H W b + 0 C 8 r I 9 i Z F w 1 z b r 7 I r t 0 7 5 y H p T M i 0 k w D u n Q a M V + N f I H f t v r n e c c d m Q t K n s N P h c y B d A g x P f x G m w L a 7 s 9 6 m J D C G C 3 U 8 g G p w 4 b E A A A A B u k Q 7 r G m 6 I l P j 6 7 c i F X t a m 8 T m U e V x p o W O Z 7 U Q P / v i L 7 r b J h w A n 4 R 6 N f 0 g F z p 9 W I Q C b 0 3 m + 1 A i v B Q N + e 0 Z j p c 6 z < / D a t a M a s h u p > 
</file>

<file path=customXml/itemProps1.xml><?xml version="1.0" encoding="utf-8"?>
<ds:datastoreItem xmlns:ds="http://schemas.openxmlformats.org/officeDocument/2006/customXml" ds:itemID="{0487CEF6-96E7-4869-925D-8D18E62DA0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Kuppel</dc:creator>
  <cp:lastModifiedBy>Brandon</cp:lastModifiedBy>
  <dcterms:created xsi:type="dcterms:W3CDTF">2023-05-10T20:08:50Z</dcterms:created>
  <dcterms:modified xsi:type="dcterms:W3CDTF">2023-05-12T01:09:06Z</dcterms:modified>
</cp:coreProperties>
</file>