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CryoEMInstrument" sheetId="5" state="visible" r:id="rId5"/>
    <sheet name="XRayInstrument" sheetId="6" state="visible" r:id="rId6"/>
    <sheet name="SAXSInstrument" sheetId="7" state="visible" r:id="rId7"/>
    <sheet name="ExperimentRun" sheetId="8" state="visible" r:id="rId8"/>
    <sheet name="WorkflowRun" sheetId="9" state="visible" r:id="rId9"/>
    <sheet name="DataFile" sheetId="10" state="visible" r:id="rId10"/>
    <sheet name="Image" sheetId="11" state="visible" r:id="rId11"/>
    <sheet name="Image2D" sheetId="12" state="visible" r:id="rId12"/>
    <sheet name="Image3D" sheetId="13" state="visible" r:id="rId13"/>
    <sheet name="FTIRImage" sheetId="14" state="visible" r:id="rId14"/>
    <sheet name="FluorescenceImage" sheetId="15" state="visible" r:id="rId15"/>
    <sheet name="OpticalImage" sheetId="16" state="visible" r:id="rId16"/>
    <sheet name="XRFImage" sheetId="17" state="visible" r:id="rId17"/>
    <sheet name="ImageFeature" sheetId="18" state="visible" r:id="rId18"/>
    <sheet name="OntologyTerm" sheetId="19" state="visible" r:id="rId19"/>
    <sheet name="MolecularComposition" sheetId="20" state="visible" r:id="rId20"/>
    <sheet name="BufferComposition" sheetId="21" state="visible" r:id="rId21"/>
    <sheet name="StorageConditions" sheetId="22" state="visible" r:id="rId22"/>
    <sheet name="CryoEMPreparation" sheetId="23" state="visible" r:id="rId23"/>
    <sheet name="XRayPreparation" sheetId="24" state="visible" r:id="rId24"/>
    <sheet name="SAXSPreparation" sheetId="25" state="visible" r:id="rId25"/>
    <sheet name="ExperimentalConditions" sheetId="26" state="visible" r:id="rId26"/>
    <sheet name="DataCollectionStrategy" sheetId="27" state="visible" r:id="rId27"/>
    <sheet name="QualityMetrics" sheetId="28" state="visible" r:id="rId28"/>
    <sheet name="ComputeResources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studies</t>
        </is>
      </c>
      <c r="C1" t="inlineStr">
        <is>
          <t>id</t>
        </is>
      </c>
      <c r="D1" t="inlineStr">
        <is>
          <t>title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definition</t>
        </is>
      </c>
      <c r="D1" t="inlineStr">
        <is>
          <t>ontology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parent_sample_id</t>
        </is>
      </c>
      <c r="K1" t="inlineStr">
        <is>
          <t>purity_percentage</t>
        </is>
      </c>
      <c r="L1" t="inlineStr">
        <is>
          <t>quality_metrics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2025-08-13T03:35:40Z</dcterms:created>
  <dcterms:modified xsi:type="dcterms:W3CDTF">2025-08-13T03:35:43Z</dcterms:modified>
</cp:coreProperties>
</file>