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51195" windowHeight="31545" tabRatio="500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<sst xmlns="http://schemas.openxmlformats.org/spreadsheetml/2006/main" count="620" uniqueCount="559">
  <si>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</si>
  <si>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</si>
  <si>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</si>
  <si>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</si>
  <si>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</si>
  <si>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</si>
  <si>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</si>
  <si>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</si>
  <si>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</si>
  <si>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</si>
  <si>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</si>
  <si>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</si>
  <si>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</si>
  <si>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</si>
  <si>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</si>
  <si>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</si>
  <si>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</si>
  <si>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</si>
  <si>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</si>
  <si>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</si>
  <si>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</si>
  <si>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</si>
  <si>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</si>
  <si>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</si>
  <si>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</si>
  <si>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</si>
  <si>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</si>
  <si>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</si>
  <si>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</si>
  <si>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</si>
  <si>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</si>
  <si>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</si>
  <si>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</si>
  <si>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</si>
  <si>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</si>
  <si>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</si>
  <si>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</si>
  <si>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</si>
  <si>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</si>
  <si>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</si>
  <si>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</si>
  <si>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</si>
  <si>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</si>
  <si>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</si>
  <si>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</si>
  <si>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</si>
  <si>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</si>
  <si>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</si>
  <si>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</si>
  <si>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</si>
  <si>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</si>
  <si>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</si>
  <si>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</si>
  <si>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</si>
  <si>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</si>
  <si>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</si>
  <si>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</si>
  <si>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</si>
  <si>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</si>
  <si>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</si>
  <si>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</si>
  <si>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</si>
  <si>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</si>
  <si>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</si>
  <si>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</si>
  <si>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</si>
  <si>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</si>
  <si>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</si>
  <si>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</si>
  <si>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</si>
  <si>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</si>
  <si>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</si>
  <si>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</si>
  <si>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</si>
  <si>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</si>
  <si>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</si>
  <si>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</si>
  <si>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</si>
  <si>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</si>
  <si>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</si>
  <si>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</si>
  <si>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</si>
  <si>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</si>
  <si>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</si>
  <si>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</si>
  <si>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</si>
  <si>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</si>
  <si>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</si>
  <si>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</si>
  <si>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</si>
  <si>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</si>
  <si>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</si>
  <si>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</si>
  <si>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</si>
  <si>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</si>
  <si>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</si>
  <si>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</si>
  <si>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</si>
  <si>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</si>
  <si>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</si>
  <si>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</si>
  <si>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</si>
  <si>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</si>
  <si>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</si>
  <si>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</si>
  <si>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</si>
  <si>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</si>
  <si>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</si>
  <si>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</si>
  <si>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</si>
  <si>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</si>
  <si>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</si>
  <si>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</si>
  <si>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</si>
  <si>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</si>
  <si>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</si>
  <si>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</si>
  <si>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</si>
  <si>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</si>
  <si>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</si>
  <si>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</si>
  <si>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</si>
  <si>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</si>
  <si>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</si>
  <si>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</si>
  <si>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</si>
  <si>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</si>
  <si>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</si>
  <si>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</si>
  <si>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</si>
  <si>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</si>
  <si>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</si>
  <si>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</si>
  <si>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</si>
  <si>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</si>
  <si>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</si>
  <si>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</si>
  <si>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</si>
  <si>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</si>
  <si>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</si>
  <si>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</si>
  <si>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</si>
  <si>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</si>
  <si>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</si>
  <si>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</si>
  <si>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</si>
  <si>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</si>
  <si>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</si>
  <si>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</si>
  <si>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</si>
  <si>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</si>
  <si>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</si>
  <si>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</si>
  <si>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</si>
  <si>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</si>
  <si>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</si>
  <si>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</si>
  <si>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</si>
  <si>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</si>
  <si>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</si>
  <si>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</si>
  <si>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</si>
  <si>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</si>
  <si>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</si>
  <si>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</si>
  <si>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</si>
  <si>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</si>
  <si>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</si>
  <si>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</si>
  <si>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</si>
  <si>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</si>
  <si>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</si>
  <si>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</si>
  <si>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</si>
  <si>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</si>
  <si>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</si>
  <si>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</si>
  <si>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</si>
  <si>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</si>
  <si>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</si>
  <si>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</si>
  <si>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</si>
  <si>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</si>
  <si>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</si>
  <si>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</si>
  <si>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</si>
  <si>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</si>
  <si>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</si>
  <si>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</si>
  <si>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</si>
  <si>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</si>
  <si>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</si>
  <si>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</si>
  <si>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</si>
  <si>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</si>
  <si>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</si>
  <si>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</si>
  <si>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</si>
  <si>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</si>
  <si>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</si>
  <si>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</si>
  <si>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</si>
  <si>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</si>
  <si>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</si>
  <si>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</si>
  <si>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</si>
  <si>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</si>
  <si>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</si>
  <si>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</si>
  <si>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</si>
  <si>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</si>
  <si>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</si>
  <si>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</si>
  <si>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</si>
  <si>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</si>
  <si>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</si>
  <si>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</si>
  <si>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</si>
  <si>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</si>
  <si>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</si>
  <si>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</si>
  <si>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</si>
  <si>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</si>
  <si>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</si>
  <si>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</si>
  <si>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</si>
  <si>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</si>
  <si>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</si>
  <si>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</si>
  <si>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</si>
  <si>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</si>
  <si>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</si>
  <si>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</si>
  <si>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</si>
  <si>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</si>
  <si>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</si>
  <si>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</si>
  <si>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</si>
  <si>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</si>
  <si>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</si>
  <si>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</si>
  <si>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</si>
  <si>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</si>
  <si>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</si>
  <si>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</si>
  <si>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</si>
  <si>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</si>
  <si>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</si>
  <si>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</si>
  <si>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</si>
  <si>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</si>
  <si>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</si>
  <si>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</si>
  <si>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</si>
  <si>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</si>
  <si>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</si>
  <si>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</si>
  <si>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</si>
  <si>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</si>
  <si>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</si>
  <si>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</si>
  <si>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</si>
  <si>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</si>
  <si>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</si>
  <si>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</si>
  <si>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</si>
  <si>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</si>
  <si>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</si>
  <si>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</si>
  <si>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</si>
  <si>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</si>
  <si>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</si>
  <si>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</si>
  <si>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</si>
  <si>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</si>
  <si>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</si>
  <si>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</si>
  <si>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</si>
  <si>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</si>
  <si>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</si>
  <si>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</si>
  <si>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</si>
  <si>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</si>
  <si>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</si>
  <si>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</si>
  <si>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</si>
  <si>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</si>
  <si>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</si>
  <si>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</si>
  <si>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</si>
  <si>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</si>
  <si>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</si>
  <si>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</si>
  <si>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</si>
  <si>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</si>
  <si>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</si>
  <si>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</si>
  <si>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</si>
  <si>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</si>
  <si>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</si>
  <si>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</si>
  <si>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</si>
  <si>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</si>
  <si>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</si>
  <si>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</si>
  <si>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</si>
  <si>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</si>
  <si>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</si>
  <si>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</si>
  <si>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</si>
  <si>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</si>
  <si>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</si>
  <si>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</si>
  <si>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</si>
  <si>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</si>
  <si>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</si>
  <si>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</si>
  <si>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</si>
  <si>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</si>
  <si>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</si>
  <si>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</si>
  <si>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</si>
  <si>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</si>
  <si>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</si>
  <si>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</si>
  <si>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</si>
  <si>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</si>
  <si>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</si>
  <si>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</si>
  <si>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</si>
  <si>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</si>
  <si>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</si>
  <si>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</si>
  <si>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</si>
  <si>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</si>
  <si>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</si>
  <si>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</si>
  <si>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</si>
  <si>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</si>
  <si>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</si>
  <si>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</si>
  <si>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</si>
  <si>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</si>
  <si>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</si>
  <si>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</si>
  <si>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</si>
  <si>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</si>
  <si>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</si>
  <si>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</si>
  <si>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</si>
  <si>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</si>
  <si>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</si>
  <si>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</si>
  <si>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</si>
  <si>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</si>
  <si>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</si>
  <si>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</si>
  <si>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</si>
  <si>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</si>
  <si>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</si>
  <si>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</si>
  <si>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</si>
  <si>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</si>
  <si>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</si>
  <si>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</si>
  <si>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</si>
  <si>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</si>
  <si>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</si>
  <si>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</si>
  <si>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</si>
  <si>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</si>
  <si>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</si>
  <si>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</si>
  <si>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</si>
  <si>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</si>
  <si>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</si>
  <si>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</si>
  <si>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</si>
  <si>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</si>
  <si>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</si>
  <si>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</si>
  <si>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</si>
  <si>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</si>
  <si>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</si>
  <si>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</si>
  <si>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</si>
  <si>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</si>
  <si>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</si>
  <si>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</si>
  <si>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</si>
  <si>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</si>
  <si>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</si>
  <si>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</si>
  <si>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</si>
  <si>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</si>
  <si>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</si>
  <si>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</si>
  <si>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</si>
  <si>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</si>
  <si>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</si>
  <si>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</si>
  <si>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</si>
  <si>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</si>
  <si>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</si>
  <si>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</si>
  <si>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</si>
  <si>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</si>
  <si>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</si>
  <si>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</si>
  <si>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</si>
  <si>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</si>
  <si>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</si>
  <si>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</si>
  <si>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</si>
  <si>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</si>
  <si>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</si>
  <si>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</si>
  <si>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</si>
  <si>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</si>
  <si>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</si>
  <si>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</si>
  <si>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</si>
  <si>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</si>
  <si>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</si>
  <si>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</si>
  <si>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</si>
  <si>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</si>
  <si>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</si>
  <si>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</si>
  <si>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</si>
  <si>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</si>
  <si>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</si>
  <si>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</si>
  <si>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</si>
  <si>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</si>
  <si>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</si>
  <si>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</si>
  <si>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</si>
  <si>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</si>
  <si>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</si>
  <si>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</si>
  <si>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</si>
  <si>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</si>
  <si>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</si>
  <si>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</si>
  <si>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</si>
  <si>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</si>
  <si>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</si>
  <si>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</si>
  <si>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</si>
  <si>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</si>
  <si>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</si>
  <si>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</si>
  <si>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</si>
  <si>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</si>
  <si>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</si>
  <si>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</si>
  <si>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</si>
  <si>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</si>
  <si>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</si>
  <si>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</si>
  <si>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</si>
  <si>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</si>
  <si>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</si>
  <si>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</si>
  <si>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</si>
  <si>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</si>
  <si>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</si>
  <si>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</si>
  <si>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</si>
  <si>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</si>
  <si>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</si>
  <si>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</si>
  <si>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</si>
  <si>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</si>
  <si>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</si>
  <si>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</si>
  <si>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</si>
  <si>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</si>
  <si>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</si>
  <si>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</si>
  <si>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</si>
  <si>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</si>
  <si>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</si>
  <si>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</si>
  <si>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</si>
  <si>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</si>
  <si>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</si>
  <si>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</si>
  <si>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</si>
  <si>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</si>
  <si>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</si>
  <si>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</si>
  <si>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</si>
  <si>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</si>
  <si>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</si>
  <si>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</si>
  <si>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</si>
  <si>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</si>
  <si>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</si>
  <si>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</si>
  <si>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</si>
  <si>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</si>
  <si>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</si>
  <si>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</si>
  <si>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</si>
  <si>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</si>
  <si>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</si>
  <si>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</si>
  <si>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</si>
  <si>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</si>
  <si>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</si>
  <si>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</si>
  <si>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</si>
  <si>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</si>
  <si>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</si>
  <si>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</si>
  <si>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</si>
  <si>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</si>
  <si>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</si>
  <si>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</si>
  <si>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</si>
  <si>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</si>
  <si>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</si>
  <si>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</si>
  <si>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</si>
  <si>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</si>
  <si>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</si>
  <si>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</si>
  <si>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</si>
  <si>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</si>
  <si>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</si>
  <si>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</si>
  <si>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</si>
  <si>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</si>
  <si>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</si>
  <si>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</si>
  <si>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</si>
  <si>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</si>
  <si>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</si>
  <si>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</si>
  <si>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</si>
  <si>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Launch URL</t>
  </si>
  <si>
    <t>${username}</t>
  </si>
  <si>
    <t>${emaiNextButton}</t>
  </si>
  <si>
    <t>${usernameTextField}</t>
  </si>
  <si>
    <t>${passwordTextField}</t>
  </si>
  <si>
    <t>${password}</t>
  </si>
  <si>
    <t>gmail_Login</t>
  </si>
  <si>
    <t>HRM</t>
  </si>
  <si>
    <t>${gmailURL}</t>
  </si>
  <si>
    <t>${hrmURL}</t>
  </si>
  <si>
    <t>Launch HRM URL</t>
  </si>
  <si>
    <t>${featuresBtn}</t>
  </si>
  <si>
    <t>${sysAdminLink}</t>
  </si>
  <si>
    <t>${requestQuoteBtn}</t>
  </si>
  <si>
    <t>${requestQuoteText}</t>
  </si>
  <si>
    <t>${quoteAssert}</t>
  </si>
  <si>
    <t>${acceptCookies}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</si>
</sst>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 applyProtection="1">
      <alignment horizontal="left" vertical="center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357</v>
      </c>
      <c r="C1" t="s">
        <v>438</v>
      </c>
      <c r="D1" t="s">
        <v>460</v>
      </c>
      <c r="E1" t="s">
        <v>530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336</v>
      </c>
      <c r="L1" t="s">
        <v>10</v>
      </c>
      <c r="M1" t="s">
        <v>322</v>
      </c>
      <c r="N1" t="s">
        <v>17</v>
      </c>
      <c r="O1" t="s">
        <v>490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379</v>
      </c>
      <c r="V1" t="s">
        <v>395</v>
      </c>
      <c r="W1" t="s">
        <v>396</v>
      </c>
      <c r="X1" t="s">
        <v>343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215</v>
      </c>
    </row>
    <row r="2" spans="1:31" x14ac:dyDescent="0.25">
      <c r="A2" t="s">
        <v>357</v>
      </c>
      <c r="B2" t="s">
        <v>358</v>
      </c>
      <c r="C2" t="s">
        <v>439</v>
      </c>
      <c r="D2" t="s">
        <v>461</v>
      </c>
      <c r="E2" t="s">
        <v>531</v>
      </c>
      <c r="F2" t="s">
        <v>49</v>
      </c>
      <c r="G2" t="s">
        <v>63</v>
      </c>
      <c r="H2" t="s">
        <v>65</v>
      </c>
      <c r="I2" t="s">
        <v>433</v>
      </c>
      <c r="J2" t="s">
        <v>70</v>
      </c>
      <c r="K2" t="s">
        <v>444</v>
      </c>
      <c r="L2" t="s">
        <v>304</v>
      </c>
      <c r="M2" t="s">
        <v>369</v>
      </c>
      <c r="N2" t="s">
        <v>418</v>
      </c>
      <c r="O2" t="s">
        <v>494</v>
      </c>
      <c r="P2" t="s">
        <v>471</v>
      </c>
      <c r="Q2" t="s">
        <v>400</v>
      </c>
      <c r="R2" t="s">
        <v>413</v>
      </c>
      <c r="S2" t="s">
        <v>241</v>
      </c>
      <c r="T2" t="s">
        <v>206</v>
      </c>
      <c r="U2" t="s">
        <v>381</v>
      </c>
      <c r="V2" t="s">
        <v>402</v>
      </c>
      <c r="W2" t="s">
        <v>403</v>
      </c>
      <c r="X2" t="s">
        <v>366</v>
      </c>
      <c r="Y2" t="s">
        <v>390</v>
      </c>
      <c r="Z2" t="s">
        <v>87</v>
      </c>
      <c r="AA2" t="s">
        <v>160</v>
      </c>
      <c r="AB2" t="s">
        <v>165</v>
      </c>
      <c r="AC2" t="s">
        <v>172</v>
      </c>
      <c r="AD2" t="s">
        <v>415</v>
      </c>
      <c r="AE2" t="s">
        <v>482</v>
      </c>
    </row>
    <row r="3" spans="1:31" x14ac:dyDescent="0.25">
      <c r="A3" t="s">
        <v>438</v>
      </c>
      <c r="B3" t="s">
        <v>359</v>
      </c>
      <c r="C3" t="s">
        <v>440</v>
      </c>
      <c r="D3" t="s">
        <v>491</v>
      </c>
      <c r="F3" t="s">
        <v>441</v>
      </c>
      <c r="G3" t="s">
        <v>351</v>
      </c>
      <c r="H3" t="s">
        <v>79</v>
      </c>
      <c r="I3" t="s">
        <v>40</v>
      </c>
      <c r="J3" t="s">
        <v>466</v>
      </c>
      <c r="K3" t="s">
        <v>338</v>
      </c>
      <c r="L3" t="s">
        <v>330</v>
      </c>
      <c r="M3" t="s">
        <v>323</v>
      </c>
      <c r="N3" t="s">
        <v>77</v>
      </c>
      <c r="O3" t="s">
        <v>495</v>
      </c>
      <c r="P3" t="s">
        <v>472</v>
      </c>
      <c r="R3" t="s">
        <v>414</v>
      </c>
      <c r="S3" t="s">
        <v>228</v>
      </c>
      <c r="T3" t="s">
        <v>207</v>
      </c>
      <c r="U3" t="s">
        <v>382</v>
      </c>
      <c r="W3" t="s">
        <v>404</v>
      </c>
      <c r="X3" t="s">
        <v>367</v>
      </c>
      <c r="Y3" t="s">
        <v>391</v>
      </c>
      <c r="Z3" t="s">
        <v>88</v>
      </c>
      <c r="AA3" t="s">
        <v>161</v>
      </c>
      <c r="AB3" t="s">
        <v>166</v>
      </c>
      <c r="AC3" t="s">
        <v>350</v>
      </c>
      <c r="AD3" t="s">
        <v>173</v>
      </c>
      <c r="AE3" t="s">
        <v>216</v>
      </c>
    </row>
    <row r="4" spans="1:31" x14ac:dyDescent="0.25">
      <c r="A4" t="s">
        <v>460</v>
      </c>
      <c r="B4" t="s">
        <v>360</v>
      </c>
      <c r="D4" t="s">
        <v>462</v>
      </c>
      <c r="F4" t="s">
        <v>11</v>
      </c>
      <c r="G4" t="s">
        <v>64</v>
      </c>
      <c r="H4" t="s">
        <v>372</v>
      </c>
      <c r="I4" t="s">
        <v>434</v>
      </c>
      <c r="J4" t="s">
        <v>467</v>
      </c>
      <c r="K4" t="s">
        <v>339</v>
      </c>
      <c r="L4" t="s">
        <v>538</v>
      </c>
      <c r="M4" t="s">
        <v>324</v>
      </c>
      <c r="N4" t="s">
        <v>18</v>
      </c>
      <c r="O4" t="s">
        <v>496</v>
      </c>
      <c r="P4" t="s">
        <v>473</v>
      </c>
      <c r="R4" t="s">
        <v>19</v>
      </c>
      <c r="S4" t="s">
        <v>229</v>
      </c>
      <c r="T4" t="s">
        <v>208</v>
      </c>
      <c r="U4" t="s">
        <v>383</v>
      </c>
      <c r="W4" t="s">
        <v>405</v>
      </c>
      <c r="X4" t="s">
        <v>344</v>
      </c>
      <c r="Y4" t="s">
        <v>392</v>
      </c>
      <c r="Z4" t="s">
        <v>537</v>
      </c>
      <c r="AA4" t="s">
        <v>162</v>
      </c>
      <c r="AB4" t="s">
        <v>167</v>
      </c>
      <c r="AC4" t="s">
        <v>173</v>
      </c>
      <c r="AD4" t="s">
        <v>407</v>
      </c>
      <c r="AE4" t="s">
        <v>217</v>
      </c>
    </row>
    <row r="5" spans="1:31" x14ac:dyDescent="0.25">
      <c r="A5" t="s">
        <v>530</v>
      </c>
      <c r="B5" t="s">
        <v>361</v>
      </c>
      <c r="D5" t="s">
        <v>463</v>
      </c>
      <c r="F5" t="s">
        <v>442</v>
      </c>
      <c r="G5" t="s">
        <v>416</v>
      </c>
      <c r="H5" t="s">
        <v>527</v>
      </c>
      <c r="I5" t="s">
        <v>443</v>
      </c>
      <c r="J5" t="s">
        <v>509</v>
      </c>
      <c r="K5" t="s">
        <v>340</v>
      </c>
      <c r="L5" t="s">
        <v>226</v>
      </c>
      <c r="N5" t="s">
        <v>78</v>
      </c>
      <c r="O5" t="s">
        <v>497</v>
      </c>
      <c r="R5" t="s">
        <v>22</v>
      </c>
      <c r="S5" t="s">
        <v>230</v>
      </c>
      <c r="T5" t="s">
        <v>209</v>
      </c>
      <c r="U5" t="s">
        <v>384</v>
      </c>
      <c r="W5" t="s">
        <v>406</v>
      </c>
      <c r="X5" t="s">
        <v>345</v>
      </c>
      <c r="Z5" t="s">
        <v>534</v>
      </c>
      <c r="AA5" t="s">
        <v>163</v>
      </c>
      <c r="AB5" t="s">
        <v>168</v>
      </c>
      <c r="AC5" t="s">
        <v>174</v>
      </c>
      <c r="AD5" t="s">
        <v>408</v>
      </c>
      <c r="AE5" t="s">
        <v>218</v>
      </c>
    </row>
    <row r="6" spans="1:31" x14ac:dyDescent="0.25">
      <c r="A6" t="s">
        <v>9</v>
      </c>
      <c r="B6" t="s">
        <v>362</v>
      </c>
      <c r="D6" t="s">
        <v>464</v>
      </c>
      <c r="F6" t="s">
        <v>20</v>
      </c>
      <c r="G6" t="s">
        <v>465</v>
      </c>
      <c r="H6" t="s">
        <v>325</v>
      </c>
      <c r="I6" t="s">
        <v>431</v>
      </c>
      <c r="J6" t="s">
        <v>541</v>
      </c>
      <c r="K6" t="s">
        <v>337</v>
      </c>
      <c r="L6" t="s">
        <v>445</v>
      </c>
      <c r="N6" t="s">
        <v>21</v>
      </c>
      <c r="O6" t="s">
        <v>498</v>
      </c>
      <c r="R6" t="s">
        <v>23</v>
      </c>
      <c r="S6" t="s">
        <v>231</v>
      </c>
      <c r="T6" t="s">
        <v>376</v>
      </c>
      <c r="U6" t="s">
        <v>385</v>
      </c>
      <c r="X6" t="s">
        <v>347</v>
      </c>
      <c r="Z6" t="s">
        <v>89</v>
      </c>
      <c r="AA6" t="s">
        <v>428</v>
      </c>
      <c r="AB6" t="s">
        <v>169</v>
      </c>
      <c r="AC6" t="s">
        <v>175</v>
      </c>
      <c r="AD6" t="s">
        <v>409</v>
      </c>
      <c r="AE6" t="s">
        <v>219</v>
      </c>
    </row>
    <row r="7" spans="1:31" x14ac:dyDescent="0.25">
      <c r="A7" t="s">
        <v>42</v>
      </c>
      <c r="B7" t="s">
        <v>363</v>
      </c>
      <c r="F7" t="s">
        <v>212</v>
      </c>
      <c r="H7" t="s">
        <v>373</v>
      </c>
      <c r="I7" t="s">
        <v>430</v>
      </c>
      <c r="K7" t="s">
        <v>517</v>
      </c>
      <c r="L7" t="s">
        <v>63</v>
      </c>
      <c r="N7" t="s">
        <v>304</v>
      </c>
      <c r="O7" t="s">
        <v>499</v>
      </c>
      <c r="R7" t="s">
        <v>25</v>
      </c>
      <c r="S7" t="s">
        <v>232</v>
      </c>
      <c r="T7" t="s">
        <v>401</v>
      </c>
      <c r="U7" t="s">
        <v>386</v>
      </c>
      <c r="X7" t="s">
        <v>346</v>
      </c>
      <c r="Z7" t="s">
        <v>90</v>
      </c>
      <c r="AA7" t="s">
        <v>429</v>
      </c>
      <c r="AB7" t="s">
        <v>170</v>
      </c>
      <c r="AC7" t="s">
        <v>176</v>
      </c>
      <c r="AD7" t="s">
        <v>410</v>
      </c>
      <c r="AE7" t="s">
        <v>511</v>
      </c>
    </row>
    <row r="8" spans="1:31" x14ac:dyDescent="0.25">
      <c r="A8" t="s">
        <v>14</v>
      </c>
      <c r="B8" t="s">
        <v>364</v>
      </c>
      <c r="F8" t="s">
        <v>307</v>
      </c>
      <c r="H8" t="s">
        <v>352</v>
      </c>
      <c r="I8" t="s">
        <v>317</v>
      </c>
      <c r="L8" t="s">
        <v>12</v>
      </c>
      <c r="N8" t="s">
        <v>26</v>
      </c>
      <c r="O8" t="s">
        <v>500</v>
      </c>
      <c r="R8" t="s">
        <v>82</v>
      </c>
      <c r="S8" t="s">
        <v>233</v>
      </c>
      <c r="U8" t="s">
        <v>387</v>
      </c>
      <c r="X8" t="s">
        <v>348</v>
      </c>
      <c r="Z8" t="s">
        <v>91</v>
      </c>
      <c r="AA8" t="s">
        <v>164</v>
      </c>
      <c r="AB8" t="s">
        <v>171</v>
      </c>
      <c r="AC8" t="s">
        <v>177</v>
      </c>
      <c r="AD8" t="s">
        <v>411</v>
      </c>
      <c r="AE8" t="s">
        <v>512</v>
      </c>
    </row>
    <row r="9" spans="1:31" x14ac:dyDescent="0.25">
      <c r="A9" t="s">
        <v>15</v>
      </c>
      <c r="B9" t="s">
        <v>365</v>
      </c>
      <c r="F9" t="s">
        <v>24</v>
      </c>
      <c r="H9" t="s">
        <v>353</v>
      </c>
      <c r="I9" t="s">
        <v>318</v>
      </c>
      <c r="L9" t="s">
        <v>468</v>
      </c>
      <c r="N9" t="s">
        <v>27</v>
      </c>
      <c r="O9" t="s">
        <v>501</v>
      </c>
      <c r="R9" t="s">
        <v>83</v>
      </c>
      <c r="S9" t="s">
        <v>234</v>
      </c>
      <c r="U9" t="s">
        <v>388</v>
      </c>
      <c r="X9" t="s">
        <v>349</v>
      </c>
      <c r="Z9" t="s">
        <v>198</v>
      </c>
      <c r="AC9" t="s">
        <v>178</v>
      </c>
      <c r="AE9" t="s">
        <v>513</v>
      </c>
    </row>
    <row r="10" spans="1:31" x14ac:dyDescent="0.25">
      <c r="A10" t="s">
        <v>16</v>
      </c>
      <c r="F10" t="s">
        <v>304</v>
      </c>
      <c r="H10" t="s">
        <v>295</v>
      </c>
      <c r="I10" t="s">
        <v>435</v>
      </c>
      <c r="L10" t="s">
        <v>71</v>
      </c>
      <c r="N10" t="s">
        <v>28</v>
      </c>
      <c r="O10" t="s">
        <v>502</v>
      </c>
      <c r="R10" t="s">
        <v>420</v>
      </c>
      <c r="S10" t="s">
        <v>235</v>
      </c>
      <c r="U10" t="s">
        <v>389</v>
      </c>
      <c r="Z10" t="s">
        <v>246</v>
      </c>
      <c r="AC10" t="s">
        <v>179</v>
      </c>
      <c r="AE10" t="s">
        <v>220</v>
      </c>
    </row>
    <row r="11" spans="1:31" x14ac:dyDescent="0.25">
      <c r="A11" t="s">
        <v>336</v>
      </c>
      <c r="F11" t="s">
        <v>533</v>
      </c>
      <c r="H11" t="s">
        <v>341</v>
      </c>
      <c r="I11" t="s">
        <v>311</v>
      </c>
      <c r="L11" t="s">
        <v>30</v>
      </c>
      <c r="N11" t="s">
        <v>455</v>
      </c>
      <c r="O11" t="s">
        <v>503</v>
      </c>
      <c r="R11" t="s">
        <v>84</v>
      </c>
      <c r="S11" t="s">
        <v>236</v>
      </c>
      <c r="Z11" t="s">
        <v>247</v>
      </c>
      <c r="AC11" t="s">
        <v>248</v>
      </c>
      <c r="AE11" t="s">
        <v>221</v>
      </c>
    </row>
    <row r="12" spans="1:31" x14ac:dyDescent="0.25">
      <c r="A12" t="s">
        <v>10</v>
      </c>
      <c r="F12" t="s">
        <v>308</v>
      </c>
      <c r="H12" t="s">
        <v>263</v>
      </c>
      <c r="I12" t="s">
        <v>312</v>
      </c>
      <c r="L12" t="s">
        <v>469</v>
      </c>
      <c r="N12" t="s">
        <v>519</v>
      </c>
      <c r="O12" t="s">
        <v>504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 spans="1:31" x14ac:dyDescent="0.25">
      <c r="A13" t="s">
        <v>322</v>
      </c>
      <c r="F13" t="s">
        <v>330</v>
      </c>
      <c r="H13" t="s">
        <v>252</v>
      </c>
      <c r="I13" t="s">
        <v>313</v>
      </c>
      <c r="L13" t="s">
        <v>375</v>
      </c>
      <c r="N13" t="s">
        <v>419</v>
      </c>
      <c r="R13" t="s">
        <v>85</v>
      </c>
      <c r="S13" t="s">
        <v>242</v>
      </c>
      <c r="Z13" t="s">
        <v>315</v>
      </c>
      <c r="AC13" t="s">
        <v>181</v>
      </c>
      <c r="AE13" t="s">
        <v>458</v>
      </c>
    </row>
    <row r="14" spans="1:31" x14ac:dyDescent="0.25">
      <c r="A14" t="s">
        <v>17</v>
      </c>
      <c r="F14" t="s">
        <v>29</v>
      </c>
      <c r="H14" t="s">
        <v>305</v>
      </c>
      <c r="I14" t="s">
        <v>314</v>
      </c>
      <c r="L14" t="s">
        <v>13</v>
      </c>
      <c r="N14" t="s">
        <v>456</v>
      </c>
      <c r="R14" t="s">
        <v>86</v>
      </c>
      <c r="S14" t="s">
        <v>238</v>
      </c>
      <c r="Z14" t="s">
        <v>93</v>
      </c>
      <c r="AC14" t="s">
        <v>182</v>
      </c>
      <c r="AE14" t="s">
        <v>483</v>
      </c>
    </row>
    <row r="15" spans="1:31" x14ac:dyDescent="0.25">
      <c r="A15" t="s">
        <v>490</v>
      </c>
      <c r="F15" t="s">
        <v>50</v>
      </c>
      <c r="H15" t="s">
        <v>253</v>
      </c>
      <c r="L15" t="s">
        <v>34</v>
      </c>
      <c r="N15" t="s">
        <v>31</v>
      </c>
      <c r="R15" t="s">
        <v>474</v>
      </c>
      <c r="S15" t="s">
        <v>239</v>
      </c>
      <c r="Z15" t="s">
        <v>94</v>
      </c>
      <c r="AC15" t="s">
        <v>183</v>
      </c>
      <c r="AE15" t="s">
        <v>484</v>
      </c>
    </row>
    <row r="16" spans="1:31" x14ac:dyDescent="0.25">
      <c r="A16" t="s">
        <v>243</v>
      </c>
      <c r="F16" t="s">
        <v>370</v>
      </c>
      <c r="H16" t="s">
        <v>254</v>
      </c>
      <c r="L16" t="s">
        <v>470</v>
      </c>
      <c r="N16" t="s">
        <v>523</v>
      </c>
      <c r="R16" t="s">
        <v>475</v>
      </c>
      <c r="S16" t="s">
        <v>240</v>
      </c>
      <c r="Z16" t="s">
        <v>66</v>
      </c>
      <c r="AC16" t="s">
        <v>184</v>
      </c>
      <c r="AE16" t="s">
        <v>485</v>
      </c>
    </row>
    <row r="17" spans="1:31" x14ac:dyDescent="0.25">
      <c r="A17" t="s">
        <v>185</v>
      </c>
      <c r="F17" t="s">
        <v>371</v>
      </c>
      <c r="H17" t="s">
        <v>306</v>
      </c>
      <c r="L17" t="s">
        <v>72</v>
      </c>
      <c r="N17" t="s">
        <v>32</v>
      </c>
      <c r="Z17" t="s">
        <v>476</v>
      </c>
      <c r="AC17" t="s">
        <v>450</v>
      </c>
      <c r="AE17" t="s">
        <v>486</v>
      </c>
    </row>
    <row r="18" spans="1:31" x14ac:dyDescent="0.25">
      <c r="A18" t="s">
        <v>43</v>
      </c>
      <c r="F18" t="s">
        <v>398</v>
      </c>
      <c r="H18" t="s">
        <v>80</v>
      </c>
      <c r="L18" t="s">
        <v>73</v>
      </c>
      <c r="N18" t="s">
        <v>35</v>
      </c>
      <c r="Z18" t="s">
        <v>95</v>
      </c>
      <c r="AE18" t="s">
        <v>459</v>
      </c>
    </row>
    <row r="19" spans="1:31" x14ac:dyDescent="0.25">
      <c r="A19" t="s">
        <v>227</v>
      </c>
      <c r="F19" t="s">
        <v>51</v>
      </c>
      <c r="H19" t="s">
        <v>81</v>
      </c>
      <c r="L19" t="s">
        <v>446</v>
      </c>
      <c r="Z19" t="s">
        <v>96</v>
      </c>
      <c r="AE19" t="s">
        <v>487</v>
      </c>
    </row>
    <row r="20" spans="1:31" x14ac:dyDescent="0.25">
      <c r="A20" t="s">
        <v>44</v>
      </c>
      <c r="F20" t="s">
        <v>52</v>
      </c>
      <c r="H20" t="s">
        <v>285</v>
      </c>
      <c r="L20" t="s">
        <v>74</v>
      </c>
      <c r="Z20" t="s">
        <v>97</v>
      </c>
      <c r="AE20" t="s">
        <v>488</v>
      </c>
    </row>
    <row r="21" spans="1:31" x14ac:dyDescent="0.25">
      <c r="A21" t="s">
        <v>379</v>
      </c>
      <c r="F21" t="s">
        <v>520</v>
      </c>
      <c r="H21" t="s">
        <v>286</v>
      </c>
      <c r="L21" t="s">
        <v>75</v>
      </c>
      <c r="Z21" t="s">
        <v>98</v>
      </c>
      <c r="AE21" t="s">
        <v>489</v>
      </c>
    </row>
    <row r="22" spans="1:31" x14ac:dyDescent="0.25">
      <c r="A22" t="s">
        <v>395</v>
      </c>
      <c r="F22" t="s">
        <v>53</v>
      </c>
      <c r="H22" t="s">
        <v>287</v>
      </c>
      <c r="L22" t="s">
        <v>536</v>
      </c>
      <c r="Z22" t="s">
        <v>477</v>
      </c>
      <c r="AE22" t="s">
        <v>223</v>
      </c>
    </row>
    <row r="23" spans="1:31" x14ac:dyDescent="0.25">
      <c r="A23" t="s">
        <v>396</v>
      </c>
      <c r="F23" t="s">
        <v>310</v>
      </c>
      <c r="H23" t="s">
        <v>288</v>
      </c>
      <c r="L23" t="s">
        <v>454</v>
      </c>
      <c r="Z23" t="s">
        <v>99</v>
      </c>
      <c r="AE23" t="s">
        <v>514</v>
      </c>
    </row>
    <row r="24" spans="1:31" x14ac:dyDescent="0.25">
      <c r="A24" t="s">
        <v>343</v>
      </c>
      <c r="F24" t="s">
        <v>54</v>
      </c>
      <c r="H24" t="s">
        <v>279</v>
      </c>
      <c r="L24" t="s">
        <v>36</v>
      </c>
      <c r="Z24" t="s">
        <v>524</v>
      </c>
      <c r="AE24" t="s">
        <v>515</v>
      </c>
    </row>
    <row r="25" spans="1:31" x14ac:dyDescent="0.25">
      <c r="A25" t="s">
        <v>380</v>
      </c>
      <c r="F25" t="s">
        <v>432</v>
      </c>
      <c r="H25" t="s">
        <v>268</v>
      </c>
      <c r="L25" t="s">
        <v>377</v>
      </c>
      <c r="Z25" t="s">
        <v>100</v>
      </c>
      <c r="AE25" t="s">
        <v>516</v>
      </c>
    </row>
    <row r="26" spans="1:31" x14ac:dyDescent="0.25">
      <c r="A26" t="s">
        <v>45</v>
      </c>
      <c r="F26" t="s">
        <v>213</v>
      </c>
      <c r="H26" t="s">
        <v>67</v>
      </c>
      <c r="L26" t="s">
        <v>507</v>
      </c>
      <c r="Z26" t="s">
        <v>101</v>
      </c>
      <c r="AE26" t="s">
        <v>224</v>
      </c>
    </row>
    <row r="27" spans="1:31" x14ac:dyDescent="0.25">
      <c r="A27" t="s">
        <v>46</v>
      </c>
      <c r="F27" t="s">
        <v>214</v>
      </c>
      <c r="H27" t="s">
        <v>271</v>
      </c>
      <c r="L27" t="s">
        <v>76</v>
      </c>
      <c r="Z27" t="s">
        <v>102</v>
      </c>
      <c r="AE27" t="s">
        <v>225</v>
      </c>
    </row>
    <row r="28" spans="1:31" x14ac:dyDescent="0.25">
      <c r="A28" t="s">
        <v>47</v>
      </c>
      <c r="F28" t="s">
        <v>452</v>
      </c>
      <c r="H28" t="s">
        <v>255</v>
      </c>
      <c r="L28" t="s">
        <v>417</v>
      </c>
      <c r="Z28" t="s">
        <v>103</v>
      </c>
    </row>
    <row r="29" spans="1:31" x14ac:dyDescent="0.25">
      <c r="A29" t="s">
        <v>48</v>
      </c>
      <c r="F29" t="s">
        <v>453</v>
      </c>
      <c r="H29" t="s">
        <v>272</v>
      </c>
      <c r="L29" t="s">
        <v>37</v>
      </c>
      <c r="Z29" t="s">
        <v>316</v>
      </c>
    </row>
    <row r="30" spans="1:31" x14ac:dyDescent="0.25">
      <c r="A30" t="s">
        <v>397</v>
      </c>
      <c r="F30" t="s">
        <v>399</v>
      </c>
      <c r="H30" t="s">
        <v>273</v>
      </c>
      <c r="L30" t="s">
        <v>38</v>
      </c>
      <c r="Z30" t="s">
        <v>104</v>
      </c>
    </row>
    <row r="31" spans="1:31" x14ac:dyDescent="0.25">
      <c r="A31" t="s">
        <v>215</v>
      </c>
      <c r="F31" t="s">
        <v>55</v>
      </c>
      <c r="H31" t="s">
        <v>205</v>
      </c>
      <c r="Z31" t="s">
        <v>105</v>
      </c>
    </row>
    <row r="32" spans="1:31" x14ac:dyDescent="0.25">
      <c r="F32" t="s">
        <v>56</v>
      </c>
      <c r="H32" t="s">
        <v>264</v>
      </c>
      <c r="Z32" t="s">
        <v>106</v>
      </c>
    </row>
    <row r="33" spans="6:26" x14ac:dyDescent="0.25">
      <c r="F33" t="s">
        <v>57</v>
      </c>
      <c r="H33" t="s">
        <v>274</v>
      </c>
      <c r="Z33" t="s">
        <v>107</v>
      </c>
    </row>
    <row r="34" spans="6:26" x14ac:dyDescent="0.25">
      <c r="F34" t="s">
        <v>58</v>
      </c>
      <c r="H34" t="s">
        <v>492</v>
      </c>
      <c r="Z34" t="s">
        <v>525</v>
      </c>
    </row>
    <row r="35" spans="6:26" x14ac:dyDescent="0.25">
      <c r="F35" t="s">
        <v>59</v>
      </c>
      <c r="H35" t="s">
        <v>249</v>
      </c>
      <c r="Z35" t="s">
        <v>108</v>
      </c>
    </row>
    <row r="36" spans="6:26" x14ac:dyDescent="0.25">
      <c r="F36" t="s">
        <v>60</v>
      </c>
      <c r="H36" t="s">
        <v>319</v>
      </c>
      <c r="Z36" t="s">
        <v>109</v>
      </c>
    </row>
    <row r="37" spans="6:26" x14ac:dyDescent="0.25">
      <c r="F37" t="s">
        <v>61</v>
      </c>
      <c r="H37" t="s">
        <v>296</v>
      </c>
      <c r="Z37" t="s">
        <v>199</v>
      </c>
    </row>
    <row r="38" spans="6:26" x14ac:dyDescent="0.25">
      <c r="F38" t="s">
        <v>62</v>
      </c>
      <c r="H38" t="s">
        <v>250</v>
      </c>
      <c r="Z38" t="s">
        <v>110</v>
      </c>
    </row>
    <row r="39" spans="6:26" x14ac:dyDescent="0.25">
      <c r="H39" t="s">
        <v>297</v>
      </c>
      <c r="Z39" t="s">
        <v>327</v>
      </c>
    </row>
    <row r="40" spans="6:26" x14ac:dyDescent="0.25">
      <c r="H40" t="s">
        <v>256</v>
      </c>
      <c r="Z40" t="s">
        <v>421</v>
      </c>
    </row>
    <row r="41" spans="6:26" x14ac:dyDescent="0.25">
      <c r="H41" t="s">
        <v>69</v>
      </c>
      <c r="Z41" t="s">
        <v>535</v>
      </c>
    </row>
    <row r="42" spans="6:26" x14ac:dyDescent="0.25">
      <c r="H42" t="s">
        <v>201</v>
      </c>
      <c r="Z42" t="s">
        <v>378</v>
      </c>
    </row>
    <row r="43" spans="6:26" x14ac:dyDescent="0.25">
      <c r="H43" t="s">
        <v>521</v>
      </c>
      <c r="Z43" t="s">
        <v>111</v>
      </c>
    </row>
    <row r="44" spans="6:26" x14ac:dyDescent="0.25">
      <c r="H44" t="s">
        <v>278</v>
      </c>
      <c r="Z44" t="s">
        <v>112</v>
      </c>
    </row>
    <row r="45" spans="6:26" x14ac:dyDescent="0.25">
      <c r="H45" t="s">
        <v>289</v>
      </c>
      <c r="Z45" t="s">
        <v>113</v>
      </c>
    </row>
    <row r="46" spans="6:26" x14ac:dyDescent="0.25">
      <c r="H46" t="s">
        <v>290</v>
      </c>
      <c r="Z46" t="s">
        <v>114</v>
      </c>
    </row>
    <row r="47" spans="6:26" x14ac:dyDescent="0.25">
      <c r="H47" t="s">
        <v>332</v>
      </c>
      <c r="Z47" t="s">
        <v>115</v>
      </c>
    </row>
    <row r="48" spans="6:26" x14ac:dyDescent="0.25">
      <c r="H48" t="s">
        <v>331</v>
      </c>
      <c r="Z48" t="s">
        <v>116</v>
      </c>
    </row>
    <row r="49" spans="8:26" x14ac:dyDescent="0.25">
      <c r="H49" t="s">
        <v>200</v>
      </c>
      <c r="Z49" t="s">
        <v>422</v>
      </c>
    </row>
    <row r="50" spans="8:26" x14ac:dyDescent="0.25">
      <c r="H50" t="s">
        <v>309</v>
      </c>
      <c r="Z50" t="s">
        <v>202</v>
      </c>
    </row>
    <row r="51" spans="8:26" x14ac:dyDescent="0.25">
      <c r="H51" t="s">
        <v>328</v>
      </c>
      <c r="Z51" t="s">
        <v>68</v>
      </c>
    </row>
    <row r="52" spans="8:26" x14ac:dyDescent="0.25">
      <c r="H52" t="s">
        <v>354</v>
      </c>
      <c r="Z52" t="s">
        <v>518</v>
      </c>
    </row>
    <row r="53" spans="8:26" x14ac:dyDescent="0.25">
      <c r="H53" t="s">
        <v>291</v>
      </c>
      <c r="Z53" t="s">
        <v>117</v>
      </c>
    </row>
    <row r="54" spans="8:26" x14ac:dyDescent="0.25">
      <c r="H54" t="s">
        <v>342</v>
      </c>
      <c r="Z54" t="s">
        <v>118</v>
      </c>
    </row>
    <row r="55" spans="8:26" x14ac:dyDescent="0.25">
      <c r="H55" t="s">
        <v>320</v>
      </c>
      <c r="Z55" t="s">
        <v>119</v>
      </c>
    </row>
    <row r="56" spans="8:26" x14ac:dyDescent="0.25">
      <c r="H56" t="s">
        <v>257</v>
      </c>
      <c r="Z56" t="s">
        <v>478</v>
      </c>
    </row>
    <row r="57" spans="8:26" x14ac:dyDescent="0.25">
      <c r="H57" t="s">
        <v>281</v>
      </c>
      <c r="Z57" t="s">
        <v>447</v>
      </c>
    </row>
    <row r="58" spans="8:26" x14ac:dyDescent="0.25">
      <c r="H58" t="s">
        <v>282</v>
      </c>
      <c r="Z58" t="s">
        <v>120</v>
      </c>
    </row>
    <row r="59" spans="8:26" x14ac:dyDescent="0.25">
      <c r="H59" t="s">
        <v>522</v>
      </c>
      <c r="Z59" t="s">
        <v>335</v>
      </c>
    </row>
    <row r="60" spans="8:26" x14ac:dyDescent="0.25">
      <c r="H60" t="s">
        <v>283</v>
      </c>
      <c r="Z60" t="s">
        <v>448</v>
      </c>
    </row>
    <row r="61" spans="8:26" x14ac:dyDescent="0.25">
      <c r="H61" t="s">
        <v>292</v>
      </c>
      <c r="Z61" t="s">
        <v>121</v>
      </c>
    </row>
    <row r="62" spans="8:26" x14ac:dyDescent="0.25">
      <c r="H62" t="s">
        <v>301</v>
      </c>
      <c r="Z62" t="s">
        <v>122</v>
      </c>
    </row>
    <row r="63" spans="8:26" x14ac:dyDescent="0.25">
      <c r="H63" t="s">
        <v>326</v>
      </c>
      <c r="Z63" t="s">
        <v>123</v>
      </c>
    </row>
    <row r="64" spans="8:26" x14ac:dyDescent="0.25">
      <c r="H64" t="s">
        <v>298</v>
      </c>
      <c r="Z64" t="s">
        <v>124</v>
      </c>
    </row>
    <row r="65" spans="8:26" x14ac:dyDescent="0.25">
      <c r="H65" t="s">
        <v>299</v>
      </c>
      <c r="Z65" t="s">
        <v>125</v>
      </c>
    </row>
    <row r="66" spans="8:26" x14ac:dyDescent="0.25">
      <c r="H66" t="s">
        <v>355</v>
      </c>
      <c r="Z66" t="s">
        <v>126</v>
      </c>
    </row>
    <row r="67" spans="8:26" x14ac:dyDescent="0.25">
      <c r="H67" t="s">
        <v>356</v>
      </c>
      <c r="Z67" t="s">
        <v>127</v>
      </c>
    </row>
    <row r="68" spans="8:26" x14ac:dyDescent="0.25">
      <c r="H68" t="s">
        <v>334</v>
      </c>
      <c r="Z68" t="s">
        <v>423</v>
      </c>
    </row>
    <row r="69" spans="8:26" x14ac:dyDescent="0.25">
      <c r="H69" t="s">
        <v>302</v>
      </c>
      <c r="Z69" t="s">
        <v>457</v>
      </c>
    </row>
    <row r="70" spans="8:26" x14ac:dyDescent="0.25">
      <c r="H70" t="s">
        <v>258</v>
      </c>
      <c r="Z70" t="s">
        <v>203</v>
      </c>
    </row>
    <row r="71" spans="8:26" x14ac:dyDescent="0.25">
      <c r="H71" t="s">
        <v>508</v>
      </c>
      <c r="Z71" t="s">
        <v>374</v>
      </c>
    </row>
    <row r="72" spans="8:26" x14ac:dyDescent="0.25">
      <c r="H72" t="s">
        <v>303</v>
      </c>
      <c r="Z72" t="s">
        <v>424</v>
      </c>
    </row>
    <row r="73" spans="8:26" x14ac:dyDescent="0.25">
      <c r="H73" t="s">
        <v>393</v>
      </c>
      <c r="Z73" t="s">
        <v>128</v>
      </c>
    </row>
    <row r="74" spans="8:26" x14ac:dyDescent="0.25">
      <c r="H74" t="s">
        <v>293</v>
      </c>
      <c r="Z74" t="s">
        <v>129</v>
      </c>
    </row>
    <row r="75" spans="8:26" x14ac:dyDescent="0.25">
      <c r="H75" t="s">
        <v>394</v>
      </c>
      <c r="Z75" t="s">
        <v>130</v>
      </c>
    </row>
    <row r="76" spans="8:26" x14ac:dyDescent="0.25">
      <c r="H76" t="s">
        <v>251</v>
      </c>
      <c r="Z76" t="s">
        <v>131</v>
      </c>
    </row>
    <row r="77" spans="8:26" x14ac:dyDescent="0.25">
      <c r="H77" t="s">
        <v>493</v>
      </c>
      <c r="Z77" t="s">
        <v>186</v>
      </c>
    </row>
    <row r="78" spans="8:26" x14ac:dyDescent="0.25">
      <c r="H78" t="s">
        <v>333</v>
      </c>
      <c r="Z78" t="s">
        <v>187</v>
      </c>
    </row>
    <row r="79" spans="8:26" x14ac:dyDescent="0.25">
      <c r="H79" t="s">
        <v>269</v>
      </c>
      <c r="Z79" t="s">
        <v>436</v>
      </c>
    </row>
    <row r="80" spans="8:26" x14ac:dyDescent="0.25">
      <c r="H80" t="s">
        <v>275</v>
      </c>
      <c r="Z80" t="s">
        <v>449</v>
      </c>
    </row>
    <row r="81" spans="8:26" x14ac:dyDescent="0.25">
      <c r="H81" t="s">
        <v>280</v>
      </c>
      <c r="Z81" t="s">
        <v>132</v>
      </c>
    </row>
    <row r="82" spans="8:26" x14ac:dyDescent="0.25">
      <c r="H82" t="s">
        <v>412</v>
      </c>
      <c r="Z82" t="s">
        <v>133</v>
      </c>
    </row>
    <row r="83" spans="8:26" x14ac:dyDescent="0.25">
      <c r="H83" t="s">
        <v>321</v>
      </c>
      <c r="Z83" t="s">
        <v>134</v>
      </c>
    </row>
    <row r="84" spans="8:26" x14ac:dyDescent="0.25">
      <c r="H84" t="s">
        <v>259</v>
      </c>
      <c r="Z84" t="s">
        <v>479</v>
      </c>
    </row>
    <row r="85" spans="8:26" x14ac:dyDescent="0.25">
      <c r="H85" t="s">
        <v>270</v>
      </c>
      <c r="Z85" t="s">
        <v>135</v>
      </c>
    </row>
    <row r="86" spans="8:26" x14ac:dyDescent="0.25">
      <c r="H86" t="s">
        <v>276</v>
      </c>
      <c r="Z86" t="s">
        <v>136</v>
      </c>
    </row>
    <row r="87" spans="8:26" x14ac:dyDescent="0.25">
      <c r="H87" t="s">
        <v>265</v>
      </c>
      <c r="Z87" t="s">
        <v>188</v>
      </c>
    </row>
    <row r="88" spans="8:26" x14ac:dyDescent="0.25">
      <c r="H88" t="s">
        <v>510</v>
      </c>
      <c r="Z88" t="s">
        <v>480</v>
      </c>
    </row>
    <row r="89" spans="8:26" x14ac:dyDescent="0.25">
      <c r="H89" t="s">
        <v>260</v>
      </c>
      <c r="Z89" t="s">
        <v>189</v>
      </c>
    </row>
    <row r="90" spans="8:26" x14ac:dyDescent="0.25">
      <c r="H90" t="s">
        <v>277</v>
      </c>
      <c r="Z90" t="s">
        <v>437</v>
      </c>
    </row>
    <row r="91" spans="8:26" x14ac:dyDescent="0.25">
      <c r="H91" t="s">
        <v>261</v>
      </c>
      <c r="Z91" t="s">
        <v>190</v>
      </c>
    </row>
    <row r="92" spans="8:26" x14ac:dyDescent="0.25">
      <c r="H92" t="s">
        <v>262</v>
      </c>
      <c r="Z92" t="s">
        <v>191</v>
      </c>
    </row>
    <row r="93" spans="8:26" x14ac:dyDescent="0.25">
      <c r="H93" t="s">
        <v>294</v>
      </c>
      <c r="Z93" t="s">
        <v>528</v>
      </c>
    </row>
    <row r="94" spans="8:26" x14ac:dyDescent="0.25">
      <c r="H94" t="s">
        <v>300</v>
      </c>
      <c r="Z94" t="s">
        <v>529</v>
      </c>
    </row>
    <row r="95" spans="8:26" x14ac:dyDescent="0.25">
      <c r="H95" t="s">
        <v>284</v>
      </c>
      <c r="Z95" t="s">
        <v>204</v>
      </c>
    </row>
    <row r="96" spans="8:26" x14ac:dyDescent="0.25">
      <c r="H96" t="s">
        <v>329</v>
      </c>
      <c r="Z96" t="s">
        <v>137</v>
      </c>
    </row>
    <row r="97" spans="8:26" x14ac:dyDescent="0.25">
      <c r="H97" t="s">
        <v>266</v>
      </c>
      <c r="Z97" t="s">
        <v>192</v>
      </c>
    </row>
    <row r="98" spans="8:26" x14ac:dyDescent="0.25">
      <c r="H98" t="s">
        <v>267</v>
      </c>
      <c r="Z98" t="s">
        <v>425</v>
      </c>
    </row>
    <row r="99" spans="8:26" x14ac:dyDescent="0.25">
      <c r="Z99" t="s">
        <v>539</v>
      </c>
    </row>
    <row r="100" spans="8:26" x14ac:dyDescent="0.25">
      <c r="Z100" t="s">
        <v>540</v>
      </c>
    </row>
    <row r="101" spans="8:26" x14ac:dyDescent="0.25">
      <c r="Z101" t="s">
        <v>426</v>
      </c>
    </row>
    <row r="102" spans="8:26" x14ac:dyDescent="0.25">
      <c r="Z102" t="s">
        <v>193</v>
      </c>
    </row>
    <row r="103" spans="8:26" x14ac:dyDescent="0.25">
      <c r="Z103" t="s">
        <v>194</v>
      </c>
    </row>
    <row r="104" spans="8:26" x14ac:dyDescent="0.25">
      <c r="Z104" t="s">
        <v>195</v>
      </c>
    </row>
    <row r="105" spans="8:26" x14ac:dyDescent="0.25">
      <c r="Z105" t="s">
        <v>196</v>
      </c>
    </row>
    <row r="106" spans="8:26" x14ac:dyDescent="0.25">
      <c r="Z106" t="s">
        <v>211</v>
      </c>
    </row>
    <row r="107" spans="8:26" x14ac:dyDescent="0.25">
      <c r="Z107" t="s">
        <v>197</v>
      </c>
    </row>
    <row r="108" spans="8:26" x14ac:dyDescent="0.25">
      <c r="Z108" t="s">
        <v>481</v>
      </c>
    </row>
    <row r="109" spans="8:26" x14ac:dyDescent="0.25">
      <c r="Z109" t="s">
        <v>532</v>
      </c>
    </row>
    <row r="110" spans="8:26" x14ac:dyDescent="0.25">
      <c r="Z110" t="s">
        <v>505</v>
      </c>
    </row>
    <row r="111" spans="8:26" x14ac:dyDescent="0.25">
      <c r="Z111" t="s">
        <v>138</v>
      </c>
    </row>
    <row r="112" spans="8:26" x14ac:dyDescent="0.25">
      <c r="Z112" t="s">
        <v>506</v>
      </c>
    </row>
    <row r="113" spans="26:26" x14ac:dyDescent="0.25">
      <c r="Z113" t="s">
        <v>368</v>
      </c>
    </row>
    <row r="114" spans="26:26" x14ac:dyDescent="0.25">
      <c r="Z114" t="s">
        <v>139</v>
      </c>
    </row>
    <row r="115" spans="26:26" x14ac:dyDescent="0.25">
      <c r="Z115" t="s">
        <v>140</v>
      </c>
    </row>
    <row r="116" spans="26:26" x14ac:dyDescent="0.25">
      <c r="Z116" t="s">
        <v>141</v>
      </c>
    </row>
    <row r="117" spans="26:26" x14ac:dyDescent="0.25">
      <c r="Z117" t="s">
        <v>142</v>
      </c>
    </row>
    <row r="118" spans="26:26" x14ac:dyDescent="0.25">
      <c r="Z118" t="s">
        <v>143</v>
      </c>
    </row>
    <row r="119" spans="26:26" x14ac:dyDescent="0.25">
      <c r="Z119" t="s">
        <v>144</v>
      </c>
    </row>
    <row r="120" spans="26:26" x14ac:dyDescent="0.25">
      <c r="Z120" t="s">
        <v>145</v>
      </c>
    </row>
    <row r="121" spans="26:26" x14ac:dyDescent="0.25">
      <c r="Z121" t="s">
        <v>146</v>
      </c>
    </row>
    <row r="122" spans="26:26" x14ac:dyDescent="0.25">
      <c r="Z122" t="s">
        <v>147</v>
      </c>
    </row>
    <row r="123" spans="26:26" x14ac:dyDescent="0.25">
      <c r="Z123" t="s">
        <v>148</v>
      </c>
    </row>
    <row r="124" spans="26:26" x14ac:dyDescent="0.25">
      <c r="Z124" t="s">
        <v>149</v>
      </c>
    </row>
    <row r="125" spans="26:26" x14ac:dyDescent="0.25">
      <c r="Z125" t="s">
        <v>150</v>
      </c>
    </row>
    <row r="126" spans="26:26" x14ac:dyDescent="0.25">
      <c r="Z126" t="s">
        <v>151</v>
      </c>
    </row>
    <row r="127" spans="26:26" x14ac:dyDescent="0.25">
      <c r="Z127" t="s">
        <v>427</v>
      </c>
    </row>
    <row r="128" spans="26:26" x14ac:dyDescent="0.25">
      <c r="Z128" t="s">
        <v>152</v>
      </c>
    </row>
    <row r="129" spans="26:26" x14ac:dyDescent="0.25">
      <c r="Z129" t="s">
        <v>526</v>
      </c>
    </row>
    <row r="130" spans="26:26" x14ac:dyDescent="0.25">
      <c r="Z130" t="s">
        <v>153</v>
      </c>
    </row>
    <row r="131" spans="26:26" x14ac:dyDescent="0.25">
      <c r="Z131" t="s">
        <v>154</v>
      </c>
    </row>
    <row r="132" spans="26:26" x14ac:dyDescent="0.25">
      <c r="Z132" t="s">
        <v>155</v>
      </c>
    </row>
    <row r="133" spans="26:26" x14ac:dyDescent="0.25">
      <c r="Z133" t="s">
        <v>39</v>
      </c>
    </row>
    <row r="134" spans="26:26" x14ac:dyDescent="0.25">
      <c r="Z134" t="s">
        <v>156</v>
      </c>
    </row>
    <row r="135" spans="26:26" x14ac:dyDescent="0.25">
      <c r="Z135" t="s">
        <v>157</v>
      </c>
    </row>
    <row r="136" spans="26:26" x14ac:dyDescent="0.25">
      <c r="Z136" t="s">
        <v>158</v>
      </c>
    </row>
    <row r="137" spans="26:26" x14ac:dyDescent="0.25">
      <c r="Z137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zoomScaleNormal="100" workbookViewId="0">
      <pane ySplit="1" topLeftCell="A2" activePane="bottomLeft" state="frozen"/>
      <selection pane="bottomLeft" activeCell="F10" sqref="F10:F12"/>
    </sheetView>
  </sheetViews>
  <sheetFormatPr defaultColWidth="10.875" defaultRowHeight="15" x14ac:dyDescent="0.25"/>
  <cols>
    <col min="1" max="1" width="24.125" style="20" bestFit="1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5" width="26.375" style="9" customWidth="1" collapsed="1"/>
    <col min="6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244</v>
      </c>
      <c r="B2" s="4" t="s">
        <v>451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 t="s">
        <v>548</v>
      </c>
      <c r="B3" s="4" t="s">
        <v>542</v>
      </c>
      <c r="C3" s="11" t="s">
        <v>45</v>
      </c>
      <c r="D3" s="6" t="s">
        <v>186</v>
      </c>
      <c r="E3" s="6" t="s">
        <v>550</v>
      </c>
      <c r="F3" s="6"/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 t="s">
        <v>45</v>
      </c>
      <c r="D4" s="6" t="s">
        <v>150</v>
      </c>
      <c r="E4" s="6" t="s">
        <v>545</v>
      </c>
      <c r="F4" s="6" t="s">
        <v>543</v>
      </c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 t="s">
        <v>45</v>
      </c>
      <c r="D5" s="6" t="s">
        <v>117</v>
      </c>
      <c r="E5" s="6" t="s">
        <v>544</v>
      </c>
      <c r="F5" s="21">
        <v>500</v>
      </c>
      <c r="G5" s="6"/>
      <c r="H5" s="6"/>
      <c r="I5" s="6"/>
      <c r="J5" s="15"/>
      <c r="K5" s="2"/>
      <c r="L5" s="13"/>
    </row>
    <row r="6" spans="1:12" ht="23.1" customHeight="1" x14ac:dyDescent="0.25">
      <c r="A6" s="19"/>
      <c r="B6" s="4"/>
      <c r="C6" s="11" t="s">
        <v>45</v>
      </c>
      <c r="D6" s="6" t="s">
        <v>150</v>
      </c>
      <c r="E6" s="6" t="s">
        <v>546</v>
      </c>
      <c r="F6" s="6" t="s">
        <v>547</v>
      </c>
      <c r="G6" s="6"/>
      <c r="H6" s="6"/>
      <c r="I6" s="6"/>
      <c r="J6" s="15"/>
      <c r="K6" s="2"/>
      <c r="L6" s="13"/>
    </row>
    <row r="7" spans="1:12" ht="23.1" customHeight="1" x14ac:dyDescent="0.25">
      <c r="A7" s="19" t="s">
        <v>549</v>
      </c>
      <c r="B7" s="4" t="s">
        <v>552</v>
      </c>
      <c r="C7" s="11" t="s">
        <v>45</v>
      </c>
      <c r="D7" s="6" t="s">
        <v>186</v>
      </c>
      <c r="E7" s="6" t="s">
        <v>551</v>
      </c>
      <c r="F7" s="6"/>
      <c r="G7" s="6"/>
      <c r="H7" s="6"/>
      <c r="I7" s="6"/>
      <c r="J7" s="15"/>
      <c r="K7" s="2"/>
      <c r="L7" s="13"/>
    </row>
    <row r="8" spans="1:12" ht="23.1" customHeight="1" x14ac:dyDescent="0.25">
      <c r="A8" s="19"/>
      <c r="B8" s="4"/>
      <c r="C8" s="11" t="s">
        <v>45</v>
      </c>
      <c r="D8" s="6" t="s">
        <v>117</v>
      </c>
      <c r="E8" s="6" t="s">
        <v>558</v>
      </c>
      <c r="F8" s="21">
        <v>1000</v>
      </c>
      <c r="G8" s="6"/>
      <c r="H8" s="6"/>
      <c r="I8" s="6"/>
      <c r="J8" s="15"/>
      <c r="K8" s="2"/>
      <c r="L8" s="13"/>
    </row>
    <row r="9" spans="1:12" ht="23.1" customHeight="1" x14ac:dyDescent="0.25">
      <c r="A9" s="19"/>
      <c r="B9" s="4"/>
      <c r="C9" s="11" t="s">
        <v>45</v>
      </c>
      <c r="D9" s="6" t="s">
        <v>117</v>
      </c>
      <c r="E9" s="6" t="s">
        <v>553</v>
      </c>
      <c r="F9" s="21">
        <v>3000</v>
      </c>
      <c r="G9" s="6"/>
      <c r="H9" s="6"/>
      <c r="I9" s="6"/>
      <c r="J9" s="15"/>
      <c r="K9" s="2"/>
      <c r="L9" s="13"/>
    </row>
    <row r="10" spans="1:12" ht="23.1" customHeight="1" x14ac:dyDescent="0.25">
      <c r="A10" s="19"/>
      <c r="B10" s="4"/>
      <c r="C10" s="11" t="s">
        <v>45</v>
      </c>
      <c r="D10" s="6" t="s">
        <v>117</v>
      </c>
      <c r="E10" s="6" t="s">
        <v>554</v>
      </c>
      <c r="F10" s="21">
        <v>3500</v>
      </c>
      <c r="G10" s="6"/>
      <c r="H10" s="6"/>
      <c r="I10" s="6"/>
      <c r="J10" s="15"/>
      <c r="K10" s="2"/>
      <c r="L10" s="13"/>
    </row>
    <row r="11" spans="1:12" ht="23.1" customHeight="1" x14ac:dyDescent="0.25">
      <c r="A11" s="19"/>
      <c r="B11" s="4"/>
      <c r="C11" s="11" t="s">
        <v>45</v>
      </c>
      <c r="D11" s="6" t="s">
        <v>139</v>
      </c>
      <c r="E11" s="6" t="s">
        <v>555</v>
      </c>
      <c r="F11" s="6"/>
      <c r="G11" s="6"/>
      <c r="H11" s="6"/>
      <c r="I11" s="6"/>
      <c r="J11" s="15"/>
      <c r="K11" s="2"/>
      <c r="L11" s="13"/>
    </row>
    <row r="12" spans="1:12" ht="23.1" customHeight="1" x14ac:dyDescent="0.25">
      <c r="A12" s="19"/>
      <c r="B12" s="4"/>
      <c r="C12" s="11" t="s">
        <v>45</v>
      </c>
      <c r="D12" s="6" t="s">
        <v>117</v>
      </c>
      <c r="E12" s="6" t="s">
        <v>555</v>
      </c>
      <c r="F12" s="21">
        <v>3000</v>
      </c>
      <c r="G12" s="6"/>
      <c r="H12" s="6"/>
      <c r="I12" s="6"/>
      <c r="J12" s="15"/>
      <c r="K12" s="2"/>
      <c r="L12" s="13"/>
    </row>
    <row r="13" spans="1:12" ht="23.1" customHeight="1" x14ac:dyDescent="0.25">
      <c r="A13" s="19"/>
      <c r="B13" s="4"/>
      <c r="C13" s="11" t="s">
        <v>45</v>
      </c>
      <c r="D13" s="6" t="s">
        <v>109</v>
      </c>
      <c r="E13" s="6" t="s">
        <v>556</v>
      </c>
      <c r="F13" s="6" t="s">
        <v>557</v>
      </c>
      <c r="G13" s="6"/>
      <c r="H13" s="6"/>
      <c r="I13" s="6"/>
      <c r="J13" s="15"/>
      <c r="K13" s="2"/>
      <c r="L13" s="13"/>
    </row>
    <row r="14" spans="1:12" ht="23.1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23.1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.1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.1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.1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.1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.1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.1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.1" customHeight="1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.1" customHeight="1" x14ac:dyDescent="0.25">
      <c r="A25" s="19"/>
      <c r="B25" s="7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.1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.1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.1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.1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.1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.1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.1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.1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.1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.1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.1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.1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.1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.1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.1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.1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.1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.1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.1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.1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.1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.1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.1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.1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.1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.1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.1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.1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.1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.1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.1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.1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.1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.1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.1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.1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.1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.1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.1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.1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.1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.1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.1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.1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.1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.1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23.1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</sheetData>
  <sheetProtection insertRows="0" insertHyperlinks="0" deleteRows="0"/>
  <dataValidations count="2">
    <dataValidation type="list" allowBlank="1" showInputMessage="1" showErrorMessage="1" sqref="C2:C301">
      <formula1>target</formula1>
    </dataValidation>
    <dataValidation type="list" allowBlank="1" showInputMessage="1" showErrorMessage="1" sqref="D2:D301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2019-11-12T13:38:48Z</dcterms:modified>
</cp:coreProperties>
</file>