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1" firstSheet="1" tabRatio="500" windowHeight="31545" windowWidth="51195" xWindow="0" yWindow="465"/>
  </bookViews>
  <sheets>
    <sheet name="#system" r:id="rId1" sheetId="4" state="hidden"/>
    <sheet name="HRM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<sst xmlns="http://schemas.openxmlformats.org/spreadsheetml/2006/main" count="1317" uniqueCount="735">
  <si>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</si>
  <si>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</si>
  <si>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</si>
  <si>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</si>
  <si>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</si>
  <si>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</si>
  <si>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</si>
  <si>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</si>
  <si>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</si>
  <si>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</si>
  <si>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</si>
  <si>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</si>
  <si>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</si>
  <si>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</si>
  <si>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</si>
  <si>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</si>
  <si>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</si>
  <si>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</si>
  <si>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</si>
  <si>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</si>
  <si>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</si>
  <si>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</si>
  <si>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</si>
  <si>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</si>
  <si>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</si>
  <si>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</si>
  <si>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</si>
  <si>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</si>
  <si>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</si>
  <si>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</si>
  <si>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</si>
  <si>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</si>
  <si>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</si>
  <si>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</si>
  <si>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</si>
  <si>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</si>
  <si>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</si>
  <si>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</si>
  <si>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</si>
  <si>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</si>
  <si>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</si>
  <si>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</si>
  <si>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</si>
  <si>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</si>
  <si>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</si>
  <si>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</si>
  <si>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</si>
  <si>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</si>
  <si>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</si>
  <si>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</si>
  <si>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</si>
  <si>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</si>
  <si>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</si>
  <si>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</si>
  <si>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</si>
  <si>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</si>
  <si>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</si>
  <si>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</si>
  <si>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</si>
  <si>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</si>
  <si>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</si>
  <si>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</si>
  <si>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</si>
  <si>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</si>
  <si>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</si>
  <si>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</si>
  <si>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</si>
  <si>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</si>
  <si>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</si>
  <si>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</si>
  <si>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</si>
  <si>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</si>
  <si>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</si>
  <si>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</si>
  <si>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</si>
  <si>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</si>
  <si>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</si>
  <si>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</si>
  <si>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</si>
  <si>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</si>
  <si>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</si>
  <si>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</si>
  <si>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</si>
  <si>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</si>
  <si>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</si>
  <si>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</si>
  <si>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</si>
  <si>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</si>
  <si>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</si>
  <si>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</si>
  <si>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</si>
  <si>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</si>
  <si>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</si>
  <si>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</si>
  <si>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</si>
  <si>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</si>
  <si>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</si>
  <si>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</si>
  <si>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</si>
  <si>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</si>
  <si>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</si>
  <si>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</si>
  <si>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</si>
  <si>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</si>
  <si>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</si>
  <si>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</si>
  <si>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</si>
  <si>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</si>
  <si>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</si>
  <si>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</si>
  <si>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</si>
  <si>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</si>
  <si>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</si>
  <si>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</si>
  <si>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</si>
  <si>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</si>
  <si>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</si>
  <si>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</si>
  <si>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</si>
  <si>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</si>
  <si>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</si>
  <si>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</si>
  <si>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</si>
  <si>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</si>
  <si>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</si>
  <si>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</si>
  <si>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</si>
  <si>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</si>
  <si>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</si>
  <si>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</si>
  <si>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</si>
  <si>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</si>
  <si>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</si>
  <si>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</si>
  <si>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</si>
  <si>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</si>
  <si>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</si>
  <si>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</si>
  <si>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</si>
  <si>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</si>
  <si>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</si>
  <si>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</si>
  <si>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</si>
  <si>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</si>
  <si>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</si>
  <si>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</si>
  <si>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</si>
  <si>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</si>
  <si>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</si>
  <si>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</si>
  <si>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</si>
  <si>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</si>
  <si>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</si>
  <si>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</si>
  <si>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</si>
  <si>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</si>
  <si>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</si>
  <si>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</si>
  <si>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</si>
  <si>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</si>
  <si>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</si>
  <si>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</si>
  <si>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</si>
  <si>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</si>
  <si>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</si>
  <si>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</si>
  <si>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</si>
  <si>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</si>
  <si>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</si>
  <si>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</si>
  <si>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</si>
  <si>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</si>
  <si>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</si>
  <si>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</si>
  <si>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</si>
  <si>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</si>
  <si>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</si>
  <si>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</si>
  <si>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</si>
  <si>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</si>
  <si>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</si>
  <si>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</si>
  <si>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</si>
  <si>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</si>
  <si>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</si>
  <si>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</si>
  <si>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</si>
  <si>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</si>
  <si>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</si>
  <si>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</si>
  <si>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</si>
  <si>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</si>
  <si>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</si>
  <si>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</si>
  <si>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</si>
  <si>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</si>
  <si>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</si>
  <si>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</si>
  <si>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</si>
  <si>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</si>
  <si>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</si>
  <si>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</si>
  <si>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</si>
  <si>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</si>
  <si>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</si>
  <si>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</si>
  <si>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</si>
  <si>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</si>
  <si>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</si>
  <si>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</si>
  <si>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</si>
  <si>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</si>
  <si>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</si>
  <si>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</si>
  <si>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</si>
  <si>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</si>
  <si>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</si>
  <si>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</si>
  <si>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</si>
  <si>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</si>
  <si>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</si>
  <si>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</si>
  <si>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</si>
  <si>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</si>
  <si>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</si>
  <si>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</si>
  <si>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</si>
  <si>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</si>
  <si>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</si>
  <si>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</si>
  <si>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</si>
  <si>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</si>
  <si>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</si>
  <si>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</si>
  <si>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</si>
  <si>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</si>
  <si>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</si>
  <si>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</si>
  <si>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</si>
  <si>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</si>
  <si>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</si>
  <si>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</si>
  <si>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</si>
  <si>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</si>
  <si>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</si>
  <si>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</si>
  <si>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</si>
  <si>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</si>
  <si>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</si>
  <si>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</si>
  <si>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</si>
  <si>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</si>
  <si>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</si>
  <si>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</si>
  <si>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</si>
  <si>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</si>
  <si>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</si>
  <si>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</si>
  <si>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</si>
  <si>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</si>
  <si>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</si>
  <si>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</si>
  <si>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</si>
  <si>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</si>
  <si>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</si>
  <si>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</si>
  <si>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</si>
  <si>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</si>
  <si>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</si>
  <si>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</si>
  <si>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</si>
  <si>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</si>
  <si>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</si>
  <si>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</si>
  <si>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</si>
  <si>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</si>
  <si>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</si>
  <si>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</si>
  <si>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</si>
  <si>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</si>
  <si>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</si>
  <si>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</si>
  <si>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</si>
  <si>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</si>
  <si>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</si>
  <si>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</si>
  <si>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</si>
  <si>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</si>
  <si>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</si>
  <si>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</si>
  <si>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</si>
  <si>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</si>
  <si>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</si>
  <si>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</si>
  <si>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</si>
  <si>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</si>
  <si>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</si>
  <si>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</si>
  <si>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</si>
  <si>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</si>
  <si>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</si>
  <si>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</si>
  <si>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</si>
  <si>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</si>
  <si>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</si>
  <si>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</si>
  <si>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</si>
  <si>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</si>
  <si>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</si>
  <si>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</si>
  <si>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</si>
  <si>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</si>
  <si>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</si>
  <si>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</si>
  <si>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</si>
  <si>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</si>
  <si>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</si>
  <si>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</si>
  <si>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</si>
  <si>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</si>
  <si>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</si>
  <si>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</si>
  <si>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</si>
  <si>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</si>
  <si>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</si>
  <si>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</si>
  <si>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</si>
  <si>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</si>
  <si>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</si>
  <si>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</si>
  <si>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</si>
  <si>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</si>
  <si>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</si>
  <si>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</si>
  <si>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</si>
  <si>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</si>
  <si>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</si>
  <si>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</si>
  <si>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</si>
  <si>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</si>
  <si>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</si>
  <si>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</si>
  <si>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</si>
  <si>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</si>
  <si>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</si>
  <si>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</si>
  <si>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</si>
  <si>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</si>
  <si>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</si>
  <si>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</si>
  <si>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</si>
  <si>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</si>
  <si>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</si>
  <si>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</si>
  <si>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</si>
  <si>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</si>
  <si>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</si>
  <si>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</si>
  <si>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</si>
  <si>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</si>
  <si>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</si>
  <si>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</si>
  <si>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</si>
  <si>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</si>
  <si>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</si>
  <si>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</si>
  <si>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</si>
  <si>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</si>
  <si>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</si>
  <si>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</si>
  <si>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</si>
  <si>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</si>
  <si>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</si>
  <si>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</si>
  <si>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</si>
  <si>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</si>
  <si>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</si>
  <si>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</si>
  <si>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</si>
  <si>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</si>
  <si>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</si>
  <si>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</si>
  <si>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</si>
  <si>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</si>
  <si>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</si>
  <si>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</si>
  <si>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</si>
  <si>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</si>
  <si>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</si>
  <si>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</si>
  <si>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</si>
  <si>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</si>
  <si>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</si>
  <si>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</si>
  <si>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</si>
  <si>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</si>
  <si>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</si>
  <si>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</si>
  <si>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</si>
  <si>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</si>
  <si>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</si>
  <si>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</si>
  <si>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</si>
  <si>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</si>
  <si>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</si>
  <si>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</si>
  <si>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</si>
  <si>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</si>
  <si>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</si>
  <si>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</si>
  <si>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</si>
  <si>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</si>
  <si>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</si>
  <si>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</si>
  <si>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</si>
  <si>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</si>
  <si>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</si>
  <si>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</si>
  <si>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</si>
  <si>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</si>
  <si>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</si>
  <si>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</si>
  <si>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</si>
  <si>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</si>
  <si>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</si>
  <si>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</si>
  <si>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</si>
  <si>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</si>
  <si>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</si>
  <si>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</si>
  <si>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</si>
  <si>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</si>
  <si>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</si>
  <si>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</si>
  <si>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</si>
  <si>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</si>
  <si>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</si>
  <si>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</si>
  <si>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</si>
  <si>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</si>
  <si>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</si>
  <si>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</si>
  <si>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</si>
  <si>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</si>
  <si>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</si>
  <si>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</si>
  <si>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</si>
  <si>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</si>
  <si>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</si>
  <si>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</si>
  <si>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</si>
  <si>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</si>
  <si>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</si>
  <si>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</si>
  <si>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</si>
  <si>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</si>
  <si>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</si>
  <si>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</si>
  <si>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</si>
  <si>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</si>
  <si>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</si>
  <si>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</si>
  <si>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</si>
  <si>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</si>
  <si>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</si>
  <si>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</si>
  <si>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</si>
  <si>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</si>
  <si>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</si>
  <si>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</si>
  <si>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</si>
  <si>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</si>
  <si>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</si>
  <si>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</si>
  <si>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</si>
  <si>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</si>
  <si>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</si>
  <si>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</si>
  <si>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</si>
  <si>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</si>
  <si>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</si>
  <si>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</si>
  <si>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</si>
  <si>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</si>
  <si>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</si>
  <si>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</si>
  <si>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</si>
  <si>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</si>
  <si>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</si>
  <si>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</si>
  <si>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</si>
  <si>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</si>
  <si>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</si>
  <si>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</si>
  <si>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</si>
  <si>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</si>
  <si>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</si>
  <si>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</si>
  <si>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</si>
  <si>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</si>
  <si>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</si>
  <si>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</si>
  <si>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</si>
  <si>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</si>
  <si>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</si>
  <si>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</si>
  <si>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</si>
  <si>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</si>
  <si>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</si>
  <si>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</si>
  <si>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</si>
  <si>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</si>
  <si>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</si>
  <si>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</si>
  <si>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</si>
  <si>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</si>
  <si>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</si>
  <si>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</si>
  <si>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</si>
  <si>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</si>
  <si>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</si>
  <si>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</si>
  <si>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</si>
  <si>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</si>
  <si>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</si>
  <si>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</si>
  <si>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</si>
  <si>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</si>
  <si>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</si>
  <si>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</si>
  <si>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</si>
  <si>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</si>
  <si>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</si>
  <si>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</si>
  <si>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</si>
  <si>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</si>
  <si>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</si>
  <si>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</si>
  <si>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</si>
  <si>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</si>
  <si>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</si>
  <si>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</si>
  <si>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</si>
  <si>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</si>
  <si>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</si>
  <si>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</si>
  <si>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</si>
  <si>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</si>
  <si>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</si>
  <si>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</si>
  <si>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</si>
  <si>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</si>
  <si>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</si>
  <si>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</si>
  <si>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</si>
  <si>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</si>
  <si>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</si>
  <si>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</si>
  <si>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</si>
  <si>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</si>
  <si>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</si>
  <si>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</si>
  <si>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</si>
  <si>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</si>
  <si>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</si>
  <si>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</si>
  <si>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</si>
  <si>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</si>
  <si>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</si>
  <si>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</si>
  <si>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</si>
  <si>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</si>
  <si>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</si>
  <si>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</si>
  <si>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</si>
  <si>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</si>
  <si>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</si>
  <si>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</si>
  <si>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</si>
  <si>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</si>
  <si>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</si>
  <si>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</si>
  <si>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</si>
  <si>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</si>
  <si>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</si>
  <si>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</si>
  <si>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</si>
  <si>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</si>
  <si>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</si>
  <si>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</si>
  <si>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</si>
  <si>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</si>
  <si>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</si>
  <si>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</si>
  <si>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</si>
  <si>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</si>
  <si>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</si>
  <si>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</si>
  <si>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</si>
  <si>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</si>
  <si>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</si>
  <si>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</si>
  <si>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</si>
  <si>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</si>
  <si>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</si>
  <si>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</si>
  <si>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</si>
  <si>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</si>
  <si>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</si>
  <si>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</si>
  <si>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</si>
  <si>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</si>
  <si>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</si>
  <si>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</si>
  <si>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</si>
  <si>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</si>
  <si>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</si>
  <si>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</si>
  <si>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</si>
  <si>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</si>
  <si>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</si>
  <si>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</si>
  <si>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</si>
  <si>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6</t>
  </si>
  <si>
    <t>► Launch HRM URL</t>
  </si>
  <si>
    <t xml:space="preserve">► </t>
  </si>
  <si>
    <t>3000</t>
  </si>
  <si>
    <t>3500</t>
  </si>
  <si>
    <t>${requestQuoteText}</t>
  </si>
  <si>
    <t>${quoteAssert}</t>
  </si>
  <si>
    <t>nexial.browser</t>
  </si>
  <si>
    <t>chrome</t>
  </si>
  <si>
    <t>nexial.enableEmail</t>
  </si>
  <si>
    <t>nexial.executionType</t>
  </si>
  <si>
    <t>plan</t>
  </si>
  <si>
    <t>nexial.failFast</t>
  </si>
  <si>
    <t>false</t>
  </si>
  <si>
    <t>nexial.inputExcel</t>
  </si>
  <si>
    <t>C:\projects\nexial\output\20191122_181901\Test-plan.001,MyFirstProject.20191122_181903.001.xlsx</t>
  </si>
  <si>
    <t>nexial.logpath</t>
  </si>
  <si>
    <t>C:\projects\nexial\output\20191122_181901\logs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</si>
  <si>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</si>
  <si>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</si>
  <si>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</si>
  <si>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</si>
  <si>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</si>
  <si>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</si>
  <si>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nexial.openResult</t>
  </si>
  <si>
    <t>nexial.outBase</t>
  </si>
  <si>
    <t>C:\projects\nexial\output\20191122_181901</t>
  </si>
  <si>
    <t>nexial.output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</si>
  <si>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</si>
  <si>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</si>
  <si>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</si>
  <si>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</si>
  <si>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</si>
  <si>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</si>
  <si>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</si>
  <si>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20191122_181901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</si>
  <si>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</si>
  <si>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</si>
  <si>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</si>
  <si>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</si>
  <si>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</si>
  <si>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</si>
  <si>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</si>
  <si>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</si>
  <si>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</si>
  <si>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</si>
  <si>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MyFirstProject.data.xlsx</t>
  </si>
  <si>
    <t>nexial.scriptRef.DataSheet(s)</t>
  </si>
  <si>
    <t>#default, HRM</t>
  </si>
  <si>
    <t>nexial.scriptRef.runtime args</t>
  </si>
  <si>
    <t>-plan C:\projects\nexial\artifact\plan\Test-plan.xlsx,C:\projects\nexial\artifact\plan\MyFirstProject-plan.xlsx</t>
  </si>
  <si>
    <t>nexial.textDelim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</si>
  <si>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</si>
  <si>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</si>
  <si>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</si>
  <si>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</si>
  <si>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</si>
  <si>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blogFooterButton</t>
  </si>
  <si>
    <t>//div[@class='row footer_links']//a[text()=' Blog']</t>
  </si>
  <si>
    <t>categoryDropDown</t>
  </si>
  <si>
    <t>//select[@id='cat-chooser']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</si>
  <si>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</si>
  <si>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</si>
  <si>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</si>
  <si>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</si>
  <si>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</si>
  <si>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</si>
  <si>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</si>
  <si>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</si>
  <si>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</si>
  <si>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</si>
  <si>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</si>
  <si>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</si>
  <si>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</si>
  <si>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</si>
  <si>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</si>
  <si>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</si>
  <si>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</si>
  <si>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</si>
  <si>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</si>
  <si>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</si>
  <si>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</si>
  <si>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</si>
  <si>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</si>
  <si>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</si>
  <si>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</si>
  <si>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</si>
  <si>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</si>
  <si>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</si>
  <si>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</si>
  <si>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</si>
  <si>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</si>
  <si>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</si>
  <si>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quoteAssert</t>
  </si>
  <si>
    <t>Request OrangeHRM Quote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</si>
  <si>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</si>
  <si>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</si>
  <si>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</si>
  <si>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</si>
  <si>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</si>
  <si>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</si>
  <si>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</si>
  <si>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1574426941935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</si>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</sst>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  <xf numFmtId="0" fontId="43" fillId="60" borderId="0" xfId="0" applyFill="true" applyFont="true"/>
    <xf numFmtId="0" fontId="44" fillId="63" borderId="0" xfId="0" applyFill="true" applyFont="true"/>
    <xf numFmtId="0" fontId="45" fillId="0" borderId="0" xfId="0" applyFont="true"/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"/>
  <sheetViews>
    <sheetView workbookViewId="0">
      <selection activeCell="D5" sqref="D5"/>
    </sheetView>
  </sheetViews>
  <sheetFormatPr defaultRowHeight="15.75" x14ac:dyDescent="0.25"/>
  <cols>
    <col min="1" max="1" customWidth="true" width="17.11328125" collapsed="true"/>
    <col min="2" max="2" customWidth="true" width="23.625" collapsed="true"/>
    <col min="3" max="3" bestFit="true" customWidth="true" width="9.5" collapsed="true"/>
    <col min="4" max="4" customWidth="true" width="28.5" collapsed="true"/>
    <col min="5" max="5" bestFit="true" customWidth="true" width="21.375" collapsed="true"/>
    <col min="6" max="6" bestFit="true" customWidth="true" width="13.0" collapsed="true"/>
    <col min="7" max="7" bestFit="true" customWidth="true" width="15.125" collapsed="true"/>
    <col min="8" max="8" bestFit="true" customWidth="true" width="8.75" collapsed="true"/>
    <col min="9" max="9" customWidth="true" width="12.25" collapsed="true"/>
    <col min="10" max="10" customWidth="true" width="14.125" collapsed="true"/>
    <col min="12" max="12" bestFit="true" customWidth="true" width="11.375" collapsed="true"/>
    <col min="13" max="13" bestFit="true" customWidth="true" width="11.5" collapsed="true"/>
    <col min="14" max="14" bestFit="true" customWidth="true" width="6.625" collapsed="true"/>
  </cols>
  <sheetData>
    <row ht="16.5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75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ht="16.5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ht="16.5" r="4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>
      <c r="A5" t="s" s="60">
        <v>558</v>
      </c>
      <c r="B5" t="s" s="61">
        <v>561</v>
      </c>
      <c r="C5" t="s" s="65">
        <v>13</v>
      </c>
      <c r="D5" t="s" s="67">
        <v>410</v>
      </c>
      <c r="E5" t="s" s="68">
        <v>623</v>
      </c>
      <c r="F5" t="s">
        <v>622</v>
      </c>
      <c r="G5" t="s">
        <v>622</v>
      </c>
      <c r="H5" t="s">
        <v>622</v>
      </c>
      <c r="I5" t="s">
        <v>622</v>
      </c>
      <c r="J5" t="s">
        <v>622</v>
      </c>
      <c r="K5" t="s">
        <v>622</v>
      </c>
      <c r="L5" t="s">
        <v>622</v>
      </c>
      <c r="M5" t="s">
        <v>622</v>
      </c>
      <c r="N5" t="s">
        <v>622</v>
      </c>
    </row>
    <row r="6">
      <c r="A6" t="s">
        <v>622</v>
      </c>
      <c r="B6" t="s" s="62">
        <v>624</v>
      </c>
      <c r="C6" t="s" s="65">
        <v>54</v>
      </c>
      <c r="D6" t="s" s="67">
        <v>195</v>
      </c>
      <c r="E6" t="s" s="68">
        <v>567</v>
      </c>
      <c r="F6" t="s">
        <v>622</v>
      </c>
      <c r="G6" t="s">
        <v>622</v>
      </c>
      <c r="H6" t="s">
        <v>622</v>
      </c>
      <c r="I6" t="s">
        <v>622</v>
      </c>
      <c r="J6" t="s">
        <v>622</v>
      </c>
      <c r="K6" t="s">
        <v>622</v>
      </c>
      <c r="L6" t="s">
        <v>622</v>
      </c>
    </row>
    <row r="7">
      <c r="A7" t="s">
        <v>622</v>
      </c>
      <c r="B7" t="s" s="62">
        <v>625</v>
      </c>
      <c r="C7" t="s" s="65">
        <v>54</v>
      </c>
      <c r="D7" t="s" s="67">
        <v>126</v>
      </c>
      <c r="E7" t="s" s="68">
        <v>569</v>
      </c>
      <c r="F7" t="s" s="68">
        <v>626</v>
      </c>
      <c r="G7" t="s">
        <v>622</v>
      </c>
      <c r="H7" t="s">
        <v>622</v>
      </c>
      <c r="I7" t="s">
        <v>622</v>
      </c>
      <c r="J7" t="s">
        <v>622</v>
      </c>
      <c r="K7" t="s">
        <v>622</v>
      </c>
      <c r="L7" t="s">
        <v>622</v>
      </c>
    </row>
    <row r="8">
      <c r="A8" t="s">
        <v>622</v>
      </c>
      <c r="B8" t="s" s="62">
        <v>625</v>
      </c>
      <c r="C8" t="s" s="65">
        <v>54</v>
      </c>
      <c r="D8" t="s" s="67">
        <v>126</v>
      </c>
      <c r="E8" t="s" s="68">
        <v>570</v>
      </c>
      <c r="F8" t="s" s="68">
        <v>627</v>
      </c>
      <c r="G8" t="s">
        <v>622</v>
      </c>
      <c r="H8" t="s">
        <v>622</v>
      </c>
      <c r="I8" t="s">
        <v>622</v>
      </c>
      <c r="J8" t="s">
        <v>622</v>
      </c>
      <c r="K8" t="s">
        <v>622</v>
      </c>
      <c r="L8" t="s">
        <v>622</v>
      </c>
    </row>
    <row r="9">
      <c r="A9" t="s">
        <v>622</v>
      </c>
      <c r="B9" t="s" s="62">
        <v>625</v>
      </c>
      <c r="C9" t="s" s="65">
        <v>54</v>
      </c>
      <c r="D9" t="s" s="67">
        <v>148</v>
      </c>
      <c r="E9" t="s" s="68">
        <v>571</v>
      </c>
      <c r="F9" t="s">
        <v>622</v>
      </c>
      <c r="G9" t="s">
        <v>622</v>
      </c>
      <c r="H9" t="s">
        <v>622</v>
      </c>
      <c r="I9" t="s">
        <v>622</v>
      </c>
      <c r="J9" t="s">
        <v>622</v>
      </c>
      <c r="K9" t="s">
        <v>622</v>
      </c>
      <c r="L9" t="s">
        <v>622</v>
      </c>
    </row>
    <row r="10">
      <c r="A10" t="s">
        <v>622</v>
      </c>
      <c r="B10" t="s" s="62">
        <v>625</v>
      </c>
      <c r="C10" t="s" s="65">
        <v>54</v>
      </c>
      <c r="D10" t="s" s="67">
        <v>126</v>
      </c>
      <c r="E10" t="s" s="68">
        <v>571</v>
      </c>
      <c r="F10" t="s" s="68">
        <v>626</v>
      </c>
      <c r="G10" t="s">
        <v>622</v>
      </c>
      <c r="H10" t="s">
        <v>622</v>
      </c>
      <c r="I10" t="s">
        <v>622</v>
      </c>
      <c r="J10" t="s">
        <v>622</v>
      </c>
      <c r="K10" t="s">
        <v>622</v>
      </c>
      <c r="L10" t="s">
        <v>622</v>
      </c>
    </row>
    <row r="11">
      <c r="A11" t="s">
        <v>622</v>
      </c>
      <c r="B11" t="s" s="62">
        <v>625</v>
      </c>
      <c r="C11" t="s" s="65">
        <v>54</v>
      </c>
      <c r="D11" t="s" s="67">
        <v>118</v>
      </c>
      <c r="E11" t="s" s="68">
        <v>628</v>
      </c>
      <c r="F11" t="s" s="68">
        <v>629</v>
      </c>
      <c r="G11" t="s">
        <v>622</v>
      </c>
      <c r="H11" t="s">
        <v>622</v>
      </c>
      <c r="I11" t="s">
        <v>622</v>
      </c>
      <c r="J11" t="s">
        <v>622</v>
      </c>
      <c r="K11" t="s">
        <v>622</v>
      </c>
      <c r="L11" t="s">
        <v>622</v>
      </c>
    </row>
    <row r="12"/>
  </sheetData>
  <mergeCells count="4">
    <mergeCell ref="A1:D1"/>
    <mergeCell ref="L1:O1"/>
    <mergeCell ref="A2:D2"/>
    <mergeCell ref="L2:O2"/>
  </mergeCells>
  <conditionalFormatting sqref="N1 N3:N8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" type="list">
      <formula1>INDIRECT(C5)</formula1>
    </dataValidation>
    <dataValidation allowBlank="1" showErrorMessage="1" showInputMessage="1" sqref="C5:C7" type="list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59"/>
  <sheetViews>
    <sheetView workbookViewId="0"/>
  </sheetViews>
  <sheetFormatPr defaultRowHeight="15.0"/>
  <cols>
    <col min="1" max="1" width="30.53515625" customWidth="true" bestFit="true"/>
    <col min="2" max="2" width="171.27734375" customWidth="true" bestFit="true"/>
  </cols>
  <sheetData>
    <row r="1">
      <c r="A1" t="s" s="76">
        <v>630</v>
      </c>
      <c r="B1" t="s" s="78">
        <v>631</v>
      </c>
    </row>
    <row r="2">
      <c r="A2" t="s" s="76">
        <v>632</v>
      </c>
      <c r="B2" t="s" s="78">
        <v>600</v>
      </c>
    </row>
    <row r="3">
      <c r="A3" t="s" s="76">
        <v>633</v>
      </c>
      <c r="B3" t="s" s="78">
        <v>634</v>
      </c>
    </row>
    <row r="4">
      <c r="A4" t="s" s="76">
        <v>635</v>
      </c>
      <c r="B4" t="s" s="78">
        <v>636</v>
      </c>
    </row>
    <row r="5">
      <c r="A5" t="s" s="76">
        <v>637</v>
      </c>
      <c r="B5" t="s" s="78">
        <v>638</v>
      </c>
    </row>
    <row r="6">
      <c r="A6" t="s" s="76">
        <v>639</v>
      </c>
      <c r="B6" t="s" s="78">
        <v>640</v>
      </c>
    </row>
    <row r="7">
      <c r="A7" t="s" s="76">
        <v>641</v>
      </c>
      <c r="B7" t="s" s="78">
        <v>642</v>
      </c>
    </row>
    <row r="8">
      <c r="A8" t="s" s="76">
        <v>643</v>
      </c>
      <c r="B8" t="s" s="78">
        <v>644</v>
      </c>
    </row>
    <row r="9">
      <c r="A9" t="s" s="76">
        <v>645</v>
      </c>
      <c r="B9" t="s" s="78">
        <v>646</v>
      </c>
    </row>
    <row r="10">
      <c r="A10" t="s" s="76">
        <v>647</v>
      </c>
      <c r="B10" t="s" s="78">
        <v>600</v>
      </c>
    </row>
    <row r="11">
      <c r="A11" t="s" s="76">
        <v>648</v>
      </c>
      <c r="B11" t="s" s="78">
        <v>649</v>
      </c>
    </row>
    <row r="12">
      <c r="A12" t="s" s="76">
        <v>650</v>
      </c>
      <c r="B12" t="s" s="78">
        <v>649</v>
      </c>
    </row>
    <row r="13">
      <c r="A13" t="s" s="76">
        <v>651</v>
      </c>
      <c r="B13" t="s" s="78">
        <v>652</v>
      </c>
    </row>
    <row r="14">
      <c r="A14" t="s" s="76">
        <v>653</v>
      </c>
      <c r="B14" t="s" s="78">
        <v>654</v>
      </c>
    </row>
    <row r="15">
      <c r="A15" t="s" s="76">
        <v>655</v>
      </c>
      <c r="B15" t="s" s="78">
        <v>656</v>
      </c>
    </row>
    <row r="16">
      <c r="A16" t="s" s="76">
        <v>657</v>
      </c>
      <c r="B16" t="s" s="78">
        <v>658</v>
      </c>
    </row>
    <row r="17">
      <c r="A17" t="s" s="76">
        <v>659</v>
      </c>
      <c r="B17" t="s" s="78">
        <v>660</v>
      </c>
    </row>
    <row r="18">
      <c r="A18" t="s" s="76">
        <v>661</v>
      </c>
      <c r="B18" t="s" s="78">
        <v>662</v>
      </c>
    </row>
    <row r="19">
      <c r="A19" t="s" s="76">
        <v>663</v>
      </c>
      <c r="B19" t="s" s="78">
        <v>600</v>
      </c>
    </row>
    <row r="20">
      <c r="A20" t="s" s="76">
        <v>664</v>
      </c>
      <c r="B20" t="s" s="78">
        <v>600</v>
      </c>
    </row>
    <row r="21">
      <c r="A21" t="s" s="76">
        <v>665</v>
      </c>
      <c r="B21" t="s" s="78">
        <v>600</v>
      </c>
    </row>
    <row r="22">
      <c r="A22" t="s" s="76">
        <v>666</v>
      </c>
      <c r="B22" t="s" s="78">
        <v>662</v>
      </c>
    </row>
    <row r="23">
      <c r="A23" t="s" s="76">
        <v>667</v>
      </c>
      <c r="B23" t="s" s="78">
        <v>600</v>
      </c>
    </row>
    <row r="24">
      <c r="A24" t="s" s="76">
        <v>668</v>
      </c>
      <c r="B24" t="s" s="78">
        <v>669</v>
      </c>
    </row>
    <row r="25">
      <c r="A25" t="s" s="76">
        <v>670</v>
      </c>
      <c r="B25" t="s" s="78">
        <v>671</v>
      </c>
    </row>
    <row r="26">
      <c r="A26" t="s" s="76">
        <v>672</v>
      </c>
      <c r="B26" t="s" s="78">
        <v>673</v>
      </c>
    </row>
    <row r="27">
      <c r="A27" t="s" s="76">
        <v>674</v>
      </c>
      <c r="B27" t="s" s="78">
        <v>593</v>
      </c>
    </row>
    <row r="28">
      <c r="A28" t="s" s="76">
        <v>675</v>
      </c>
      <c r="B28" t="s" s="78">
        <v>636</v>
      </c>
    </row>
    <row r="29">
      <c r="A29" t="s" s="77">
        <v>676</v>
      </c>
      <c r="B29" t="s" s="78">
        <v>677</v>
      </c>
    </row>
    <row r="30">
      <c r="A30" t="s" s="77">
        <v>678</v>
      </c>
      <c r="B30" t="s" s="78">
        <v>679</v>
      </c>
    </row>
    <row r="31">
      <c r="A31" t="s" s="77">
        <v>680</v>
      </c>
      <c r="B31" t="s" s="78">
        <v>681</v>
      </c>
    </row>
    <row r="32">
      <c r="A32" t="s" s="77">
        <v>682</v>
      </c>
      <c r="B32" t="s" s="78">
        <v>683</v>
      </c>
    </row>
    <row r="33">
      <c r="A33" t="s" s="77">
        <v>684</v>
      </c>
      <c r="B33" t="s" s="78">
        <v>685</v>
      </c>
    </row>
    <row r="34">
      <c r="A34" t="s" s="77">
        <v>686</v>
      </c>
      <c r="B34" t="s" s="78">
        <v>687</v>
      </c>
    </row>
    <row r="35">
      <c r="A35" t="s" s="77">
        <v>688</v>
      </c>
      <c r="B35" t="s" s="78">
        <v>689</v>
      </c>
    </row>
    <row r="36">
      <c r="A36" t="s" s="77">
        <v>690</v>
      </c>
      <c r="B36" t="s" s="78">
        <v>691</v>
      </c>
    </row>
    <row r="37">
      <c r="A37" t="s" s="77">
        <v>692</v>
      </c>
      <c r="B37" t="s" s="78">
        <v>693</v>
      </c>
    </row>
    <row r="38">
      <c r="A38" t="s" s="77">
        <v>694</v>
      </c>
      <c r="B38" t="s" s="78">
        <v>695</v>
      </c>
    </row>
    <row r="39">
      <c r="A39" t="s" s="77">
        <v>696</v>
      </c>
      <c r="B39" t="s" s="78">
        <v>697</v>
      </c>
    </row>
    <row r="40">
      <c r="A40" t="s" s="77">
        <v>698</v>
      </c>
      <c r="B40" t="s" s="78">
        <v>20</v>
      </c>
    </row>
    <row r="41">
      <c r="A41" t="s" s="77">
        <v>699</v>
      </c>
      <c r="B41" t="s" s="78">
        <v>617</v>
      </c>
    </row>
    <row r="42">
      <c r="A42" t="s" s="77">
        <v>700</v>
      </c>
      <c r="B42" t="s" s="78">
        <v>701</v>
      </c>
    </row>
    <row r="43">
      <c r="A43" t="s" s="77">
        <v>702</v>
      </c>
      <c r="B43" t="s" s="78">
        <v>703</v>
      </c>
    </row>
    <row r="44">
      <c r="A44" t="s" s="77">
        <v>704</v>
      </c>
      <c r="B44" t="s" s="78">
        <v>705</v>
      </c>
    </row>
    <row r="45">
      <c r="A45" t="s" s="77">
        <v>706</v>
      </c>
      <c r="B45" t="s" s="78">
        <v>707</v>
      </c>
    </row>
    <row r="46">
      <c r="A46" t="s" s="77">
        <v>708</v>
      </c>
      <c r="B46" t="s" s="78">
        <v>709</v>
      </c>
    </row>
    <row r="47">
      <c r="A47" t="s" s="77">
        <v>710</v>
      </c>
      <c r="B47" t="s" s="78">
        <v>711</v>
      </c>
    </row>
    <row r="48">
      <c r="A48" t="s" s="77">
        <v>712</v>
      </c>
      <c r="B48" t="s" s="78">
        <v>713</v>
      </c>
    </row>
    <row r="49">
      <c r="A49" t="s" s="77">
        <v>714</v>
      </c>
      <c r="B49" t="s" s="78">
        <v>715</v>
      </c>
    </row>
    <row r="50">
      <c r="A50" t="s" s="77">
        <v>716</v>
      </c>
      <c r="B50" t="s" s="78">
        <v>717</v>
      </c>
    </row>
    <row r="51">
      <c r="A51" t="s" s="77">
        <v>718</v>
      </c>
      <c r="B51" t="s" s="78">
        <v>719</v>
      </c>
    </row>
    <row r="52">
      <c r="A52" t="s" s="77">
        <v>720</v>
      </c>
      <c r="B52" t="s" s="78">
        <v>721</v>
      </c>
    </row>
    <row r="53">
      <c r="A53" t="s" s="77">
        <v>722</v>
      </c>
      <c r="B53" t="s" s="78">
        <v>723</v>
      </c>
    </row>
    <row r="54">
      <c r="A54" t="s" s="77">
        <v>724</v>
      </c>
      <c r="B54" t="s" s="78">
        <v>725</v>
      </c>
    </row>
    <row r="55">
      <c r="A55" t="s" s="77">
        <v>726</v>
      </c>
      <c r="B55" t="s" s="78">
        <v>727</v>
      </c>
    </row>
    <row r="56">
      <c r="A56" t="s" s="77">
        <v>728</v>
      </c>
      <c r="B56" t="s" s="78">
        <v>622</v>
      </c>
    </row>
    <row r="57">
      <c r="A57" t="s" s="77">
        <v>729</v>
      </c>
      <c r="B57" t="s" s="78">
        <v>730</v>
      </c>
    </row>
    <row r="58">
      <c r="A58" t="s" s="77">
        <v>731</v>
      </c>
      <c r="B58" t="s" s="78">
        <v>732</v>
      </c>
    </row>
    <row r="59">
      <c r="A59" t="s" s="77">
        <v>733</v>
      </c>
      <c r="B59" t="s" s="78">
        <v>734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