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 Attendance\school_attendance\assets\"/>
    </mc:Choice>
  </mc:AlternateContent>
  <xr:revisionPtr revIDLastSave="0" documentId="13_ncr:1_{A01B703F-5F72-4581-84E1-A78B95455F78}" xr6:coauthVersionLast="47" xr6:coauthVersionMax="47" xr10:uidLastSave="{00000000-0000-0000-0000-000000000000}"/>
  <bookViews>
    <workbookView xWindow="-120" yWindow="-120" windowWidth="19440" windowHeight="11040" xr2:uid="{BC3C27FA-399C-4683-8842-CBACDAF40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<sst xmlns="http://schemas.openxmlformats.org/spreadsheetml/2006/main" count="7" uniqueCount="7">
  <si>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username</t>
  </si>
  <si>
    <t>name</t>
  </si>
  <si>
    <t>gender</t>
  </si>
  <si>
    <t>designation</t>
  </si>
  <si>
    <t>school_id</t>
  </si>
  <si>
    <t>mobile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</si>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</sst>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+91&quot;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5FC0-DDF8-4946-8FF4-CFE96214522B}">
  <dimension ref="A1:G1"/>
  <sheetViews>
    <sheetView tabSelected="1" workbookViewId="0">
      <selection activeCell="I4" sqref="I4"/>
    </sheetView>
  </sheetViews>
  <sheetFormatPr defaultRowHeight="15" x14ac:dyDescent="0.25"/>
  <cols>
    <col min="1" max="1" width="15" customWidth="1"/>
    <col min="2" max="2" width="20.140625" customWidth="1"/>
    <col min="3" max="3" width="15.7109375" customWidth="1"/>
    <col min="4" max="4" width="22.42578125" customWidth="1"/>
    <col min="5" max="5" width="17.42578125" customWidth="1"/>
    <col min="6" max="6" width="16" style="3" customWidth="1"/>
    <col min="7" max="7" width="25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</sheetData>
  <dataValidations count="6">
    <dataValidation type="custom" allowBlank="1" showInputMessage="1" showErrorMessage="1" sqref="A1:A1048576" xr:uid="{0DE58441-31D5-451F-AB23-B07D3F855D29}">
      <formula1>COUNTIF($A$2:$A$97,A1)=1</formula1>
    </dataValidation>
    <dataValidation type="list" allowBlank="1" showInputMessage="1" showErrorMessage="1" sqref="C1:C1048576" xr:uid="{5A99E230-F6B3-4E09-9F47-EBF980287D5B}">
      <formula1>"M,F,O"</formula1>
    </dataValidation>
    <dataValidation type="decimal" operator="greaterThan" allowBlank="1" showInputMessage="1" showErrorMessage="1" sqref="E1:E1048576" xr:uid="{4F77FB7E-B808-40AE-A4F3-C8BEA84A36D3}">
      <formula1>0</formula1>
    </dataValidation>
    <dataValidation type="textLength" allowBlank="1" showInputMessage="1" showErrorMessage="1" sqref="F1:F1048576" xr:uid="{84D73FC4-BDD1-412A-918C-F4B92181DAB0}">
      <formula1>10</formula1>
      <formula2>10</formula2>
    </dataValidation>
    <dataValidation type="custom" allowBlank="1" showInputMessage="1" showErrorMessage="1" sqref="G1" xr:uid="{96AC5A46-7D03-4C11-8D4C-7FDA950E559C}">
      <formula1>AND(ISNUMBER(FIND("@",#REF!)),ISNUMBER(FIND(".",#REF!)),FIND("@",#REF!)&lt;FIND(".",#REF!))</formula1>
    </dataValidation>
    <dataValidation type="custom" allowBlank="1" showInputMessage="1" showErrorMessage="1" sqref="G2:G1048576" xr:uid="{66824C83-2AD4-4CD1-A891-A8C8C03AA14E}">
      <formula1>AND(ISNUMBER(FIND("@",A3)),ISNUMBER(FIND(".",A3)),FIND("@",A3)&lt;FIND(".",A3))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2025-08-01T05:08:47Z</dcterms:created>
  <dcterms:modified xsi:type="dcterms:W3CDTF">2025-08-01T09:23:38Z</dcterms:modified>
</cp:coreProperties>
</file>