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a prajapati\Desktop\pandas &amp; numpy in jupyter\aa\"/>
    </mc:Choice>
  </mc:AlternateContent>
  <xr:revisionPtr revIDLastSave="0" documentId="13_ncr:1_{9F640900-64DE-4DFE-BAE7-BE3951128350}" xr6:coauthVersionLast="45" xr6:coauthVersionMax="45" xr10:uidLastSave="{00000000-0000-0000-0000-000000000000}"/>
  <bookViews>
    <workbookView xWindow="-120" yWindow="-120" windowWidth="20730" windowHeight="11160" xr2:uid="{EE89466A-C1EC-476A-9D03-51BEAC63E4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  <c r="B3" i="1"/>
  <c r="B4" i="1"/>
  <c r="B5" i="1"/>
  <c r="B6" i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C91C5-A9BC-4636-BADD-7529DD20BDC8}">
  <dimension ref="A2:C6"/>
  <sheetViews>
    <sheetView tabSelected="1" workbookViewId="0"/>
  </sheetViews>
  <sheetFormatPr defaultRowHeight="15" x14ac:dyDescent="0.25"/>
  <sheetData>
    <row r="2" spans="1:3" x14ac:dyDescent="0.25">
      <c r="A2">
        <v>100</v>
      </c>
      <c r="B2">
        <f>A2*10/100</f>
        <v>10</v>
      </c>
      <c r="C2">
        <f>B2*20/100</f>
        <v>2</v>
      </c>
    </row>
    <row r="3" spans="1:3" x14ac:dyDescent="0.25">
      <c r="A3">
        <v>200</v>
      </c>
      <c r="B3">
        <f t="shared" ref="B3:B6" si="0">A3*10/100</f>
        <v>20</v>
      </c>
      <c r="C3">
        <f t="shared" ref="C3:C6" si="1">B3*20/100</f>
        <v>4</v>
      </c>
    </row>
    <row r="4" spans="1:3" x14ac:dyDescent="0.25">
      <c r="A4">
        <v>352</v>
      </c>
      <c r="B4">
        <f t="shared" si="0"/>
        <v>35.200000000000003</v>
      </c>
      <c r="C4">
        <f t="shared" si="1"/>
        <v>7.04</v>
      </c>
    </row>
    <row r="5" spans="1:3" x14ac:dyDescent="0.25">
      <c r="A5">
        <v>546</v>
      </c>
      <c r="B5">
        <f t="shared" si="0"/>
        <v>54.6</v>
      </c>
      <c r="C5">
        <f t="shared" si="1"/>
        <v>10.92</v>
      </c>
    </row>
    <row r="6" spans="1:3" x14ac:dyDescent="0.25">
      <c r="A6">
        <v>664</v>
      </c>
      <c r="B6">
        <f t="shared" si="0"/>
        <v>66.400000000000006</v>
      </c>
      <c r="C6">
        <f t="shared" si="1"/>
        <v>13.28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 prajapati</dc:creator>
  <cp:lastModifiedBy>bala prajapati</cp:lastModifiedBy>
  <dcterms:created xsi:type="dcterms:W3CDTF">2019-10-29T14:04:36Z</dcterms:created>
  <dcterms:modified xsi:type="dcterms:W3CDTF">2019-10-29T14:14:15Z</dcterms:modified>
</cp:coreProperties>
</file>