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NCS2\"/>
    </mc:Choice>
  </mc:AlternateContent>
  <bookViews>
    <workbookView xWindow="0" yWindow="0" windowWidth="14385" windowHeight="5468"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<sst xmlns="http://schemas.openxmlformats.org/spreadsheetml/2006/main" count="231" uniqueCount="174">
  <si>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</si>
  <si>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</si>
  <si>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</si>
  <si>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</si>
  <si>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</si>
  <si>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</si>
  <si>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</si>
  <si>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</si>
  <si>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</si>
  <si>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</si>
  <si>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</si>
  <si>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</si>
  <si>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</si>
  <si>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</si>
  <si>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</si>
  <si>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</si>
  <si>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</si>
  <si>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</si>
  <si>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</si>
  <si>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</si>
  <si>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</si>
  <si>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</si>
  <si>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</si>
  <si>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</si>
  <si>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</si>
  <si>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</si>
  <si>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</si>
  <si>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</si>
  <si>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</si>
  <si>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</si>
  <si>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</si>
  <si>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</si>
  <si>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</si>
  <si>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</si>
  <si>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</si>
  <si>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</si>
  <si>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</si>
  <si>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</si>
  <si>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</si>
  <si>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</si>
  <si>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</si>
  <si>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</si>
  <si>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</si>
  <si>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</si>
  <si>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</si>
  <si>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</si>
  <si>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</si>
  <si>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</si>
  <si>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</si>
  <si>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</si>
  <si>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</si>
  <si>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</si>
  <si>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</si>
  <si>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</si>
  <si>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</si>
  <si>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</si>
  <si>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</si>
  <si>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</si>
  <si>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</si>
  <si>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</si>
  <si>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</si>
  <si>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</si>
  <si>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</si>
  <si>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</si>
  <si>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</si>
  <si>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</si>
  <si>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</si>
  <si>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</si>
  <si>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</si>
  <si>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</si>
  <si>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</si>
  <si>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</si>
  <si>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</si>
  <si>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</si>
  <si>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</si>
  <si>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</si>
  <si>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</si>
  <si>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</si>
  <si>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</si>
  <si>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</si>
  <si>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</si>
  <si>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</si>
  <si>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</si>
  <si>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</si>
  <si>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</si>
  <si>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</si>
  <si>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</si>
  <si>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</si>
  <si>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</si>
  <si>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</si>
  <si>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</si>
  <si>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</si>
  <si>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</si>
  <si>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</si>
  <si>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</si>
  <si>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</si>
  <si>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</si>
  <si>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</si>
  <si>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</si>
  <si>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</si>
  <si>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</si>
  <si>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</si>
  <si>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</si>
  <si>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</si>
  <si>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</si>
  <si>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</si>
  <si>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</si>
  <si>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</si>
  <si>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</si>
  <si>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</si>
  <si>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</si>
  <si>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</si>
  <si>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</si>
  <si>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</si>
  <si>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</si>
  <si>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</si>
  <si>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</si>
  <si>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</si>
  <si>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</si>
  <si>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</si>
  <si>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</si>
  <si>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</si>
  <si>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</si>
  <si>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</si>
  <si>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</si>
  <si>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</si>
  <si>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</si>
  <si>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</si>
  <si>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</si>
  <si>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</si>
  <si>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</si>
  <si>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</si>
  <si>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</si>
  <si>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</si>
  <si>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</si>
  <si>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</si>
  <si>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</si>
  <si>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</si>
  <si>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</si>
  <si>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</si>
  <si>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</si>
  <si>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</si>
  <si>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</si>
  <si>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</si>
  <si>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</si>
  <si>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</si>
  <si>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</si>
  <si>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</si>
  <si>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</si>
  <si>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</si>
  <si>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Add Employee</t>
  </si>
  <si>
    <t xml:space="preserve">1. Add Employee header should be displayed 
2. Logo should be displayed
3. Textbox for firstname, middle name, lastname, employee id
4. Choose file option for Image upload should be provided 
5. Checkbox for create login detail should be displayed and should be unchecked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</si>
  <si>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should be displayed and should be checked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t>
    </r>
    <r>
      <rPr>
        <b/>
        <sz val="10"/>
        <rFont val="Arial"/>
        <family val="2"/>
      </rPr>
      <t>disabled</t>
    </r>
    <r>
      <rPr>
        <sz val="10"/>
        <rFont val="Arial"/>
        <family val="2"/>
      </rPr>
      <t xml:space="preserve"> should be available and in that enabled should be selected.
11. Label should be dispayed for username, password, confirm password, status.
 </t>
    </r>
  </si>
  <si>
    <t>TC_OH_15</t>
  </si>
  <si>
    <t>To verify the valid record of add employee without providing credentials</t>
  </si>
  <si>
    <t xml:space="preserve">1. Navigate to the url
2. Enter Admin username
3. Enter password
4. Click Login
5. Mouse over on PIM
6. Click on Add Employee
7. Enter firstname
8. Enter middlename
9. Enter lastname
10. Enter Employee Id
11. Upload the employee image
12. Click on save
</t>
  </si>
  <si>
    <t>Data:
1. Username: Admin
2. Password: admin123
3. Firstname: John
4. MiddleName: J
5. Last Name: Wick
6.Employee Id: 4545
7.Upload image: "C:\Users\JiDi\Pictures\Screenshots\Screenshot (1).png"</t>
  </si>
  <si>
    <t>TC_OH_16</t>
  </si>
  <si>
    <t>To verify the valid record of add employee by providing credentials with enabled mode</t>
  </si>
  <si>
    <t>TC_OH_17</t>
  </si>
  <si>
    <t>To verify the valid record of add employee by providing credentials with disabled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</si>
  <si>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Enabled
17. Click on save
</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</si>
  <si>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Disabled
17. Click on save
</t>
  </si>
  <si>
    <t>Data:
1. Username: Admin
2. Password: admin123
3. Firstname: John
4. MiddleName: J
5. Last Name: Wick
6.Employee Id: 4545
7.Upload image: "C:\Users\JiDi\Pictures\Screenshots\Screenshot (1).png"
8. Username:Bala
9. Password: bala123
10. Confirm password: bala123</t>
  </si>
  <si>
    <t>1. Admin should see message as "Employee record has been added to employee list"
2. The added employee details should be present in the employee list.(PIM--&gt;EmployeeList) with status as "Disabled"
3. Database should contains the added employee details.</t>
  </si>
  <si>
    <t>TC_OH_18</t>
  </si>
  <si>
    <t>TC_OH_19</t>
  </si>
  <si>
    <t>Data:
1. Username: Admin
2. Password: admin123
3. Firstname: John
4. MiddleName: J
5. Last Name: Wick
6.Employee Id: 4545
7.Upload image: "C:\Users\JiDi\Pictures\Screenshots\Screenshot (1).pdf"  
8. Username:Bala
9. Password: bala123
10. Confirm password: bala123</t>
  </si>
  <si>
    <t>To verify invalid file type with less than 1MB is not accepted</t>
  </si>
  <si>
    <t>User should get "File type not supported. Accepts jpg, .png, .gif up to 1MB. Recommended dimensions: 200px X 200px"</t>
  </si>
  <si>
    <t>To verify valid file type more than 1MB is not accepted</t>
  </si>
  <si>
    <t>User should be displayed with error message as "Invalid credentials"</t>
  </si>
  <si>
    <t>Data 1:
Username: John
Password: admin123
Data 2:
Username: Peter
Password: admin123</t>
  </si>
  <si>
    <t>1. Admin should be redirected to peronal detail page of the added employee"
2. The added employee details should be present in the employee list.(PIM--&gt;EmployeeList)
3. Database should contains the added employee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</si>
</sst>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60">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4" fillId="7" borderId="0" xfId="0" applyFont="1" applyFill="1"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4" fillId="8" borderId="0" xfId="0" applyFont="1" applyFill="1" applyAlignment="1">
      <alignment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B23" sqref="B2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50" t="s">
        <v>39</v>
      </c>
      <c r="C4" s="50"/>
      <c r="D4" s="50"/>
    </row>
    <row r="5" spans="2:4" s="5" customFormat="1" ht="15">
      <c r="C5" s="6"/>
    </row>
    <row r="7" spans="2:4" ht="17.25" customHeight="1">
      <c r="B7" s="7" t="s">
        <v>0</v>
      </c>
      <c r="C7" s="51" t="s">
        <v>37</v>
      </c>
      <c r="D7" s="52"/>
    </row>
    <row r="8" spans="2:4" ht="17.25" customHeight="1">
      <c r="B8" s="7" t="s">
        <v>1</v>
      </c>
      <c r="C8" s="51" t="s">
        <v>36</v>
      </c>
      <c r="D8" s="52"/>
    </row>
    <row r="9" spans="2:4" ht="31.5" customHeight="1">
      <c r="B9" s="7" t="s">
        <v>2</v>
      </c>
      <c r="C9" s="53" t="s">
        <v>38</v>
      </c>
      <c r="D9" s="54"/>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A15" sqref="A15"/>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117</v>
      </c>
      <c r="B9" s="15" t="s">
        <v>59</v>
      </c>
      <c r="C9" s="36" t="s">
        <v>92</v>
      </c>
      <c r="D9" s="15">
        <v>1</v>
      </c>
    </row>
    <row r="10" spans="1:4">
      <c r="A10" s="34" t="s">
        <v>118</v>
      </c>
      <c r="B10" s="15" t="s">
        <v>60</v>
      </c>
      <c r="C10" s="36" t="s">
        <v>96</v>
      </c>
      <c r="D10" s="15">
        <v>1</v>
      </c>
    </row>
    <row r="11" spans="1:4">
      <c r="A11" s="34" t="s">
        <v>119</v>
      </c>
      <c r="B11" s="15" t="s">
        <v>61</v>
      </c>
      <c r="C11" s="36" t="s">
        <v>97</v>
      </c>
      <c r="D11" s="15">
        <v>4</v>
      </c>
    </row>
    <row r="12" spans="1:4">
      <c r="A12" s="34" t="s">
        <v>120</v>
      </c>
      <c r="B12" s="15" t="s">
        <v>62</v>
      </c>
      <c r="C12" s="15" t="s">
        <v>115</v>
      </c>
      <c r="D12" s="15"/>
    </row>
    <row r="13" spans="1:4">
      <c r="A13" s="34" t="s">
        <v>121</v>
      </c>
      <c r="B13" s="15" t="s">
        <v>63</v>
      </c>
      <c r="C13" s="15" t="s">
        <v>130</v>
      </c>
      <c r="D13" s="15"/>
    </row>
    <row r="14" spans="1:4">
      <c r="A14" s="34" t="s">
        <v>122</v>
      </c>
      <c r="B14" s="15" t="s">
        <v>64</v>
      </c>
      <c r="C14" s="15"/>
      <c r="D14" s="15"/>
    </row>
    <row r="15" spans="1:4" ht="13.9">
      <c r="A15" s="34" t="s">
        <v>141</v>
      </c>
      <c r="B15" s="15" t="s">
        <v>65</v>
      </c>
      <c r="C15" s="36" t="s">
        <v>150</v>
      </c>
      <c r="D15" s="31"/>
    </row>
    <row r="16" spans="1:4" ht="13.9">
      <c r="A16" s="34" t="s">
        <v>123</v>
      </c>
      <c r="B16" s="15" t="s">
        <v>66</v>
      </c>
      <c r="C16" s="15"/>
      <c r="D16" s="31"/>
    </row>
    <row r="17" spans="1:4" ht="13.9">
      <c r="A17" s="34" t="s">
        <v>124</v>
      </c>
      <c r="B17" s="15" t="s">
        <v>67</v>
      </c>
      <c r="C17" s="15"/>
      <c r="D17" s="31"/>
    </row>
    <row r="18" spans="1:4" ht="13.9">
      <c r="A18" s="34" t="s">
        <v>125</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E17" zoomScaleNormal="100" workbookViewId="0">
      <selection activeCell="G18" sqref="G18"/>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34.597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H3" s="21" t="s">
        <v>138</v>
      </c>
      <c r="I3" s="21" t="s">
        <v>139</v>
      </c>
      <c r="J3" s="21" t="s">
        <v>140</v>
      </c>
      <c r="K3" s="40">
        <v>44607</v>
      </c>
    </row>
    <row r="4" spans="1:13" s="21" customFormat="1" ht="45.75" customHeight="1">
      <c r="A4" s="33" t="s">
        <v>48</v>
      </c>
      <c r="B4" s="59" t="s">
        <v>77</v>
      </c>
      <c r="C4" s="37" t="s">
        <v>81</v>
      </c>
      <c r="D4" s="37" t="s">
        <v>73</v>
      </c>
      <c r="E4" s="37" t="s">
        <v>78</v>
      </c>
      <c r="F4" s="42" t="s">
        <v>79</v>
      </c>
      <c r="G4" s="37" t="s">
        <v>80</v>
      </c>
      <c r="K4" s="40">
        <v>44607</v>
      </c>
    </row>
    <row r="5" spans="1:13" s="21" customFormat="1" ht="121.5" customHeight="1">
      <c r="A5" s="33" t="s">
        <v>48</v>
      </c>
      <c r="B5" s="59" t="s">
        <v>82</v>
      </c>
      <c r="C5" s="37" t="s">
        <v>83</v>
      </c>
      <c r="D5" s="37" t="s">
        <v>73</v>
      </c>
      <c r="E5" s="37" t="s">
        <v>78</v>
      </c>
      <c r="F5" s="42" t="s">
        <v>172</v>
      </c>
      <c r="G5" s="37" t="s">
        <v>171</v>
      </c>
      <c r="K5" s="40">
        <v>44607</v>
      </c>
    </row>
    <row r="6" spans="1:13" s="21" customFormat="1" ht="121.5" customHeight="1">
      <c r="A6" s="33" t="s">
        <v>48</v>
      </c>
      <c r="B6" s="59" t="s">
        <v>84</v>
      </c>
      <c r="C6" s="37" t="s">
        <v>85</v>
      </c>
      <c r="D6" s="37" t="s">
        <v>73</v>
      </c>
      <c r="E6" s="37" t="s">
        <v>78</v>
      </c>
      <c r="F6" s="42" t="s">
        <v>86</v>
      </c>
      <c r="G6" s="37" t="s">
        <v>87</v>
      </c>
      <c r="K6" s="40">
        <v>44607</v>
      </c>
    </row>
    <row r="7" spans="1:13" s="21" customFormat="1" ht="121.5" customHeight="1">
      <c r="A7" s="33" t="s">
        <v>48</v>
      </c>
      <c r="B7" s="59" t="s">
        <v>88</v>
      </c>
      <c r="C7" s="37" t="s">
        <v>89</v>
      </c>
      <c r="D7" s="37" t="s">
        <v>73</v>
      </c>
      <c r="E7" s="37" t="s">
        <v>78</v>
      </c>
      <c r="F7" s="42" t="s">
        <v>90</v>
      </c>
      <c r="G7" s="37" t="s">
        <v>91</v>
      </c>
      <c r="K7" s="40">
        <v>44607</v>
      </c>
    </row>
    <row r="8" spans="1:13" s="21" customFormat="1" ht="121.5" customHeight="1">
      <c r="A8" s="33" t="s">
        <v>59</v>
      </c>
      <c r="B8" s="37" t="s">
        <v>93</v>
      </c>
      <c r="C8" s="37" t="s">
        <v>94</v>
      </c>
      <c r="D8" s="37" t="s">
        <v>73</v>
      </c>
      <c r="E8" s="37" t="s">
        <v>95</v>
      </c>
      <c r="G8" s="42" t="s">
        <v>126</v>
      </c>
      <c r="K8" s="40"/>
    </row>
    <row r="9" spans="1:13" s="21" customFormat="1">
      <c r="A9" s="33" t="s">
        <v>60</v>
      </c>
      <c r="B9" s="37" t="s">
        <v>98</v>
      </c>
      <c r="F9" s="32"/>
      <c r="K9" s="40"/>
    </row>
    <row r="10" spans="1:13" s="21" customFormat="1" ht="38.25">
      <c r="A10" s="33" t="s">
        <v>61</v>
      </c>
      <c r="B10" s="37" t="s">
        <v>99</v>
      </c>
      <c r="C10" s="37" t="s">
        <v>102</v>
      </c>
      <c r="D10" s="37" t="s">
        <v>73</v>
      </c>
      <c r="E10" s="37" t="s">
        <v>101</v>
      </c>
      <c r="F10" s="32"/>
      <c r="G10" s="37" t="s">
        <v>106</v>
      </c>
      <c r="K10" s="40"/>
    </row>
    <row r="11" spans="1:13" s="21" customFormat="1" ht="38.25">
      <c r="A11" s="33" t="s">
        <v>61</v>
      </c>
      <c r="B11" s="37" t="s">
        <v>103</v>
      </c>
      <c r="C11" s="37" t="s">
        <v>104</v>
      </c>
      <c r="D11" s="37" t="s">
        <v>73</v>
      </c>
      <c r="E11" s="37" t="s">
        <v>100</v>
      </c>
      <c r="F11" s="32"/>
      <c r="G11" s="37" t="s">
        <v>105</v>
      </c>
      <c r="K11" s="40"/>
    </row>
    <row r="12" spans="1:13" s="21" customFormat="1" ht="38.25">
      <c r="A12" s="33" t="s">
        <v>61</v>
      </c>
      <c r="B12" s="37" t="s">
        <v>107</v>
      </c>
      <c r="C12" s="37" t="s">
        <v>109</v>
      </c>
      <c r="D12" s="37" t="s">
        <v>73</v>
      </c>
      <c r="E12" s="37" t="s">
        <v>111</v>
      </c>
      <c r="F12" s="32"/>
      <c r="G12" s="37" t="s">
        <v>114</v>
      </c>
      <c r="K12" s="40"/>
    </row>
    <row r="13" spans="1:13" s="21" customFormat="1" ht="38.25">
      <c r="A13" s="33" t="s">
        <v>61</v>
      </c>
      <c r="B13" s="37" t="s">
        <v>108</v>
      </c>
      <c r="C13" s="37" t="s">
        <v>110</v>
      </c>
      <c r="D13" s="37" t="s">
        <v>73</v>
      </c>
      <c r="E13" s="37" t="s">
        <v>112</v>
      </c>
      <c r="F13" s="32"/>
      <c r="G13" s="37" t="s">
        <v>113</v>
      </c>
      <c r="K13" s="40"/>
    </row>
    <row r="14" spans="1:13" s="21" customFormat="1" ht="178.5">
      <c r="A14" s="43" t="s">
        <v>62</v>
      </c>
      <c r="B14" s="37" t="s">
        <v>116</v>
      </c>
      <c r="C14" s="37" t="s">
        <v>128</v>
      </c>
      <c r="D14" s="37" t="s">
        <v>127</v>
      </c>
      <c r="E14" s="37" t="s">
        <v>95</v>
      </c>
      <c r="F14" s="32"/>
      <c r="G14" s="21" t="s">
        <v>129</v>
      </c>
      <c r="K14" s="40"/>
    </row>
    <row r="15" spans="1:13" s="21" customFormat="1" ht="165.75">
      <c r="A15" s="21" t="s">
        <v>142</v>
      </c>
      <c r="B15" s="37" t="s">
        <v>143</v>
      </c>
      <c r="C15" s="21" t="s">
        <v>144</v>
      </c>
      <c r="D15" s="37" t="s">
        <v>127</v>
      </c>
      <c r="E15" s="37" t="s">
        <v>146</v>
      </c>
      <c r="F15" s="21" t="s">
        <v>145</v>
      </c>
      <c r="G15" s="21" t="s">
        <v>151</v>
      </c>
      <c r="J15" s="40"/>
    </row>
    <row r="16" spans="1:13" s="21" customFormat="1" ht="242.65">
      <c r="A16" s="21" t="s">
        <v>142</v>
      </c>
      <c r="B16" s="37" t="s">
        <v>147</v>
      </c>
      <c r="C16" s="21" t="s">
        <v>148</v>
      </c>
      <c r="D16" s="37" t="s">
        <v>127</v>
      </c>
      <c r="E16" s="37" t="s">
        <v>149</v>
      </c>
      <c r="F16" s="21" t="s">
        <v>145</v>
      </c>
      <c r="G16" s="37" t="s">
        <v>152</v>
      </c>
      <c r="K16" s="40"/>
    </row>
    <row r="17" spans="1:11" s="21" customFormat="1" ht="161.25" customHeight="1">
      <c r="A17" s="21" t="s">
        <v>142</v>
      </c>
      <c r="B17" s="37" t="s">
        <v>153</v>
      </c>
      <c r="C17" s="37" t="s">
        <v>154</v>
      </c>
      <c r="D17" s="37" t="s">
        <v>127</v>
      </c>
      <c r="E17" s="37" t="s">
        <v>155</v>
      </c>
      <c r="F17" s="42" t="s">
        <v>156</v>
      </c>
      <c r="G17" s="37" t="s">
        <v>164</v>
      </c>
      <c r="K17" s="40"/>
    </row>
    <row r="18" spans="1:11" s="21" customFormat="1" ht="229.5">
      <c r="A18" s="21" t="s">
        <v>142</v>
      </c>
      <c r="B18" s="37" t="s">
        <v>157</v>
      </c>
      <c r="C18" s="37" t="s">
        <v>158</v>
      </c>
      <c r="D18" s="37" t="s">
        <v>127</v>
      </c>
      <c r="E18" s="49" t="s">
        <v>161</v>
      </c>
      <c r="F18" s="42" t="s">
        <v>163</v>
      </c>
      <c r="G18" s="37" t="s">
        <v>173</v>
      </c>
      <c r="K18" s="40"/>
    </row>
    <row r="19" spans="1:11" s="21" customFormat="1" ht="229.5">
      <c r="A19" s="21" t="s">
        <v>142</v>
      </c>
      <c r="B19" s="37" t="s">
        <v>159</v>
      </c>
      <c r="C19" s="37" t="s">
        <v>160</v>
      </c>
      <c r="D19" s="37" t="s">
        <v>127</v>
      </c>
      <c r="E19" s="37" t="s">
        <v>162</v>
      </c>
      <c r="F19" s="42" t="s">
        <v>163</v>
      </c>
      <c r="G19" s="37" t="s">
        <v>164</v>
      </c>
      <c r="K19" s="40"/>
    </row>
    <row r="20" spans="1:11" s="21" customFormat="1" ht="229.5">
      <c r="A20" s="21" t="s">
        <v>142</v>
      </c>
      <c r="B20" s="37" t="s">
        <v>165</v>
      </c>
      <c r="C20" s="21" t="s">
        <v>168</v>
      </c>
      <c r="D20" s="37" t="s">
        <v>127</v>
      </c>
      <c r="E20" s="37" t="s">
        <v>162</v>
      </c>
      <c r="F20" s="42" t="s">
        <v>167</v>
      </c>
      <c r="G20" s="21" t="s">
        <v>169</v>
      </c>
      <c r="K20" s="40"/>
    </row>
    <row r="21" spans="1:11" s="21" customFormat="1" ht="229.5">
      <c r="A21" s="21" t="s">
        <v>142</v>
      </c>
      <c r="B21" s="37" t="s">
        <v>166</v>
      </c>
      <c r="C21" s="21" t="s">
        <v>170</v>
      </c>
      <c r="D21" s="37" t="s">
        <v>127</v>
      </c>
      <c r="E21" s="37" t="s">
        <v>162</v>
      </c>
      <c r="F21" s="42" t="s">
        <v>167</v>
      </c>
      <c r="G21" s="21" t="s">
        <v>169</v>
      </c>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6484375" customWidth="1"/>
    <col min="5" max="5" width="23" customWidth="1"/>
    <col min="6" max="6" width="52.796875" bestFit="1" customWidth="1"/>
  </cols>
  <sheetData>
    <row r="6" spans="3:6" ht="27.4">
      <c r="C6" s="44" t="s">
        <v>131</v>
      </c>
      <c r="D6" s="44"/>
      <c r="E6" s="44"/>
      <c r="F6" s="44"/>
    </row>
    <row r="7" spans="3:6" ht="27.4">
      <c r="C7" s="44"/>
      <c r="D7" s="44"/>
      <c r="E7" s="44"/>
      <c r="F7" s="44"/>
    </row>
    <row r="8" spans="3:6" ht="27.4">
      <c r="C8" s="44"/>
      <c r="D8" s="44"/>
      <c r="E8" s="44"/>
      <c r="F8" s="44"/>
    </row>
    <row r="9" spans="3:6" ht="27.4">
      <c r="C9" s="44"/>
      <c r="D9" s="44" t="s">
        <v>132</v>
      </c>
      <c r="E9" s="44" t="s">
        <v>133</v>
      </c>
      <c r="F9" s="44" t="s">
        <v>136</v>
      </c>
    </row>
    <row r="10" spans="3:6" s="46" customFormat="1" ht="27.4">
      <c r="C10" s="45"/>
      <c r="D10" s="45" t="s">
        <v>134</v>
      </c>
      <c r="E10" s="45" t="s">
        <v>134</v>
      </c>
      <c r="F10" s="45" t="s">
        <v>134</v>
      </c>
    </row>
    <row r="11" spans="3:6" s="48" customFormat="1" ht="27.4">
      <c r="C11" s="47"/>
      <c r="D11" s="47"/>
      <c r="E11" s="47"/>
      <c r="F11" s="47"/>
    </row>
    <row r="12" spans="3:6" s="48" customFormat="1" ht="27.4">
      <c r="C12" s="47"/>
      <c r="D12" s="55" t="s">
        <v>137</v>
      </c>
      <c r="E12" s="55"/>
      <c r="F12" s="55"/>
    </row>
    <row r="13" spans="3:6" ht="27.4">
      <c r="C13" s="44"/>
      <c r="D13" s="44" t="s">
        <v>135</v>
      </c>
      <c r="E13" s="44" t="s">
        <v>134</v>
      </c>
      <c r="F13" s="44" t="s">
        <v>135</v>
      </c>
    </row>
    <row r="14" spans="3:6" ht="27.4">
      <c r="C14" s="44"/>
      <c r="D14" s="44" t="s">
        <v>134</v>
      </c>
      <c r="E14" s="44" t="s">
        <v>135</v>
      </c>
      <c r="F14" s="44" t="s">
        <v>135</v>
      </c>
    </row>
    <row r="15" spans="3:6" ht="27.4">
      <c r="C15" s="44"/>
      <c r="D15" s="44" t="s">
        <v>135</v>
      </c>
      <c r="E15" s="44" t="s">
        <v>135</v>
      </c>
      <c r="F15" s="44" t="s">
        <v>135</v>
      </c>
    </row>
    <row r="16" spans="3:6" ht="27.4">
      <c r="C16" s="44"/>
      <c r="D16" s="44"/>
      <c r="E16" s="44"/>
      <c r="F16" s="44"/>
    </row>
    <row r="17" spans="3:6" ht="27.4">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6" t="s">
        <v>21</v>
      </c>
      <c r="B1" s="57"/>
      <c r="C1" s="57"/>
      <c r="D1" s="57"/>
      <c r="E1" s="57"/>
      <c r="F1" s="58"/>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4.xml><?xml version="1.0" encoding="utf-8"?>
<ds:datastoreItem xmlns:ds="http://schemas.openxmlformats.org/officeDocument/2006/customXml" ds:itemID="{3E4DBA88-91AD-42CE-827B-50AA920D4C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2022-03-01T12:23:36Z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