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1"/>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<sst xmlns="http://schemas.openxmlformats.org/spreadsheetml/2006/main" count="143" uniqueCount="118">
  <si>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</si>
  <si>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</si>
  <si>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</si>
  <si>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</si>
  <si>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</si>
  <si>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</si>
  <si>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</si>
  <si>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</si>
  <si>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</si>
  <si>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</si>
  <si>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</si>
  <si>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</si>
  <si>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</si>
  <si>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</si>
  <si>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</si>
  <si>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</si>
  <si>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</si>
  <si>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</si>
  <si>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</si>
  <si>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</si>
  <si>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</si>
  <si>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</si>
  <si>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</si>
  <si>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</si>
  <si>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</si>
  <si>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</si>
  <si>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</si>
  <si>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</si>
  <si>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</si>
  <si>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</si>
  <si>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</si>
  <si>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</si>
  <si>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</si>
  <si>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</si>
  <si>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</si>
  <si>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</si>
  <si>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</si>
  <si>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</si>
  <si>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</si>
  <si>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</si>
  <si>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</si>
  <si>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</si>
  <si>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</si>
  <si>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</si>
  <si>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</si>
  <si>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</si>
  <si>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</si>
  <si>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</si>
  <si>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</si>
  <si>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</si>
  <si>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</si>
  <si>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</si>
  <si>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</si>
  <si>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</si>
  <si>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</si>
  <si>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</si>
  <si>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</si>
  <si>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</si>
  <si>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</si>
  <si>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</si>
  <si>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</si>
  <si>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</si>
  <si>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</si>
  <si>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</si>
  <si>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</si>
  <si>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</si>
  <si>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</si>
  <si>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</si>
  <si>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</si>
  <si>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</si>
  <si>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</si>
  <si>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</si>
  <si>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</si>
  <si>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</si>
  <si>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</si>
  <si>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</si>
  <si>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</si>
  <si>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</si>
  <si>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</si>
  <si>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</si>
  <si>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</si>
  <si>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</si>
  <si>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</si>
  <si>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</si>
  <si>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</si>
  <si>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</si>
  <si>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</si>
  <si>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</si>
  <si>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</si>
  <si>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</si>
  <si>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</si>
  <si>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</si>
  <si>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</si>
  <si>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</si>
  <si>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</si>
  <si>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</si>
  <si>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</si>
  <si>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</si>
  <si>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User should be navigated to forgor your page.</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</si>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</sst>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6" formatCode="[$-409]dd\-mmm\-yy;@"/>
    <numFmt numFmtId="167" formatCode="[$-409]d\-mmm\-yy;@"/>
  </numFmts>
  <fonts count="16">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166"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7" fontId="0" fillId="4" borderId="0" xfId="0" applyNumberFormat="1" applyFill="1" applyAlignment="1">
      <alignment horizontal="center" vertical="center" wrapText="1"/>
    </xf>
    <xf numFmtId="167" fontId="0" fillId="0" borderId="0" xfId="0" applyNumberFormat="1" applyAlignment="1">
      <alignment vertical="center" wrapText="1"/>
    </xf>
    <xf numFmtId="167" fontId="0" fillId="0" borderId="0" xfId="0" applyNumberFormat="1" applyAlignment="1">
      <alignment wrapText="1"/>
    </xf>
    <xf numFmtId="0" fontId="4" fillId="0" borderId="0" xfId="0" applyFont="1" applyAlignment="1">
      <alignment horizontal="lef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C7" sqref="C7:D7"/>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5" t="s">
        <v>39</v>
      </c>
      <c r="C4" s="35"/>
      <c r="D4" s="35"/>
    </row>
    <row r="5" spans="2:4" s="5" customFormat="1" ht="15">
      <c r="C5" s="6"/>
    </row>
    <row r="7" spans="2:4" ht="17.25" customHeight="1">
      <c r="B7" s="7" t="s">
        <v>0</v>
      </c>
      <c r="C7" s="36" t="s">
        <v>37</v>
      </c>
      <c r="D7" s="37"/>
    </row>
    <row r="8" spans="2:4" ht="17.25" customHeight="1">
      <c r="B8" s="7" t="s">
        <v>1</v>
      </c>
      <c r="C8" s="36" t="s">
        <v>36</v>
      </c>
      <c r="D8" s="37"/>
    </row>
    <row r="9" spans="2:4" ht="31.5" customHeight="1">
      <c r="B9" s="7" t="s">
        <v>2</v>
      </c>
      <c r="C9" s="38" t="s">
        <v>38</v>
      </c>
      <c r="D9" s="39"/>
    </row>
    <row r="10" spans="2:4" ht="17.25" customHeight="1">
      <c r="B10" s="9"/>
      <c r="C10" s="9"/>
      <c r="D10" s="9"/>
    </row>
    <row r="12" spans="2:4" ht="17.25" customHeight="1">
      <c r="B12" s="10" t="s">
        <v>3</v>
      </c>
      <c r="C12" s="10" t="s">
        <v>4</v>
      </c>
      <c r="D12" s="10" t="s">
        <v>5</v>
      </c>
    </row>
    <row r="13" spans="2:4" ht="13.5">
      <c r="B13" s="17" t="s">
        <v>40</v>
      </c>
      <c r="C13" s="17" t="s">
        <v>41</v>
      </c>
      <c r="D13" s="43">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tabSelected="1" zoomScaleNormal="100" workbookViewId="0">
      <selection activeCell="C12" sqref="C12"/>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44" t="s">
        <v>45</v>
      </c>
      <c r="C7" s="15" t="s">
        <v>47</v>
      </c>
      <c r="D7" s="15">
        <v>1</v>
      </c>
    </row>
    <row r="8" spans="1:4">
      <c r="A8" s="34" t="s">
        <v>69</v>
      </c>
      <c r="B8" s="44" t="s">
        <v>48</v>
      </c>
      <c r="C8" s="15" t="s">
        <v>49</v>
      </c>
      <c r="D8" s="15">
        <v>4</v>
      </c>
    </row>
    <row r="9" spans="1:4">
      <c r="A9" s="34"/>
      <c r="B9" s="15" t="s">
        <v>59</v>
      </c>
      <c r="C9" s="44" t="s">
        <v>94</v>
      </c>
      <c r="D9" s="15">
        <v>1</v>
      </c>
    </row>
    <row r="10" spans="1:4">
      <c r="A10" s="34"/>
      <c r="B10" s="15" t="s">
        <v>60</v>
      </c>
      <c r="C10" s="44" t="s">
        <v>99</v>
      </c>
      <c r="D10" s="15">
        <v>1</v>
      </c>
    </row>
    <row r="11" spans="1:4">
      <c r="A11" s="34"/>
      <c r="B11" s="15" t="s">
        <v>61</v>
      </c>
      <c r="C11" s="44" t="s">
        <v>100</v>
      </c>
      <c r="D11" s="15">
        <v>4</v>
      </c>
    </row>
    <row r="12" spans="1:4">
      <c r="A12" s="15"/>
      <c r="B12" s="15" t="s">
        <v>62</v>
      </c>
      <c r="C12" s="15"/>
      <c r="D12" s="15"/>
    </row>
    <row r="13" spans="1:4">
      <c r="A13" s="15"/>
      <c r="B13" s="15" t="s">
        <v>63</v>
      </c>
      <c r="C13" s="15"/>
      <c r="D13" s="15"/>
    </row>
    <row r="14" spans="1:4">
      <c r="A14" s="15"/>
      <c r="B14" s="15" t="s">
        <v>64</v>
      </c>
      <c r="C14" s="15"/>
      <c r="D14" s="15"/>
    </row>
    <row r="15" spans="1:4" ht="13.9">
      <c r="A15" s="15"/>
      <c r="B15" s="15" t="s">
        <v>65</v>
      </c>
      <c r="C15" s="15"/>
      <c r="D15" s="31"/>
    </row>
    <row r="16" spans="1:4" ht="13.9">
      <c r="A16" s="15"/>
      <c r="B16" s="15" t="s">
        <v>66</v>
      </c>
      <c r="C16" s="15"/>
      <c r="D16" s="31"/>
    </row>
    <row r="17" spans="1:4" ht="13.9">
      <c r="A17" s="15"/>
      <c r="B17" s="15" t="s">
        <v>67</v>
      </c>
      <c r="C17" s="15"/>
      <c r="D17" s="31"/>
    </row>
    <row r="18" spans="1:4" ht="13.9">
      <c r="A18" s="15"/>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topLeftCell="A10" zoomScaleNormal="100" workbookViewId="0">
      <selection activeCell="A13" sqref="A13"/>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57.9296875" style="1" customWidth="1"/>
    <col min="8" max="10" width="26.1328125" style="1" customWidth="1"/>
    <col min="11" max="11" width="36" style="49"/>
    <col min="12" max="16384" width="36" style="1"/>
  </cols>
  <sheetData>
    <row r="1" spans="1:13" s="20" customFormat="1">
      <c r="A1" s="19" t="s">
        <v>14</v>
      </c>
      <c r="B1" s="19" t="s">
        <v>15</v>
      </c>
      <c r="C1" s="19" t="s">
        <v>20</v>
      </c>
      <c r="D1" s="19" t="s">
        <v>16</v>
      </c>
      <c r="E1" s="19" t="s">
        <v>17</v>
      </c>
      <c r="F1" s="19" t="s">
        <v>18</v>
      </c>
      <c r="G1" s="19" t="s">
        <v>19</v>
      </c>
      <c r="H1" s="19" t="s">
        <v>31</v>
      </c>
      <c r="I1" s="19" t="s">
        <v>32</v>
      </c>
      <c r="J1" s="46" t="s">
        <v>76</v>
      </c>
      <c r="K1" s="47"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8"/>
    </row>
    <row r="3" spans="1:13" s="21" customFormat="1" ht="113.65" customHeight="1">
      <c r="A3" s="33" t="s">
        <v>45</v>
      </c>
      <c r="B3" s="45" t="s">
        <v>70</v>
      </c>
      <c r="C3" s="45" t="s">
        <v>72</v>
      </c>
      <c r="D3" s="45" t="s">
        <v>73</v>
      </c>
      <c r="E3" s="45" t="s">
        <v>74</v>
      </c>
      <c r="F3" s="32"/>
      <c r="G3" s="45" t="s">
        <v>75</v>
      </c>
      <c r="K3" s="48">
        <v>44607</v>
      </c>
    </row>
    <row r="4" spans="1:13" s="21" customFormat="1" ht="45.75" customHeight="1">
      <c r="A4" s="33" t="s">
        <v>48</v>
      </c>
      <c r="B4" s="45" t="s">
        <v>77</v>
      </c>
      <c r="C4" s="45" t="s">
        <v>81</v>
      </c>
      <c r="D4" s="45" t="s">
        <v>73</v>
      </c>
      <c r="E4" s="45" t="s">
        <v>78</v>
      </c>
      <c r="F4" s="50" t="s">
        <v>79</v>
      </c>
      <c r="G4" s="45" t="s">
        <v>80</v>
      </c>
      <c r="K4" s="48">
        <v>44607</v>
      </c>
    </row>
    <row r="5" spans="1:13" s="21" customFormat="1" ht="121.5" customHeight="1">
      <c r="A5" s="33" t="s">
        <v>48</v>
      </c>
      <c r="B5" s="45" t="s">
        <v>82</v>
      </c>
      <c r="C5" s="45" t="s">
        <v>83</v>
      </c>
      <c r="D5" s="45" t="s">
        <v>73</v>
      </c>
      <c r="E5" s="45" t="s">
        <v>78</v>
      </c>
      <c r="F5" s="50" t="s">
        <v>84</v>
      </c>
      <c r="G5" s="45" t="s">
        <v>85</v>
      </c>
      <c r="K5" s="48">
        <v>44607</v>
      </c>
    </row>
    <row r="6" spans="1:13" s="21" customFormat="1" ht="121.5" customHeight="1">
      <c r="A6" s="33" t="s">
        <v>48</v>
      </c>
      <c r="B6" s="45" t="s">
        <v>86</v>
      </c>
      <c r="C6" s="45" t="s">
        <v>87</v>
      </c>
      <c r="D6" s="45" t="s">
        <v>73</v>
      </c>
      <c r="E6" s="45" t="s">
        <v>78</v>
      </c>
      <c r="F6" s="50" t="s">
        <v>88</v>
      </c>
      <c r="G6" s="45" t="s">
        <v>89</v>
      </c>
      <c r="K6" s="48">
        <v>44607</v>
      </c>
    </row>
    <row r="7" spans="1:13" s="21" customFormat="1" ht="121.5" customHeight="1">
      <c r="A7" s="33" t="s">
        <v>48</v>
      </c>
      <c r="B7" s="45" t="s">
        <v>90</v>
      </c>
      <c r="C7" s="45" t="s">
        <v>91</v>
      </c>
      <c r="D7" s="45" t="s">
        <v>73</v>
      </c>
      <c r="E7" s="45" t="s">
        <v>78</v>
      </c>
      <c r="F7" s="50" t="s">
        <v>92</v>
      </c>
      <c r="G7" s="45" t="s">
        <v>93</v>
      </c>
      <c r="K7" s="48">
        <v>44607</v>
      </c>
    </row>
    <row r="8" spans="1:13" s="21" customFormat="1" ht="121.5" customHeight="1">
      <c r="A8" s="33" t="s">
        <v>59</v>
      </c>
      <c r="B8" s="45" t="s">
        <v>95</v>
      </c>
      <c r="C8" s="45" t="s">
        <v>96</v>
      </c>
      <c r="D8" s="45" t="s">
        <v>73</v>
      </c>
      <c r="E8" s="45" t="s">
        <v>97</v>
      </c>
      <c r="G8" s="50" t="s">
        <v>98</v>
      </c>
      <c r="K8" s="48"/>
    </row>
    <row r="9" spans="1:13" s="21" customFormat="1">
      <c r="A9" s="33" t="s">
        <v>60</v>
      </c>
      <c r="B9" s="45" t="s">
        <v>101</v>
      </c>
      <c r="F9" s="32"/>
      <c r="K9" s="48"/>
    </row>
    <row r="10" spans="1:13" s="21" customFormat="1" ht="38.25">
      <c r="A10" s="33" t="s">
        <v>61</v>
      </c>
      <c r="B10" s="45" t="s">
        <v>102</v>
      </c>
      <c r="C10" s="45" t="s">
        <v>105</v>
      </c>
      <c r="D10" s="45" t="s">
        <v>73</v>
      </c>
      <c r="E10" s="45" t="s">
        <v>104</v>
      </c>
      <c r="F10" s="32"/>
      <c r="G10" s="45" t="s">
        <v>109</v>
      </c>
      <c r="K10" s="48"/>
    </row>
    <row r="11" spans="1:13" s="21" customFormat="1" ht="38.25">
      <c r="A11" s="33" t="s">
        <v>61</v>
      </c>
      <c r="B11" s="45" t="s">
        <v>106</v>
      </c>
      <c r="C11" s="45" t="s">
        <v>107</v>
      </c>
      <c r="D11" s="45" t="s">
        <v>73</v>
      </c>
      <c r="E11" s="45" t="s">
        <v>103</v>
      </c>
      <c r="F11" s="32"/>
      <c r="G11" s="45" t="s">
        <v>108</v>
      </c>
      <c r="K11" s="48"/>
    </row>
    <row r="12" spans="1:13" s="21" customFormat="1" ht="38.25">
      <c r="A12" s="33" t="s">
        <v>61</v>
      </c>
      <c r="B12" s="45" t="s">
        <v>110</v>
      </c>
      <c r="C12" s="45" t="s">
        <v>112</v>
      </c>
      <c r="D12" s="45" t="s">
        <v>73</v>
      </c>
      <c r="E12" s="45" t="s">
        <v>114</v>
      </c>
      <c r="F12" s="32"/>
      <c r="G12" s="45" t="s">
        <v>117</v>
      </c>
      <c r="K12" s="48"/>
    </row>
    <row r="13" spans="1:13" s="21" customFormat="1" ht="38.25">
      <c r="A13" s="33" t="s">
        <v>61</v>
      </c>
      <c r="B13" s="45" t="s">
        <v>111</v>
      </c>
      <c r="C13" s="45" t="s">
        <v>113</v>
      </c>
      <c r="D13" s="45" t="s">
        <v>73</v>
      </c>
      <c r="E13" s="45" t="s">
        <v>115</v>
      </c>
      <c r="F13" s="32"/>
      <c r="G13" s="45" t="s">
        <v>116</v>
      </c>
      <c r="K13" s="48"/>
    </row>
    <row r="14" spans="1:13" s="21" customFormat="1">
      <c r="A14" s="33"/>
      <c r="F14" s="32"/>
      <c r="K14" s="48"/>
    </row>
    <row r="15" spans="1:13" s="21" customFormat="1">
      <c r="A15" s="33"/>
      <c r="F15" s="32"/>
      <c r="K15" s="48"/>
    </row>
    <row r="16" spans="1:13" s="21" customFormat="1">
      <c r="A16" s="33"/>
      <c r="F16" s="32"/>
      <c r="K16" s="48"/>
    </row>
    <row r="17" spans="1:11" s="21" customFormat="1">
      <c r="A17" s="33"/>
      <c r="F17" s="32"/>
      <c r="K17" s="48"/>
    </row>
    <row r="18" spans="1:11" s="21" customFormat="1">
      <c r="A18" s="33"/>
      <c r="F18" s="32"/>
      <c r="K18" s="48"/>
    </row>
    <row r="19" spans="1:11" s="21" customFormat="1">
      <c r="A19" s="33"/>
      <c r="F19" s="32"/>
      <c r="K19" s="48"/>
    </row>
    <row r="20" spans="1:11" s="21" customFormat="1">
      <c r="F20" s="32"/>
      <c r="K20" s="48"/>
    </row>
    <row r="21" spans="1:11" s="21" customFormat="1">
      <c r="F21" s="32"/>
      <c r="K21" s="48"/>
    </row>
    <row r="22" spans="1:11" s="21" customFormat="1">
      <c r="F22" s="32"/>
      <c r="K22" s="48"/>
    </row>
    <row r="23" spans="1:11" s="21" customFormat="1">
      <c r="F23" s="32"/>
      <c r="K23" s="48"/>
    </row>
    <row r="24" spans="1:11" s="21" customFormat="1">
      <c r="K24" s="48"/>
    </row>
    <row r="25" spans="1:11" s="21" customFormat="1">
      <c r="K25" s="48"/>
    </row>
    <row r="26" spans="1:11" s="21" customFormat="1">
      <c r="K26" s="48"/>
    </row>
    <row r="27" spans="1:11" s="21" customFormat="1">
      <c r="K27" s="48"/>
    </row>
    <row r="28" spans="1:11" s="21" customFormat="1">
      <c r="K28" s="48"/>
    </row>
    <row r="29" spans="1:11" s="21" customFormat="1">
      <c r="K29" s="48"/>
    </row>
    <row r="30" spans="1:11" s="21" customFormat="1">
      <c r="K30" s="48"/>
    </row>
    <row r="31" spans="1:11" s="21" customFormat="1">
      <c r="K31" s="48"/>
    </row>
    <row r="32" spans="1:11" s="21" customFormat="1">
      <c r="K32" s="48"/>
    </row>
    <row r="33" spans="11:11" s="21" customFormat="1">
      <c r="K33" s="48"/>
    </row>
    <row r="34" spans="11:11" s="21" customFormat="1">
      <c r="K34" s="48"/>
    </row>
    <row r="35" spans="11:11" s="21" customFormat="1">
      <c r="K35" s="48"/>
    </row>
    <row r="36" spans="11:11" s="21" customFormat="1">
      <c r="K36" s="48"/>
    </row>
    <row r="37" spans="11:11" s="21" customFormat="1">
      <c r="K37" s="48"/>
    </row>
    <row r="38" spans="11:11" s="21" customFormat="1">
      <c r="K38" s="48"/>
    </row>
    <row r="39" spans="11:11" s="21" customFormat="1">
      <c r="K39" s="48"/>
    </row>
    <row r="40" spans="11:11" s="21" customFormat="1">
      <c r="K40" s="48"/>
    </row>
    <row r="41" spans="11:11" s="21" customFormat="1">
      <c r="K41" s="48"/>
    </row>
    <row r="42" spans="11:11" s="21" customFormat="1">
      <c r="K42" s="48"/>
    </row>
    <row r="43" spans="11:11" s="21" customFormat="1">
      <c r="K43" s="48"/>
    </row>
    <row r="44" spans="11:11" s="21" customFormat="1">
      <c r="K44" s="48"/>
    </row>
    <row r="45" spans="11:11" s="21" customFormat="1">
      <c r="K45" s="48"/>
    </row>
    <row r="46" spans="11:11" s="21" customFormat="1">
      <c r="K46" s="48"/>
    </row>
    <row r="47" spans="11:11" s="21" customFormat="1">
      <c r="K47" s="48"/>
    </row>
    <row r="48" spans="11:11" s="21" customFormat="1">
      <c r="K48" s="48"/>
    </row>
    <row r="49" spans="11:11" s="21" customFormat="1">
      <c r="K49" s="48"/>
    </row>
    <row r="50" spans="11:11" s="21" customFormat="1">
      <c r="K50" s="48"/>
    </row>
    <row r="51" spans="11:11" s="21" customFormat="1">
      <c r="K51" s="48"/>
    </row>
    <row r="52" spans="11:11" s="21" customFormat="1">
      <c r="K52" s="48"/>
    </row>
    <row r="53" spans="11:11" s="21" customFormat="1">
      <c r="K53" s="48"/>
    </row>
    <row r="54" spans="11:11" s="21" customFormat="1">
      <c r="K54" s="48"/>
    </row>
    <row r="55" spans="11:11" s="21" customFormat="1">
      <c r="K55" s="48"/>
    </row>
    <row r="56" spans="11:11" s="21" customFormat="1">
      <c r="K56" s="48"/>
    </row>
    <row r="57" spans="11:11" s="21" customFormat="1">
      <c r="K57" s="48"/>
    </row>
    <row r="58" spans="11:11" s="21" customFormat="1">
      <c r="K58" s="48"/>
    </row>
    <row r="59" spans="11:11" s="21" customFormat="1">
      <c r="K59" s="48"/>
    </row>
    <row r="60" spans="11:11" s="21" customFormat="1">
      <c r="K60" s="48"/>
    </row>
    <row r="61" spans="11:11" s="21" customFormat="1">
      <c r="K61" s="48"/>
    </row>
    <row r="62" spans="11:11" s="21" customFormat="1">
      <c r="K62" s="48"/>
    </row>
    <row r="63" spans="11:11" s="21" customFormat="1">
      <c r="K63" s="48"/>
    </row>
    <row r="64" spans="11:11" s="21" customFormat="1">
      <c r="K64" s="48"/>
    </row>
    <row r="65" spans="11:11" s="21" customFormat="1">
      <c r="K65" s="48"/>
    </row>
    <row r="66" spans="11:11" s="21" customFormat="1">
      <c r="K66" s="48"/>
    </row>
    <row r="67" spans="11:11" s="21" customFormat="1">
      <c r="K67" s="48"/>
    </row>
    <row r="68" spans="11:11" s="21" customFormat="1">
      <c r="K68" s="48"/>
    </row>
    <row r="69" spans="11:11" s="21" customFormat="1">
      <c r="K69" s="48"/>
    </row>
    <row r="70" spans="11:11" s="21" customFormat="1">
      <c r="K70" s="48"/>
    </row>
    <row r="71" spans="11:11" s="21" customFormat="1">
      <c r="K71" s="48"/>
    </row>
    <row r="72" spans="11:11" s="21" customFormat="1">
      <c r="K72" s="48"/>
    </row>
    <row r="73" spans="11:11" s="21" customFormat="1">
      <c r="K73" s="48"/>
    </row>
    <row r="74" spans="11:11" s="21" customFormat="1">
      <c r="K74" s="48"/>
    </row>
    <row r="75" spans="11:11" s="21" customFormat="1">
      <c r="K75" s="48"/>
    </row>
    <row r="76" spans="11:11" s="21" customFormat="1">
      <c r="K76" s="48"/>
    </row>
    <row r="77" spans="11:11" s="21" customFormat="1">
      <c r="K77" s="48"/>
    </row>
    <row r="78" spans="11:11" s="21" customFormat="1">
      <c r="K78" s="48"/>
    </row>
    <row r="79" spans="11:11" s="21" customFormat="1">
      <c r="K79" s="48"/>
    </row>
    <row r="80" spans="11:11" s="21" customFormat="1">
      <c r="K80" s="48"/>
    </row>
    <row r="81" spans="11:11" s="21" customFormat="1">
      <c r="K81" s="48"/>
    </row>
    <row r="82" spans="11:11" s="21" customFormat="1">
      <c r="K82" s="48"/>
    </row>
    <row r="83" spans="11:11" s="21" customFormat="1">
      <c r="K83" s="48"/>
    </row>
    <row r="84" spans="11:11" s="21" customFormat="1">
      <c r="K84" s="48"/>
    </row>
    <row r="85" spans="11:11" s="21" customFormat="1">
      <c r="K85" s="48"/>
    </row>
    <row r="86" spans="11:11" s="21" customFormat="1">
      <c r="K86" s="48"/>
    </row>
    <row r="87" spans="11:11" s="21" customFormat="1">
      <c r="K87" s="48"/>
    </row>
    <row r="88" spans="11:11" s="21" customFormat="1">
      <c r="K88" s="48"/>
    </row>
    <row r="89" spans="11:11" s="21" customFormat="1">
      <c r="K89" s="48"/>
    </row>
    <row r="90" spans="11:11" s="21" customFormat="1">
      <c r="K90" s="48"/>
    </row>
    <row r="91" spans="11:11" s="21" customFormat="1">
      <c r="K91" s="48"/>
    </row>
    <row r="92" spans="11:11" s="21" customFormat="1">
      <c r="K92" s="48"/>
    </row>
    <row r="93" spans="11:11" s="21" customFormat="1">
      <c r="K93" s="48"/>
    </row>
    <row r="94" spans="11:11" s="21" customFormat="1">
      <c r="K94" s="48"/>
    </row>
    <row r="95" spans="11:11" s="21" customFormat="1">
      <c r="K95" s="48"/>
    </row>
    <row r="96" spans="11:11" s="21" customFormat="1">
      <c r="K96" s="48"/>
    </row>
    <row r="97" spans="11:11" s="21" customFormat="1">
      <c r="K97" s="48"/>
    </row>
    <row r="98" spans="11:11" s="21" customFormat="1">
      <c r="K98" s="48"/>
    </row>
    <row r="99" spans="11:11" s="21" customFormat="1">
      <c r="K99" s="48"/>
    </row>
    <row r="100" spans="11:11" s="21" customFormat="1">
      <c r="K100" s="48"/>
    </row>
    <row r="101" spans="11:11" s="21" customFormat="1">
      <c r="K101" s="48"/>
    </row>
    <row r="102" spans="11:11" s="21" customFormat="1">
      <c r="K102" s="48"/>
    </row>
    <row r="103" spans="11:11" s="21" customFormat="1">
      <c r="K103" s="48"/>
    </row>
    <row r="104" spans="11:11" s="21" customFormat="1">
      <c r="K104" s="48"/>
    </row>
    <row r="105" spans="11:11" s="21" customFormat="1">
      <c r="K105" s="48"/>
    </row>
    <row r="106" spans="11:11" s="21" customFormat="1">
      <c r="K106" s="48"/>
    </row>
    <row r="107" spans="11:11" s="21" customFormat="1">
      <c r="K107" s="48"/>
    </row>
    <row r="108" spans="11:11" s="21" customFormat="1">
      <c r="K108" s="48"/>
    </row>
    <row r="109" spans="11:11" s="21" customFormat="1">
      <c r="K109" s="48"/>
    </row>
    <row r="110" spans="11:11" s="21" customFormat="1">
      <c r="K110" s="48"/>
    </row>
    <row r="111" spans="11:11" s="21" customFormat="1">
      <c r="K111" s="48"/>
    </row>
    <row r="112" spans="11:11" s="21" customFormat="1">
      <c r="K112" s="48"/>
    </row>
    <row r="113" spans="11:11" s="21" customFormat="1">
      <c r="K113" s="48"/>
    </row>
    <row r="114" spans="11:11" s="21" customFormat="1">
      <c r="K114" s="48"/>
    </row>
    <row r="115" spans="11:11" s="21" customFormat="1">
      <c r="K115" s="48"/>
    </row>
    <row r="116" spans="11:11" s="21" customFormat="1">
      <c r="K116" s="48"/>
    </row>
    <row r="117" spans="11:11" s="21" customFormat="1">
      <c r="K117" s="48"/>
    </row>
    <row r="118" spans="11:11" s="21" customFormat="1">
      <c r="K118" s="48"/>
    </row>
    <row r="119" spans="11:11" s="21" customFormat="1">
      <c r="K119" s="48"/>
    </row>
    <row r="120" spans="11:11" s="21" customFormat="1">
      <c r="K120" s="48"/>
    </row>
    <row r="121" spans="11:11" s="21" customFormat="1">
      <c r="K121" s="48"/>
    </row>
    <row r="122" spans="11:11" s="21" customFormat="1">
      <c r="K122" s="48"/>
    </row>
    <row r="123" spans="11:11" s="21" customFormat="1">
      <c r="K123" s="48"/>
    </row>
    <row r="124" spans="11:11" s="21" customFormat="1">
      <c r="K124" s="48"/>
    </row>
    <row r="125" spans="11:11" s="21" customFormat="1">
      <c r="K125" s="48"/>
    </row>
    <row r="126" spans="11:11" s="21" customFormat="1">
      <c r="K126" s="48"/>
    </row>
    <row r="127" spans="11:11" s="21" customFormat="1">
      <c r="K127" s="48"/>
    </row>
    <row r="128" spans="11:11" s="21" customFormat="1">
      <c r="K128" s="48"/>
    </row>
    <row r="129" spans="11:11" s="21" customFormat="1">
      <c r="K129" s="48"/>
    </row>
    <row r="130" spans="11:11" s="21" customFormat="1">
      <c r="K130" s="48"/>
    </row>
    <row r="131" spans="11:11" s="21" customFormat="1">
      <c r="K131" s="48"/>
    </row>
    <row r="132" spans="11:11" s="21" customFormat="1">
      <c r="K132" s="48"/>
    </row>
    <row r="133" spans="11:11" s="21" customFormat="1">
      <c r="K133" s="48"/>
    </row>
    <row r="134" spans="11:11" s="21" customFormat="1">
      <c r="K134" s="48"/>
    </row>
    <row r="135" spans="11:11" s="21" customFormat="1">
      <c r="K135" s="48"/>
    </row>
    <row r="136" spans="11:11" s="21" customFormat="1">
      <c r="K136" s="48"/>
    </row>
    <row r="137" spans="11:11" s="21" customFormat="1">
      <c r="K137" s="48"/>
    </row>
    <row r="138" spans="11:11" s="21" customFormat="1">
      <c r="K138" s="48"/>
    </row>
    <row r="139" spans="11:11" s="21" customFormat="1">
      <c r="K139" s="48"/>
    </row>
    <row r="140" spans="11:11" s="21" customFormat="1">
      <c r="K140" s="48"/>
    </row>
    <row r="141" spans="11:11" s="21" customFormat="1">
      <c r="K141" s="48"/>
    </row>
    <row r="142" spans="11:11" s="21" customFormat="1">
      <c r="K142" s="48"/>
    </row>
    <row r="143" spans="11:11" s="21" customFormat="1">
      <c r="K143" s="48"/>
    </row>
    <row r="144" spans="11:11" s="21" customFormat="1">
      <c r="K144" s="48"/>
    </row>
    <row r="145" spans="11:11" s="21" customFormat="1">
      <c r="K145" s="48"/>
    </row>
    <row r="146" spans="11:11" s="21" customFormat="1">
      <c r="K146" s="48"/>
    </row>
    <row r="147" spans="11:11" s="21" customFormat="1">
      <c r="K147" s="48"/>
    </row>
    <row r="148" spans="11:11" s="21" customFormat="1">
      <c r="K148" s="48"/>
    </row>
    <row r="149" spans="11:11" s="21" customFormat="1">
      <c r="K149" s="48"/>
    </row>
    <row r="150" spans="11:11" s="21" customFormat="1">
      <c r="K150" s="48"/>
    </row>
    <row r="151" spans="11:11" s="21" customFormat="1">
      <c r="K151" s="48"/>
    </row>
    <row r="152" spans="11:11" s="21" customFormat="1">
      <c r="K152" s="48"/>
    </row>
    <row r="153" spans="11:11" s="21" customFormat="1">
      <c r="K153" s="48"/>
    </row>
    <row r="154" spans="11:11" s="21" customFormat="1">
      <c r="K154" s="48"/>
    </row>
    <row r="155" spans="11:11" s="21" customFormat="1">
      <c r="K155" s="48"/>
    </row>
    <row r="156" spans="11:11" s="21" customFormat="1">
      <c r="K156" s="48"/>
    </row>
    <row r="157" spans="11:11" s="21" customFormat="1">
      <c r="K157" s="48"/>
    </row>
    <row r="158" spans="11:11" s="21" customFormat="1">
      <c r="K158" s="48"/>
    </row>
    <row r="159" spans="11:11" s="21" customFormat="1">
      <c r="K159" s="48"/>
    </row>
    <row r="160" spans="11:11" s="21" customFormat="1">
      <c r="K160" s="48"/>
    </row>
    <row r="161" spans="11:11" s="21" customFormat="1">
      <c r="K161" s="48"/>
    </row>
    <row r="162" spans="11:11" s="21" customFormat="1">
      <c r="K162" s="48"/>
    </row>
    <row r="163" spans="11:11" s="21" customFormat="1">
      <c r="K163" s="48"/>
    </row>
    <row r="164" spans="11:11" s="21" customFormat="1">
      <c r="K164" s="48"/>
    </row>
    <row r="165" spans="11:11" s="21" customFormat="1">
      <c r="K165" s="48"/>
    </row>
    <row r="166" spans="11:11" s="21" customFormat="1">
      <c r="K166" s="48"/>
    </row>
    <row r="167" spans="11:11" s="21" customFormat="1">
      <c r="K167" s="48"/>
    </row>
    <row r="168" spans="11:11" s="21" customFormat="1">
      <c r="K168" s="48"/>
    </row>
    <row r="169" spans="11:11" s="21" customFormat="1">
      <c r="K169" s="48"/>
    </row>
    <row r="170" spans="11:11" s="21" customFormat="1">
      <c r="K170" s="48"/>
    </row>
    <row r="171" spans="11:11" s="21" customFormat="1">
      <c r="K171" s="48"/>
    </row>
    <row r="172" spans="11:11" s="21" customFormat="1">
      <c r="K172" s="48"/>
    </row>
    <row r="173" spans="11:11" s="21" customFormat="1">
      <c r="K173" s="48"/>
    </row>
    <row r="174" spans="11:11" s="21" customFormat="1">
      <c r="K174" s="48"/>
    </row>
    <row r="175" spans="11:11" s="21" customFormat="1">
      <c r="K175" s="48"/>
    </row>
    <row r="176" spans="11:11" s="21" customFormat="1">
      <c r="K176" s="48"/>
    </row>
    <row r="177" spans="11:11" s="21" customFormat="1">
      <c r="K177" s="48"/>
    </row>
    <row r="178" spans="11:11" s="21" customFormat="1">
      <c r="K178" s="48"/>
    </row>
    <row r="179" spans="11:11" s="21" customFormat="1">
      <c r="K179" s="48"/>
    </row>
    <row r="180" spans="11:11" s="21" customFormat="1">
      <c r="K180" s="48"/>
    </row>
    <row r="181" spans="11:11" s="21" customFormat="1">
      <c r="K181" s="48"/>
    </row>
    <row r="182" spans="11:11" s="21" customFormat="1">
      <c r="K182" s="48"/>
    </row>
    <row r="183" spans="11:11" s="21" customFormat="1">
      <c r="K183" s="48"/>
    </row>
    <row r="184" spans="11:11" s="21" customFormat="1">
      <c r="K184" s="48"/>
    </row>
    <row r="185" spans="11:11" s="21" customFormat="1">
      <c r="K185" s="48"/>
    </row>
    <row r="186" spans="11:11" s="21" customFormat="1">
      <c r="K186" s="48"/>
    </row>
    <row r="187" spans="11:11" s="21" customFormat="1">
      <c r="K187" s="48"/>
    </row>
    <row r="188" spans="11:11" s="21" customFormat="1">
      <c r="K188" s="48"/>
    </row>
    <row r="189" spans="11:11" s="21" customFormat="1">
      <c r="K189" s="48"/>
    </row>
    <row r="190" spans="11:11" s="21" customFormat="1">
      <c r="K190" s="48"/>
    </row>
    <row r="191" spans="11:11" s="21" customFormat="1">
      <c r="K191" s="48"/>
    </row>
    <row r="192" spans="11:11" s="21" customFormat="1">
      <c r="K192" s="48"/>
    </row>
    <row r="193" spans="11:11" s="21" customFormat="1">
      <c r="K193" s="48"/>
    </row>
    <row r="194" spans="11:11" s="21" customFormat="1">
      <c r="K194" s="48"/>
    </row>
    <row r="195" spans="11:11" s="21" customFormat="1">
      <c r="K195" s="48"/>
    </row>
    <row r="196" spans="11:11" s="21" customFormat="1">
      <c r="K196" s="48"/>
    </row>
    <row r="197" spans="11:11" s="21" customFormat="1">
      <c r="K197" s="48"/>
    </row>
    <row r="198" spans="11:11" s="21" customFormat="1">
      <c r="K198" s="48"/>
    </row>
    <row r="199" spans="11:11" s="21" customFormat="1">
      <c r="K199" s="48"/>
    </row>
    <row r="200" spans="11:11" s="21" customFormat="1">
      <c r="K200" s="48"/>
    </row>
    <row r="201" spans="11:11" s="21" customFormat="1">
      <c r="K201" s="48"/>
    </row>
    <row r="202" spans="11:11" s="21" customFormat="1">
      <c r="K202" s="48"/>
    </row>
    <row r="203" spans="11:11" s="21" customFormat="1">
      <c r="K203" s="48"/>
    </row>
    <row r="204" spans="11:11" s="21" customFormat="1">
      <c r="K204" s="48"/>
    </row>
    <row r="205" spans="11:11" s="21" customFormat="1">
      <c r="K205" s="48"/>
    </row>
    <row r="206" spans="11:11" s="21" customFormat="1">
      <c r="K206" s="48"/>
    </row>
    <row r="207" spans="11:11" s="21" customFormat="1">
      <c r="K207" s="48"/>
    </row>
    <row r="208" spans="11:11" s="21" customFormat="1">
      <c r="K208" s="48"/>
    </row>
    <row r="209" spans="11:11" s="21" customFormat="1">
      <c r="K209" s="48"/>
    </row>
    <row r="210" spans="11:11" s="21" customFormat="1">
      <c r="K210" s="48"/>
    </row>
    <row r="211" spans="11:11" s="21" customFormat="1">
      <c r="K211" s="48"/>
    </row>
    <row r="212" spans="11:11" s="21" customFormat="1">
      <c r="K212" s="48"/>
    </row>
    <row r="213" spans="11:11" s="21" customFormat="1">
      <c r="K213" s="48"/>
    </row>
    <row r="214" spans="11:11" s="21" customFormat="1">
      <c r="K214" s="48"/>
    </row>
    <row r="215" spans="11:11" s="21" customFormat="1">
      <c r="K215" s="48"/>
    </row>
    <row r="216" spans="11:11" s="21" customFormat="1">
      <c r="K216" s="48"/>
    </row>
    <row r="217" spans="11:11" s="21" customFormat="1">
      <c r="K217" s="48"/>
    </row>
    <row r="218" spans="11:11" s="21" customFormat="1">
      <c r="K218" s="48"/>
    </row>
    <row r="219" spans="11:11" s="21" customFormat="1">
      <c r="K219" s="48"/>
    </row>
    <row r="220" spans="11:11" s="21" customFormat="1">
      <c r="K220" s="48"/>
    </row>
    <row r="221" spans="11:11" s="21" customFormat="1">
      <c r="K221" s="48"/>
    </row>
    <row r="222" spans="11:11" s="21" customFormat="1">
      <c r="K222" s="48"/>
    </row>
    <row r="223" spans="11:11" s="21" customFormat="1">
      <c r="K223" s="48"/>
    </row>
    <row r="224" spans="11:11" s="21" customFormat="1">
      <c r="K224" s="48"/>
    </row>
    <row r="225" spans="11:11" s="21" customFormat="1">
      <c r="K225" s="48"/>
    </row>
    <row r="226" spans="11:11" s="21" customFormat="1">
      <c r="K226" s="48"/>
    </row>
    <row r="227" spans="11:11" s="21" customFormat="1">
      <c r="K227" s="48"/>
    </row>
    <row r="228" spans="11:11" s="21" customFormat="1">
      <c r="K228" s="48"/>
    </row>
    <row r="229" spans="11:11" s="21" customFormat="1">
      <c r="K229" s="48"/>
    </row>
    <row r="230" spans="11:11" s="21" customFormat="1">
      <c r="K230" s="48"/>
    </row>
    <row r="231" spans="11:11" s="21" customFormat="1">
      <c r="K231" s="48"/>
    </row>
    <row r="232" spans="11:11" s="21" customFormat="1">
      <c r="K232" s="48"/>
    </row>
    <row r="233" spans="11:11" s="21" customFormat="1">
      <c r="K233" s="48"/>
    </row>
    <row r="234" spans="11:11" s="21" customFormat="1">
      <c r="K234" s="48"/>
    </row>
    <row r="235" spans="11:11" s="21" customFormat="1">
      <c r="K235" s="48"/>
    </row>
    <row r="236" spans="11:11" s="21" customFormat="1">
      <c r="K236" s="48"/>
    </row>
    <row r="237" spans="11:11" s="21" customFormat="1">
      <c r="K237" s="48"/>
    </row>
    <row r="238" spans="11:11" s="21" customFormat="1">
      <c r="K238" s="48"/>
    </row>
    <row r="239" spans="11:11" s="21" customFormat="1">
      <c r="K239" s="48"/>
    </row>
    <row r="240" spans="11:11" s="21" customFormat="1">
      <c r="K240" s="48"/>
    </row>
    <row r="241" spans="11:11" s="21" customFormat="1">
      <c r="K241" s="48"/>
    </row>
    <row r="242" spans="11:11" s="21" customFormat="1">
      <c r="K242" s="48"/>
    </row>
    <row r="243" spans="11:11" s="21" customFormat="1">
      <c r="K243" s="48"/>
    </row>
    <row r="244" spans="11:11" s="21" customFormat="1">
      <c r="K244" s="48"/>
    </row>
    <row r="245" spans="11:11" s="21" customFormat="1">
      <c r="K245" s="48"/>
    </row>
    <row r="246" spans="11:11" s="21" customFormat="1">
      <c r="K246" s="48"/>
    </row>
    <row r="247" spans="11:11" s="21" customFormat="1">
      <c r="K247" s="48"/>
    </row>
    <row r="248" spans="11:11" s="21" customFormat="1">
      <c r="K248" s="48"/>
    </row>
    <row r="249" spans="11:11" s="21" customFormat="1">
      <c r="K249" s="48"/>
    </row>
    <row r="250" spans="11:11" s="21" customFormat="1">
      <c r="K250" s="48"/>
    </row>
    <row r="251" spans="11:11" s="21" customFormat="1">
      <c r="K251" s="48"/>
    </row>
    <row r="252" spans="11:11" s="21" customFormat="1">
      <c r="K252" s="48"/>
    </row>
    <row r="253" spans="11:11" s="21" customFormat="1">
      <c r="K253" s="48"/>
    </row>
    <row r="254" spans="11:11" s="21" customFormat="1">
      <c r="K254" s="48"/>
    </row>
    <row r="255" spans="11:11" s="21" customFormat="1">
      <c r="K255" s="48"/>
    </row>
    <row r="256" spans="11:11" s="21" customFormat="1">
      <c r="K256" s="48"/>
    </row>
    <row r="257" spans="11:11" s="21" customFormat="1">
      <c r="K257" s="48"/>
    </row>
    <row r="258" spans="11:11" s="21" customFormat="1">
      <c r="K258" s="48"/>
    </row>
    <row r="259" spans="11:11" s="21" customFormat="1">
      <c r="K259" s="48"/>
    </row>
    <row r="260" spans="11:11" s="21" customFormat="1">
      <c r="K260" s="48"/>
    </row>
    <row r="261" spans="11:11" s="21" customFormat="1">
      <c r="K261" s="48"/>
    </row>
    <row r="262" spans="11:11" s="21" customFormat="1">
      <c r="K262" s="48"/>
    </row>
    <row r="263" spans="11:11" s="21" customFormat="1">
      <c r="K263" s="48"/>
    </row>
    <row r="264" spans="11:11" s="21" customFormat="1">
      <c r="K264" s="48"/>
    </row>
    <row r="265" spans="11:11" s="21" customFormat="1">
      <c r="K265" s="48"/>
    </row>
    <row r="266" spans="11:11" s="21" customFormat="1">
      <c r="K266" s="48"/>
    </row>
    <row r="267" spans="11:11" s="21" customFormat="1">
      <c r="K267" s="48"/>
    </row>
    <row r="268" spans="11:11" s="21" customFormat="1">
      <c r="K268" s="48"/>
    </row>
    <row r="269" spans="11:11" s="21" customFormat="1">
      <c r="K269" s="48"/>
    </row>
    <row r="270" spans="11:11" s="21" customFormat="1">
      <c r="K270" s="48"/>
    </row>
    <row r="271" spans="11:11" s="21" customFormat="1">
      <c r="K271" s="48"/>
    </row>
    <row r="272" spans="11:11" s="21" customFormat="1">
      <c r="K272" s="48"/>
    </row>
    <row r="273" spans="11:11" s="21" customFormat="1">
      <c r="K273" s="48"/>
    </row>
    <row r="274" spans="11:11" s="21" customFormat="1">
      <c r="K274" s="48"/>
    </row>
    <row r="275" spans="11:11" s="21" customFormat="1">
      <c r="K275" s="48"/>
    </row>
    <row r="276" spans="11:11" s="21" customFormat="1">
      <c r="K276" s="48"/>
    </row>
    <row r="277" spans="11:11" s="21" customFormat="1">
      <c r="K277" s="48"/>
    </row>
    <row r="278" spans="11:11" s="21" customFormat="1">
      <c r="K278" s="48"/>
    </row>
    <row r="279" spans="11:11" s="21" customFormat="1">
      <c r="K279" s="48"/>
    </row>
    <row r="280" spans="11:11" s="21" customFormat="1">
      <c r="K280" s="48"/>
    </row>
    <row r="281" spans="11:11" s="21" customFormat="1">
      <c r="K281" s="48"/>
    </row>
    <row r="282" spans="11:11" s="21" customFormat="1">
      <c r="K282" s="48"/>
    </row>
    <row r="283" spans="11:11" s="21" customFormat="1">
      <c r="K283" s="48"/>
    </row>
    <row r="284" spans="11:11" s="21" customFormat="1">
      <c r="K284" s="48"/>
    </row>
    <row r="285" spans="11:11" s="21" customFormat="1">
      <c r="K285" s="48"/>
    </row>
    <row r="286" spans="11:11" s="21" customFormat="1">
      <c r="K286" s="48"/>
    </row>
    <row r="287" spans="11:11" s="21" customFormat="1">
      <c r="K287" s="48"/>
    </row>
    <row r="288" spans="11:11" s="21" customFormat="1">
      <c r="K288" s="48"/>
    </row>
    <row r="289" spans="11:11" s="21" customFormat="1">
      <c r="K289" s="48"/>
    </row>
    <row r="290" spans="11:11" s="21" customFormat="1">
      <c r="K290" s="48"/>
    </row>
    <row r="291" spans="11:11" s="21" customFormat="1">
      <c r="K291" s="48"/>
    </row>
    <row r="292" spans="11:11" s="21" customFormat="1">
      <c r="K292" s="48"/>
    </row>
    <row r="293" spans="11:11" s="21" customFormat="1">
      <c r="K293" s="48"/>
    </row>
    <row r="294" spans="11:11" s="21" customFormat="1">
      <c r="K294" s="48"/>
    </row>
    <row r="295" spans="11:11" s="21" customFormat="1">
      <c r="K295" s="48"/>
    </row>
    <row r="296" spans="11:11" s="21" customFormat="1">
      <c r="K296" s="48"/>
    </row>
    <row r="297" spans="11:11" s="21" customFormat="1">
      <c r="K297" s="48"/>
    </row>
    <row r="298" spans="11:11" s="21" customFormat="1">
      <c r="K298" s="48"/>
    </row>
    <row r="299" spans="11:11" s="21" customFormat="1">
      <c r="K299" s="48"/>
    </row>
    <row r="300" spans="11:11" s="21" customFormat="1">
      <c r="K300" s="48"/>
    </row>
    <row r="301" spans="11:11" s="21" customFormat="1">
      <c r="K301" s="48"/>
    </row>
    <row r="302" spans="11:11" s="21" customFormat="1">
      <c r="K302" s="48"/>
    </row>
    <row r="303" spans="11:11" s="21" customFormat="1">
      <c r="K303" s="48"/>
    </row>
    <row r="304" spans="11:11" s="21" customFormat="1">
      <c r="K304" s="48"/>
    </row>
    <row r="305" spans="11:11" s="21" customFormat="1">
      <c r="K305" s="48"/>
    </row>
    <row r="306" spans="11:11" s="21" customFormat="1">
      <c r="K306" s="48"/>
    </row>
    <row r="307" spans="11:11" s="21" customFormat="1">
      <c r="K307" s="48"/>
    </row>
    <row r="308" spans="11:11" s="21" customFormat="1">
      <c r="K308" s="48"/>
    </row>
    <row r="309" spans="11:11" s="21" customFormat="1">
      <c r="K309" s="48"/>
    </row>
    <row r="310" spans="11:11" s="21" customFormat="1">
      <c r="K310" s="48"/>
    </row>
    <row r="311" spans="11:11" s="21" customFormat="1">
      <c r="K311" s="48"/>
    </row>
    <row r="312" spans="11:11" s="21" customFormat="1">
      <c r="K312" s="48"/>
    </row>
    <row r="313" spans="11:11" s="21" customFormat="1">
      <c r="K313" s="48"/>
    </row>
    <row r="314" spans="11:11" s="21" customFormat="1">
      <c r="K314" s="48"/>
    </row>
    <row r="315" spans="11:11" s="21" customFormat="1">
      <c r="K315" s="48"/>
    </row>
    <row r="316" spans="11:11" s="21" customFormat="1">
      <c r="K316" s="48"/>
    </row>
    <row r="317" spans="11:11" s="21" customFormat="1">
      <c r="K317" s="48"/>
    </row>
    <row r="318" spans="11:11" s="21" customFormat="1">
      <c r="K318" s="48"/>
    </row>
    <row r="319" spans="11:11" s="21" customFormat="1">
      <c r="K319" s="48"/>
    </row>
    <row r="320" spans="11:11" s="21" customFormat="1">
      <c r="K320" s="48"/>
    </row>
    <row r="321" spans="11:11" s="21" customFormat="1">
      <c r="K321" s="48"/>
    </row>
    <row r="322" spans="11:11" s="21" customFormat="1">
      <c r="K322" s="48"/>
    </row>
    <row r="323" spans="11:11" s="21" customFormat="1">
      <c r="K323" s="48"/>
    </row>
    <row r="324" spans="11:11" s="21" customFormat="1">
      <c r="K324" s="48"/>
    </row>
    <row r="325" spans="11:11" s="21" customFormat="1">
      <c r="K325" s="48"/>
    </row>
    <row r="326" spans="11:11" s="21" customFormat="1">
      <c r="K326" s="48"/>
    </row>
    <row r="327" spans="11:11" s="21" customFormat="1">
      <c r="K327" s="48"/>
    </row>
    <row r="328" spans="11:11" s="21" customFormat="1">
      <c r="K328" s="48"/>
    </row>
    <row r="329" spans="11:11" s="21" customFormat="1">
      <c r="K329" s="48"/>
    </row>
    <row r="330" spans="11:11" s="21" customFormat="1">
      <c r="K330" s="48"/>
    </row>
    <row r="331" spans="11:11" s="21" customFormat="1">
      <c r="K331" s="48"/>
    </row>
    <row r="332" spans="11:11" s="21" customFormat="1">
      <c r="K332" s="48"/>
    </row>
    <row r="333" spans="11:11" s="21" customFormat="1">
      <c r="K333" s="48"/>
    </row>
    <row r="334" spans="11:11" s="21" customFormat="1">
      <c r="K334" s="48"/>
    </row>
    <row r="335" spans="11:11" s="21" customFormat="1">
      <c r="K335" s="48"/>
    </row>
    <row r="336" spans="11:11" s="21" customFormat="1">
      <c r="K336" s="48"/>
    </row>
    <row r="337" spans="11:11" s="21" customFormat="1">
      <c r="K337" s="48"/>
    </row>
    <row r="338" spans="11:11" s="21" customFormat="1">
      <c r="K338" s="48"/>
    </row>
    <row r="339" spans="11:11" s="21" customFormat="1">
      <c r="K339" s="48"/>
    </row>
    <row r="340" spans="11:11" s="21" customFormat="1">
      <c r="K340" s="48"/>
    </row>
    <row r="341" spans="11:11" s="21" customFormat="1">
      <c r="K341" s="48"/>
    </row>
    <row r="342" spans="11:11" s="21" customFormat="1">
      <c r="K342" s="48"/>
    </row>
    <row r="343" spans="11:11" s="21" customFormat="1">
      <c r="K343" s="48"/>
    </row>
    <row r="344" spans="11:11" s="21" customFormat="1">
      <c r="K344" s="48"/>
    </row>
    <row r="345" spans="11:11" s="21" customFormat="1">
      <c r="K345" s="48"/>
    </row>
    <row r="346" spans="11:11" s="21" customFormat="1">
      <c r="K346" s="48"/>
    </row>
    <row r="347" spans="11:11" s="21" customFormat="1">
      <c r="K347" s="48"/>
    </row>
    <row r="348" spans="11:11" s="21" customFormat="1">
      <c r="K348" s="48"/>
    </row>
    <row r="349" spans="11:11" s="21" customFormat="1">
      <c r="K349" s="48"/>
    </row>
    <row r="350" spans="11:11" s="21" customFormat="1">
      <c r="K350" s="48"/>
    </row>
    <row r="351" spans="11:11" s="21" customFormat="1">
      <c r="K351" s="48"/>
    </row>
    <row r="352" spans="11:11" s="21" customFormat="1">
      <c r="K352" s="48"/>
    </row>
    <row r="353" spans="11:11" s="21" customFormat="1">
      <c r="K353" s="48"/>
    </row>
    <row r="354" spans="11:11" s="21" customFormat="1">
      <c r="K354" s="48"/>
    </row>
    <row r="355" spans="11:11" s="21" customFormat="1">
      <c r="K355" s="48"/>
    </row>
    <row r="356" spans="11:11" s="21" customFormat="1">
      <c r="K356" s="48"/>
    </row>
    <row r="357" spans="11:11" s="21" customFormat="1">
      <c r="K357" s="48"/>
    </row>
    <row r="358" spans="11:11" s="21" customFormat="1">
      <c r="K358" s="48"/>
    </row>
    <row r="359" spans="11:11" s="21" customFormat="1">
      <c r="K359" s="48"/>
    </row>
    <row r="360" spans="11:11" s="21" customFormat="1">
      <c r="K360" s="48"/>
    </row>
    <row r="361" spans="11:11" s="21" customFormat="1">
      <c r="K361" s="48"/>
    </row>
    <row r="362" spans="11:11" s="21" customFormat="1">
      <c r="K362" s="48"/>
    </row>
    <row r="363" spans="11:11" s="21" customFormat="1">
      <c r="K363" s="48"/>
    </row>
    <row r="364" spans="11:11" s="21" customFormat="1">
      <c r="K364" s="48"/>
    </row>
    <row r="365" spans="11:11" s="21" customFormat="1">
      <c r="K365" s="48"/>
    </row>
    <row r="366" spans="11:11" s="21" customFormat="1">
      <c r="K366" s="48"/>
    </row>
    <row r="367" spans="11:11" s="21" customFormat="1">
      <c r="K367" s="48"/>
    </row>
    <row r="368" spans="11:11" s="21" customFormat="1">
      <c r="K368" s="48"/>
    </row>
    <row r="369" spans="11:11" s="21" customFormat="1">
      <c r="K369" s="48"/>
    </row>
    <row r="370" spans="11:11" s="21" customFormat="1">
      <c r="K370" s="48"/>
    </row>
    <row r="371" spans="11:11" s="21" customFormat="1">
      <c r="K371" s="48"/>
    </row>
    <row r="372" spans="11:11" s="21" customFormat="1">
      <c r="K372" s="48"/>
    </row>
    <row r="373" spans="11:11" s="21" customFormat="1">
      <c r="K373" s="48"/>
    </row>
    <row r="374" spans="11:11" s="21" customFormat="1">
      <c r="K374" s="48"/>
    </row>
    <row r="375" spans="11:11" s="21" customFormat="1">
      <c r="K375" s="48"/>
    </row>
    <row r="376" spans="11:11" s="21" customFormat="1">
      <c r="K376" s="48"/>
    </row>
    <row r="377" spans="11:11" s="21" customFormat="1">
      <c r="K377" s="48"/>
    </row>
    <row r="378" spans="11:11" s="21" customFormat="1">
      <c r="K378" s="48"/>
    </row>
    <row r="379" spans="11:11" s="21" customFormat="1">
      <c r="K379" s="48"/>
    </row>
    <row r="380" spans="11:11" s="21" customFormat="1">
      <c r="K380" s="48"/>
    </row>
    <row r="381" spans="11:11" s="21" customFormat="1">
      <c r="K381" s="48"/>
    </row>
    <row r="382" spans="11:11" s="21" customFormat="1">
      <c r="K382" s="48"/>
    </row>
    <row r="383" spans="11:11" s="21" customFormat="1">
      <c r="K383" s="48"/>
    </row>
    <row r="384" spans="11:11" s="21" customFormat="1">
      <c r="K384" s="48"/>
    </row>
    <row r="385" spans="1:11" s="21" customFormat="1">
      <c r="A385" s="1"/>
      <c r="K385" s="48"/>
    </row>
    <row r="386" spans="1:11" s="21" customFormat="1">
      <c r="A386" s="1"/>
      <c r="K386" s="48"/>
    </row>
    <row r="387" spans="1:11" s="21" customFormat="1">
      <c r="A387" s="1"/>
      <c r="K387" s="48"/>
    </row>
    <row r="388" spans="1:11" s="21" customFormat="1">
      <c r="A388" s="1"/>
      <c r="K388" s="48"/>
    </row>
  </sheetData>
  <dataConsolidate/>
  <dataValidations count="1">
    <dataValidation type="list" allowBlank="1" showInputMessage="1" showErrorMessage="1" sqref="I3:J58">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0" t="s">
        <v>21</v>
      </c>
      <c r="B1" s="41"/>
      <c r="C1" s="41"/>
      <c r="D1" s="41"/>
      <c r="E1" s="41"/>
      <c r="F1" s="42"/>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4.xml><?xml version="1.0" encoding="utf-8"?>
<ds:datastoreItem xmlns:ds="http://schemas.openxmlformats.org/officeDocument/2006/customXml" ds:itemID="{67F96C4C-21BE-4526-9614-87D2A1A52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2022-02-15T08:53:57Z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