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
    </mc:Choice>
  </mc:AlternateContent>
  <bookViews>
    <workbookView xWindow="0" yWindow="0" windowWidth="14385" windowHeight="5468"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<sst xmlns="http://schemas.openxmlformats.org/spreadsheetml/2006/main" count="161" uniqueCount="134">
  <si>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</si>
  <si>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</si>
  <si>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</si>
  <si>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</si>
  <si>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</si>
  <si>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</si>
  <si>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</si>
  <si>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</si>
  <si>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</si>
  <si>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</si>
  <si>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</si>
  <si>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</si>
  <si>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</si>
  <si>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</si>
  <si>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</si>
  <si>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</si>
  <si>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</si>
  <si>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</si>
  <si>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</si>
  <si>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</si>
  <si>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</si>
  <si>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</si>
  <si>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</si>
  <si>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</si>
  <si>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</si>
  <si>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</si>
  <si>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</si>
  <si>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</si>
  <si>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</si>
  <si>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</si>
  <si>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</si>
  <si>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</si>
  <si>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</si>
  <si>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</si>
  <si>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</si>
  <si>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</si>
  <si>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</si>
  <si>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</si>
  <si>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</si>
  <si>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</si>
  <si>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</si>
  <si>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</si>
  <si>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</si>
  <si>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</si>
  <si>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</si>
  <si>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</si>
  <si>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</si>
  <si>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</si>
  <si>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</si>
  <si>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</si>
  <si>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</si>
  <si>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</si>
  <si>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</si>
  <si>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</si>
  <si>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</si>
  <si>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</si>
  <si>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</si>
  <si>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</si>
  <si>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</si>
  <si>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</si>
  <si>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</si>
  <si>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</si>
  <si>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</si>
  <si>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</si>
  <si>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</si>
  <si>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</si>
  <si>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</si>
  <si>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</si>
  <si>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</si>
  <si>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</si>
  <si>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</si>
  <si>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</si>
  <si>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</si>
  <si>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</si>
  <si>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</si>
  <si>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</si>
  <si>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</si>
  <si>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</si>
  <si>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</si>
  <si>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</si>
  <si>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</si>
  <si>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</si>
  <si>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</si>
  <si>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</si>
  <si>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</si>
  <si>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User should be displayed with error message as "Invalid Credential"</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</si>
  <si>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</si>
  <si>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</si>
  <si>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</si>
  <si>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</si>
  <si>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</si>
  <si>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</si>
  <si>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</si>
  <si>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</si>
  <si>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</si>
  <si>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</si>
  <si>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</si>
  <si>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</si>
  <si>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</si>
  <si>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</si>
  <si>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</si>
  <si>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</si>
  <si>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</si>
  <si>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</si>
  <si>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</si>
  <si>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</si>
  <si>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</si>
  <si>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</si>
  <si>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</si>
  <si>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</si>
  <si>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</si>
  <si>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</si>
  <si>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</si>
  <si>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</si>
  <si>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</si>
  <si>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</si>
  <si>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</si>
  <si>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</si>
  <si>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</si>
  <si>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</si>
  <si>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</si>
  <si>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</si>
  <si>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</si>
  <si>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</si>
  <si>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</si>
  <si>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11</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</si>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</sst>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6">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0" borderId="1" xfId="4" applyBorder="1"/>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A4" zoomScaleNormal="100" workbookViewId="0">
      <selection activeCell="C7" sqref="C7:D7"/>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43" t="s">
        <v>39</v>
      </c>
      <c r="C4" s="43"/>
      <c r="D4" s="43"/>
    </row>
    <row r="5" spans="2:4" s="5" customFormat="1" ht="15">
      <c r="C5" s="6"/>
    </row>
    <row r="7" spans="2:4" ht="17.25" customHeight="1">
      <c r="B7" s="7" t="s">
        <v>0</v>
      </c>
      <c r="C7" s="44" t="s">
        <v>37</v>
      </c>
      <c r="D7" s="45"/>
    </row>
    <row r="8" spans="2:4" ht="17.25" customHeight="1">
      <c r="B8" s="7" t="s">
        <v>1</v>
      </c>
      <c r="C8" s="44" t="s">
        <v>36</v>
      </c>
      <c r="D8" s="45"/>
    </row>
    <row r="9" spans="2:4" ht="31.5" customHeight="1">
      <c r="B9" s="7" t="s">
        <v>2</v>
      </c>
      <c r="C9" s="46" t="s">
        <v>38</v>
      </c>
      <c r="D9" s="47"/>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B13" sqref="B13"/>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119</v>
      </c>
      <c r="B9" s="15" t="s">
        <v>59</v>
      </c>
      <c r="C9" s="36" t="s">
        <v>94</v>
      </c>
      <c r="D9" s="15">
        <v>1</v>
      </c>
    </row>
    <row r="10" spans="1:4">
      <c r="A10" s="34" t="s">
        <v>120</v>
      </c>
      <c r="B10" s="15" t="s">
        <v>60</v>
      </c>
      <c r="C10" s="36" t="s">
        <v>98</v>
      </c>
      <c r="D10" s="15">
        <v>1</v>
      </c>
    </row>
    <row r="11" spans="1:4">
      <c r="A11" s="34" t="s">
        <v>121</v>
      </c>
      <c r="B11" s="15" t="s">
        <v>61</v>
      </c>
      <c r="C11" s="36" t="s">
        <v>99</v>
      </c>
      <c r="D11" s="15">
        <v>4</v>
      </c>
    </row>
    <row r="12" spans="1:4">
      <c r="A12" s="34" t="s">
        <v>122</v>
      </c>
      <c r="B12" s="15" t="s">
        <v>62</v>
      </c>
      <c r="C12" s="15" t="s">
        <v>117</v>
      </c>
      <c r="D12" s="15"/>
    </row>
    <row r="13" spans="1:4">
      <c r="A13" s="34" t="s">
        <v>123</v>
      </c>
      <c r="B13" s="15" t="s">
        <v>63</v>
      </c>
      <c r="C13" s="15" t="s">
        <v>133</v>
      </c>
      <c r="D13" s="15"/>
    </row>
    <row r="14" spans="1:4">
      <c r="A14" s="34" t="s">
        <v>124</v>
      </c>
      <c r="B14" s="15" t="s">
        <v>64</v>
      </c>
      <c r="C14" s="15"/>
      <c r="D14" s="15"/>
    </row>
    <row r="15" spans="1:4" ht="13.9">
      <c r="A15" s="34" t="s">
        <v>125</v>
      </c>
      <c r="B15" s="15" t="s">
        <v>65</v>
      </c>
      <c r="C15" s="15"/>
      <c r="D15" s="31"/>
    </row>
    <row r="16" spans="1:4" ht="13.9">
      <c r="A16" s="34" t="s">
        <v>126</v>
      </c>
      <c r="B16" s="15" t="s">
        <v>66</v>
      </c>
      <c r="C16" s="15"/>
      <c r="D16" s="31"/>
    </row>
    <row r="17" spans="1:4" ht="13.9">
      <c r="A17" s="34" t="s">
        <v>127</v>
      </c>
      <c r="B17" s="15" t="s">
        <v>67</v>
      </c>
      <c r="C17" s="15"/>
      <c r="D17" s="31"/>
    </row>
    <row r="18" spans="1:4" ht="13.9">
      <c r="A18" s="34" t="s">
        <v>128</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zoomScaleNormal="100" workbookViewId="0">
      <selection activeCell="A5" sqref="A5"/>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25.2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K3" s="40">
        <v>44607</v>
      </c>
    </row>
    <row r="4" spans="1:13" s="21" customFormat="1" ht="45.75" customHeight="1">
      <c r="A4" s="33" t="s">
        <v>48</v>
      </c>
      <c r="B4" s="37" t="s">
        <v>77</v>
      </c>
      <c r="C4" s="37" t="s">
        <v>81</v>
      </c>
      <c r="D4" s="37" t="s">
        <v>73</v>
      </c>
      <c r="E4" s="37" t="s">
        <v>78</v>
      </c>
      <c r="F4" s="42" t="s">
        <v>79</v>
      </c>
      <c r="G4" s="37" t="s">
        <v>80</v>
      </c>
      <c r="K4" s="40">
        <v>44607</v>
      </c>
    </row>
    <row r="5" spans="1:13" s="21" customFormat="1" ht="121.5" customHeight="1">
      <c r="A5" s="33" t="s">
        <v>48</v>
      </c>
      <c r="B5" s="37" t="s">
        <v>82</v>
      </c>
      <c r="C5" s="37" t="s">
        <v>83</v>
      </c>
      <c r="D5" s="37" t="s">
        <v>73</v>
      </c>
      <c r="E5" s="37" t="s">
        <v>78</v>
      </c>
      <c r="F5" s="42" t="s">
        <v>84</v>
      </c>
      <c r="G5" s="37" t="s">
        <v>85</v>
      </c>
      <c r="K5" s="40">
        <v>44607</v>
      </c>
    </row>
    <row r="6" spans="1:13" s="21" customFormat="1" ht="121.5" customHeight="1">
      <c r="A6" s="33" t="s">
        <v>48</v>
      </c>
      <c r="B6" s="37" t="s">
        <v>86</v>
      </c>
      <c r="C6" s="37" t="s">
        <v>87</v>
      </c>
      <c r="D6" s="37" t="s">
        <v>73</v>
      </c>
      <c r="E6" s="37" t="s">
        <v>78</v>
      </c>
      <c r="F6" s="42" t="s">
        <v>88</v>
      </c>
      <c r="G6" s="37" t="s">
        <v>89</v>
      </c>
      <c r="K6" s="40">
        <v>44607</v>
      </c>
    </row>
    <row r="7" spans="1:13" s="21" customFormat="1" ht="121.5" customHeight="1">
      <c r="A7" s="33" t="s">
        <v>48</v>
      </c>
      <c r="B7" s="37" t="s">
        <v>90</v>
      </c>
      <c r="C7" s="37" t="s">
        <v>91</v>
      </c>
      <c r="D7" s="37" t="s">
        <v>73</v>
      </c>
      <c r="E7" s="37" t="s">
        <v>78</v>
      </c>
      <c r="F7" s="42" t="s">
        <v>92</v>
      </c>
      <c r="G7" s="37" t="s">
        <v>93</v>
      </c>
      <c r="K7" s="40">
        <v>44607</v>
      </c>
    </row>
    <row r="8" spans="1:13" s="21" customFormat="1" ht="121.5" customHeight="1">
      <c r="A8" s="33" t="s">
        <v>59</v>
      </c>
      <c r="B8" s="37" t="s">
        <v>95</v>
      </c>
      <c r="C8" s="37" t="s">
        <v>96</v>
      </c>
      <c r="D8" s="37" t="s">
        <v>73</v>
      </c>
      <c r="E8" s="37" t="s">
        <v>97</v>
      </c>
      <c r="G8" s="42" t="s">
        <v>129</v>
      </c>
      <c r="K8" s="40"/>
    </row>
    <row r="9" spans="1:13" s="21" customFormat="1">
      <c r="A9" s="33" t="s">
        <v>60</v>
      </c>
      <c r="B9" s="37" t="s">
        <v>100</v>
      </c>
      <c r="F9" s="32"/>
      <c r="K9" s="40"/>
    </row>
    <row r="10" spans="1:13" s="21" customFormat="1" ht="38.25">
      <c r="A10" s="33" t="s">
        <v>61</v>
      </c>
      <c r="B10" s="37" t="s">
        <v>101</v>
      </c>
      <c r="C10" s="37" t="s">
        <v>104</v>
      </c>
      <c r="D10" s="37" t="s">
        <v>73</v>
      </c>
      <c r="E10" s="37" t="s">
        <v>103</v>
      </c>
      <c r="F10" s="32"/>
      <c r="G10" s="37" t="s">
        <v>108</v>
      </c>
      <c r="K10" s="40"/>
    </row>
    <row r="11" spans="1:13" s="21" customFormat="1" ht="38.25">
      <c r="A11" s="33" t="s">
        <v>61</v>
      </c>
      <c r="B11" s="37" t="s">
        <v>105</v>
      </c>
      <c r="C11" s="37" t="s">
        <v>106</v>
      </c>
      <c r="D11" s="37" t="s">
        <v>73</v>
      </c>
      <c r="E11" s="37" t="s">
        <v>102</v>
      </c>
      <c r="F11" s="32"/>
      <c r="G11" s="37" t="s">
        <v>107</v>
      </c>
      <c r="K11" s="40"/>
    </row>
    <row r="12" spans="1:13" s="21" customFormat="1" ht="38.25">
      <c r="A12" s="33" t="s">
        <v>61</v>
      </c>
      <c r="B12" s="37" t="s">
        <v>109</v>
      </c>
      <c r="C12" s="37" t="s">
        <v>111</v>
      </c>
      <c r="D12" s="37" t="s">
        <v>73</v>
      </c>
      <c r="E12" s="37" t="s">
        <v>113</v>
      </c>
      <c r="F12" s="32"/>
      <c r="G12" s="37" t="s">
        <v>116</v>
      </c>
      <c r="K12" s="40"/>
    </row>
    <row r="13" spans="1:13" s="21" customFormat="1" ht="38.25">
      <c r="A13" s="33" t="s">
        <v>61</v>
      </c>
      <c r="B13" s="37" t="s">
        <v>110</v>
      </c>
      <c r="C13" s="37" t="s">
        <v>112</v>
      </c>
      <c r="D13" s="37" t="s">
        <v>73</v>
      </c>
      <c r="E13" s="37" t="s">
        <v>114</v>
      </c>
      <c r="F13" s="32"/>
      <c r="G13" s="37" t="s">
        <v>115</v>
      </c>
      <c r="K13" s="40"/>
    </row>
    <row r="14" spans="1:13" s="21" customFormat="1" ht="178.5">
      <c r="A14" s="51" t="s">
        <v>62</v>
      </c>
      <c r="B14" s="37" t="s">
        <v>118</v>
      </c>
      <c r="C14" s="37" t="s">
        <v>131</v>
      </c>
      <c r="D14" s="37" t="s">
        <v>130</v>
      </c>
      <c r="E14" s="37" t="s">
        <v>97</v>
      </c>
      <c r="F14" s="32"/>
      <c r="G14" s="21" t="s">
        <v>132</v>
      </c>
      <c r="K14" s="40"/>
    </row>
    <row r="15" spans="1:13" s="21" customFormat="1">
      <c r="E15" s="32"/>
      <c r="J15" s="40"/>
    </row>
    <row r="16" spans="1:13" s="21" customFormat="1">
      <c r="A16" s="33"/>
      <c r="F16" s="32"/>
      <c r="K16" s="40"/>
    </row>
    <row r="17" spans="1:11" s="21" customFormat="1">
      <c r="A17" s="33"/>
      <c r="F17" s="32"/>
      <c r="K17" s="40"/>
    </row>
    <row r="18" spans="1:11" s="21" customFormat="1">
      <c r="A18" s="33"/>
      <c r="F18" s="32"/>
      <c r="K18" s="40"/>
    </row>
    <row r="19" spans="1:11" s="21" customFormat="1">
      <c r="F19" s="32"/>
      <c r="K19" s="40"/>
    </row>
    <row r="20" spans="1:11" s="21" customFormat="1">
      <c r="F20" s="32"/>
      <c r="K20" s="40"/>
    </row>
    <row r="21" spans="1:11" s="21" customFormat="1">
      <c r="F21" s="32"/>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3:J14 I16:J57 H15:I15">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8" t="s">
        <v>21</v>
      </c>
      <c r="B1" s="49"/>
      <c r="C1" s="49"/>
      <c r="D1" s="49"/>
      <c r="E1" s="49"/>
      <c r="F1" s="50"/>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4.xml><?xml version="1.0" encoding="utf-8"?>
<ds:datastoreItem xmlns:ds="http://schemas.openxmlformats.org/officeDocument/2006/customXml" ds:itemID="{3E4DBA88-91AD-42CE-827B-50AA920D4C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2022-02-15T12:37:17Z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