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f00804a994b202/Desktop/"/>
    </mc:Choice>
  </mc:AlternateContent>
  <xr:revisionPtr revIDLastSave="0" documentId="8_{6A06B8B7-BD3A-437F-9F42-AEDE7D9ADA7C}" xr6:coauthVersionLast="47" xr6:coauthVersionMax="47" xr10:uidLastSave="{00000000-0000-0000-0000-000000000000}"/>
  <bookViews>
    <workbookView xWindow="-108" yWindow="-108" windowWidth="23256" windowHeight="13896" xr2:uid="{BD7A671E-A8DC-4E0E-A033-1E774FC9BE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3" i="2"/>
  <c r="D3" i="2"/>
  <c r="B4" i="2"/>
  <c r="C4" i="2" s="1"/>
  <c r="D4" i="2"/>
  <c r="B5" i="2"/>
  <c r="D5" i="2"/>
  <c r="B6" i="2"/>
  <c r="D6" i="2"/>
  <c r="C6" i="2" s="1"/>
  <c r="B7" i="2"/>
  <c r="D7" i="2"/>
  <c r="C7" i="2" s="1"/>
  <c r="B8" i="2"/>
  <c r="D8" i="2"/>
  <c r="B9" i="2"/>
  <c r="D9" i="2"/>
  <c r="C9" i="2" s="1"/>
  <c r="B10" i="2"/>
  <c r="D10" i="2"/>
  <c r="B11" i="2"/>
  <c r="D11" i="2"/>
  <c r="C11" i="2" s="1"/>
  <c r="B12" i="2"/>
  <c r="D12" i="2"/>
  <c r="B13" i="2"/>
  <c r="D13" i="2"/>
  <c r="B14" i="2"/>
  <c r="D14" i="2"/>
  <c r="C14" i="2" s="1"/>
  <c r="B15" i="2"/>
  <c r="D15" i="2"/>
  <c r="C15" i="2" s="1"/>
  <c r="B16" i="2"/>
  <c r="D16" i="2"/>
  <c r="C16" i="2" s="1"/>
  <c r="B17" i="2"/>
  <c r="D17" i="2"/>
  <c r="C17" i="2" s="1"/>
  <c r="B18" i="2"/>
  <c r="D18" i="2"/>
  <c r="B19" i="2"/>
  <c r="D19" i="2"/>
  <c r="B20" i="2"/>
  <c r="D20" i="2"/>
  <c r="B21" i="2"/>
  <c r="D21" i="2"/>
  <c r="C21" i="2" s="1"/>
  <c r="B22" i="2"/>
  <c r="D22" i="2"/>
  <c r="C22" i="2" s="1"/>
  <c r="B23" i="2"/>
  <c r="D23" i="2"/>
  <c r="C23" i="2" s="1"/>
  <c r="B24" i="2"/>
  <c r="D24" i="2"/>
  <c r="B25" i="2"/>
  <c r="D25" i="2"/>
  <c r="C25" i="2" s="1"/>
  <c r="B26" i="2"/>
  <c r="D26" i="2"/>
  <c r="B27" i="2"/>
  <c r="D27" i="2"/>
  <c r="B28" i="2"/>
  <c r="D28" i="2"/>
  <c r="B29" i="2"/>
  <c r="D29" i="2"/>
  <c r="B30" i="2"/>
  <c r="D30" i="2"/>
  <c r="C30" i="2" s="1"/>
  <c r="B31" i="2"/>
  <c r="D31" i="2"/>
  <c r="C31" i="2" s="1"/>
  <c r="B32" i="2"/>
  <c r="D32" i="2"/>
  <c r="D4" i="1"/>
  <c r="D5" i="1"/>
  <c r="D6" i="1"/>
  <c r="D7" i="1"/>
  <c r="D8" i="1"/>
  <c r="D9" i="1"/>
  <c r="D10" i="1"/>
  <c r="C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65" i="1" s="1"/>
  <c r="D66" i="1"/>
  <c r="C66" i="1" s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C81" i="1" s="1"/>
  <c r="D82" i="1"/>
  <c r="C82" i="1" s="1"/>
  <c r="D83" i="1"/>
  <c r="D84" i="1"/>
  <c r="D85" i="1"/>
  <c r="D86" i="1"/>
  <c r="D87" i="1"/>
  <c r="D88" i="1"/>
  <c r="D89" i="1"/>
  <c r="D90" i="1"/>
  <c r="D91" i="1"/>
  <c r="D92" i="1"/>
  <c r="D93" i="1"/>
  <c r="C11" i="1"/>
  <c r="C12" i="1"/>
  <c r="C13" i="1"/>
  <c r="D3" i="1"/>
  <c r="B28" i="1"/>
  <c r="B29" i="1"/>
  <c r="B30" i="1"/>
  <c r="B31" i="1"/>
  <c r="B32" i="1"/>
  <c r="B33" i="1"/>
  <c r="B34" i="1"/>
  <c r="B35" i="1"/>
  <c r="B36" i="1"/>
  <c r="B37" i="1"/>
  <c r="B38" i="1"/>
  <c r="B39" i="1"/>
  <c r="C39" i="1" s="1"/>
  <c r="B40" i="1"/>
  <c r="C40" i="1" s="1"/>
  <c r="B41" i="1"/>
  <c r="C41" i="1" s="1"/>
  <c r="B42" i="1"/>
  <c r="C42" i="1" s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55" i="1" s="1"/>
  <c r="B56" i="1"/>
  <c r="C56" i="1" s="1"/>
  <c r="B57" i="1"/>
  <c r="C57" i="1" s="1"/>
  <c r="B58" i="1"/>
  <c r="C58" i="1" s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C71" i="1" s="1"/>
  <c r="B72" i="1"/>
  <c r="C72" i="1" s="1"/>
  <c r="B73" i="1"/>
  <c r="C73" i="1" s="1"/>
  <c r="B74" i="1"/>
  <c r="C74" i="1" s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C87" i="1" s="1"/>
  <c r="B88" i="1"/>
  <c r="C88" i="1" s="1"/>
  <c r="B89" i="1"/>
  <c r="C89" i="1" s="1"/>
  <c r="B90" i="1"/>
  <c r="C90" i="1" s="1"/>
  <c r="B91" i="1"/>
  <c r="B92" i="1"/>
  <c r="B93" i="1"/>
  <c r="B14" i="1"/>
  <c r="B15" i="1"/>
  <c r="B16" i="1"/>
  <c r="B17" i="1"/>
  <c r="B18" i="1"/>
  <c r="B19" i="1"/>
  <c r="B20" i="1"/>
  <c r="B21" i="1"/>
  <c r="B22" i="1"/>
  <c r="B23" i="1"/>
  <c r="C23" i="1" s="1"/>
  <c r="B24" i="1"/>
  <c r="C24" i="1" s="1"/>
  <c r="B25" i="1"/>
  <c r="C25" i="1" s="1"/>
  <c r="B26" i="1"/>
  <c r="C26" i="1" s="1"/>
  <c r="B27" i="1"/>
  <c r="B4" i="1"/>
  <c r="B5" i="1"/>
  <c r="B6" i="1"/>
  <c r="C6" i="1" s="1"/>
  <c r="B7" i="1"/>
  <c r="B8" i="1"/>
  <c r="B9" i="1"/>
  <c r="B10" i="1"/>
  <c r="B11" i="1"/>
  <c r="B12" i="1"/>
  <c r="B13" i="1"/>
  <c r="B3" i="1"/>
  <c r="C2" i="1"/>
  <c r="C22" i="1" l="1"/>
  <c r="C86" i="1"/>
  <c r="C70" i="1"/>
  <c r="C54" i="1"/>
  <c r="C38" i="1"/>
  <c r="C9" i="1"/>
  <c r="C18" i="2"/>
  <c r="C4" i="1"/>
  <c r="C29" i="2"/>
  <c r="C10" i="2"/>
  <c r="C28" i="2"/>
  <c r="C27" i="2"/>
  <c r="C20" i="2"/>
  <c r="C13" i="2"/>
  <c r="C5" i="2"/>
  <c r="C24" i="2"/>
  <c r="C26" i="2"/>
  <c r="C19" i="2"/>
  <c r="C12" i="2"/>
  <c r="C85" i="1"/>
  <c r="C3" i="2"/>
  <c r="C8" i="2"/>
  <c r="C83" i="1"/>
  <c r="C67" i="1"/>
  <c r="C32" i="2"/>
  <c r="C5" i="1"/>
  <c r="C53" i="1"/>
  <c r="C37" i="1"/>
  <c r="C3" i="1"/>
  <c r="C84" i="1"/>
  <c r="C20" i="1"/>
  <c r="C52" i="1"/>
  <c r="C69" i="1"/>
  <c r="C36" i="1"/>
  <c r="C68" i="1"/>
  <c r="C21" i="1"/>
  <c r="C19" i="1"/>
  <c r="C51" i="1"/>
  <c r="C35" i="1"/>
  <c r="C18" i="1"/>
  <c r="C50" i="1"/>
  <c r="C34" i="1"/>
  <c r="C17" i="1"/>
  <c r="C49" i="1"/>
  <c r="C33" i="1"/>
  <c r="C7" i="1"/>
  <c r="C8" i="1"/>
  <c r="C27" i="1"/>
  <c r="C16" i="1"/>
  <c r="C80" i="1"/>
  <c r="C64" i="1"/>
  <c r="C48" i="1"/>
  <c r="C32" i="1"/>
  <c r="C15" i="1"/>
  <c r="C79" i="1"/>
  <c r="C63" i="1"/>
  <c r="C47" i="1"/>
  <c r="C31" i="1"/>
  <c r="C14" i="1"/>
  <c r="C78" i="1"/>
  <c r="C62" i="1"/>
  <c r="C46" i="1"/>
  <c r="C30" i="1"/>
  <c r="C93" i="1"/>
  <c r="C77" i="1"/>
  <c r="C61" i="1"/>
  <c r="C45" i="1"/>
  <c r="C29" i="1"/>
  <c r="C92" i="1"/>
  <c r="C76" i="1"/>
  <c r="C60" i="1"/>
  <c r="C44" i="1"/>
  <c r="C28" i="1"/>
  <c r="C91" i="1"/>
  <c r="C75" i="1"/>
  <c r="C59" i="1"/>
  <c r="C43" i="1"/>
</calcChain>
</file>

<file path=xl/sharedStrings.xml><?xml version="1.0" encoding="utf-8"?>
<sst xmlns="http://schemas.openxmlformats.org/spreadsheetml/2006/main" count="10" uniqueCount="6">
  <si>
    <t>consumption</t>
  </si>
  <si>
    <t>meterFactor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</si>
  <si>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</t>
    </r>
  </si>
  <si>
    <t>FinalReading</t>
  </si>
  <si>
    <t>InitialReading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</si>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</sst>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0F1F-E883-47F7-862F-FFB76ED4835A}">
  <dimension ref="A1:E102"/>
  <sheetViews>
    <sheetView tabSelected="1" topLeftCell="A39" workbookViewId="0">
      <selection activeCell="E51" sqref="E51"/>
    </sheetView>
  </sheetViews>
  <sheetFormatPr defaultRowHeight="14.4" x14ac:dyDescent="0.3"/>
  <cols>
    <col min="1" max="1" width="21.77734375" style="1" customWidth="1"/>
    <col min="2" max="2" width="14.6640625" style="3" customWidth="1"/>
    <col min="3" max="3" width="15.88671875" style="3" customWidth="1"/>
    <col min="4" max="4" width="27.77734375" style="3" customWidth="1"/>
    <col min="5" max="5" width="19.5546875" style="1" customWidth="1"/>
  </cols>
  <sheetData>
    <row r="1" spans="1:5" x14ac:dyDescent="0.3">
      <c r="A1" s="1" t="s">
        <v>2</v>
      </c>
      <c r="B1" s="4" t="s">
        <v>3</v>
      </c>
      <c r="C1" s="4" t="s">
        <v>4</v>
      </c>
      <c r="D1" s="4" t="s">
        <v>0</v>
      </c>
      <c r="E1" s="5" t="s">
        <v>1</v>
      </c>
    </row>
    <row r="2" spans="1:5" x14ac:dyDescent="0.3">
      <c r="A2" s="2">
        <v>45047.036064814813</v>
      </c>
      <c r="B2" s="3">
        <v>456713.03600000002</v>
      </c>
      <c r="C2" s="3">
        <f>B2-D2</f>
        <v>327593.03600000002</v>
      </c>
      <c r="D2" s="3">
        <v>129120</v>
      </c>
      <c r="E2" s="1">
        <v>120000</v>
      </c>
    </row>
    <row r="3" spans="1:5" x14ac:dyDescent="0.3">
      <c r="A3" s="2">
        <v>45048.036064756947</v>
      </c>
      <c r="B3" s="6">
        <f ca="1">RANDBETWEEN(400000.014,600000.124)</f>
        <v>422480</v>
      </c>
      <c r="C3" s="3">
        <f ca="1">B3-D3</f>
        <v>173646</v>
      </c>
      <c r="D3" s="3">
        <f ca="1">RANDBETWEEN(100000,300000)</f>
        <v>248834</v>
      </c>
      <c r="E3" s="1">
        <v>120000</v>
      </c>
    </row>
    <row r="4" spans="1:5" x14ac:dyDescent="0.3">
      <c r="A4" s="2">
        <v>45049.036064756947</v>
      </c>
      <c r="B4" s="6">
        <f ca="1">RANDBETWEEN(400000.014,600000.124)</f>
        <v>541247</v>
      </c>
      <c r="C4" s="3">
        <f ca="1">B4-D4</f>
        <v>391039</v>
      </c>
      <c r="D4" s="3">
        <f ca="1">RANDBETWEEN(100000,300000)</f>
        <v>150208</v>
      </c>
      <c r="E4" s="1">
        <v>120000</v>
      </c>
    </row>
    <row r="5" spans="1:5" x14ac:dyDescent="0.3">
      <c r="A5" s="2">
        <v>45050.036064756947</v>
      </c>
      <c r="B5" s="6">
        <f ca="1">RANDBETWEEN(400000.014,600000.124)</f>
        <v>458759</v>
      </c>
      <c r="C5" s="3">
        <f ca="1">B5-D5</f>
        <v>273030</v>
      </c>
      <c r="D5" s="3">
        <f ca="1">RANDBETWEEN(100000,300000)</f>
        <v>185729</v>
      </c>
      <c r="E5" s="1">
        <v>120000</v>
      </c>
    </row>
    <row r="6" spans="1:5" x14ac:dyDescent="0.3">
      <c r="A6" s="2">
        <v>45051.036064756947</v>
      </c>
      <c r="B6" s="6">
        <f ca="1">RANDBETWEEN(400000.014,600000.124)</f>
        <v>417562</v>
      </c>
      <c r="C6" s="3">
        <f ca="1">B6-D6</f>
        <v>294695</v>
      </c>
      <c r="D6" s="3">
        <f ca="1">RANDBETWEEN(100000,300000)</f>
        <v>122867</v>
      </c>
      <c r="E6" s="1">
        <v>120000</v>
      </c>
    </row>
    <row r="7" spans="1:5" x14ac:dyDescent="0.3">
      <c r="A7" s="2">
        <v>45052.036064756947</v>
      </c>
      <c r="B7" s="6">
        <f ca="1">RANDBETWEEN(400000.014,600000.124)</f>
        <v>552523</v>
      </c>
      <c r="C7" s="3">
        <f ca="1">B7-D7</f>
        <v>410984</v>
      </c>
      <c r="D7" s="3">
        <f ca="1">RANDBETWEEN(100000,300000)</f>
        <v>141539</v>
      </c>
      <c r="E7" s="1">
        <v>120000</v>
      </c>
    </row>
    <row r="8" spans="1:5" x14ac:dyDescent="0.3">
      <c r="A8" s="2">
        <v>45053.036064756947</v>
      </c>
      <c r="B8" s="6">
        <f ca="1">RANDBETWEEN(400000.014,600000.124)</f>
        <v>456507</v>
      </c>
      <c r="C8" s="3">
        <f ca="1">B8-D8</f>
        <v>340830</v>
      </c>
      <c r="D8" s="3">
        <f ca="1">RANDBETWEEN(100000,300000)</f>
        <v>115677</v>
      </c>
      <c r="E8" s="1">
        <v>120000</v>
      </c>
    </row>
    <row r="9" spans="1:5" x14ac:dyDescent="0.3">
      <c r="A9" s="2">
        <v>45054.036064756947</v>
      </c>
      <c r="B9" s="6">
        <f ca="1">RANDBETWEEN(400000.014,600000.124)</f>
        <v>492991</v>
      </c>
      <c r="C9" s="3">
        <f ca="1">B9-D9</f>
        <v>357428</v>
      </c>
      <c r="D9" s="3">
        <f ca="1">RANDBETWEEN(100000,300000)</f>
        <v>135563</v>
      </c>
      <c r="E9" s="1">
        <v>120000</v>
      </c>
    </row>
    <row r="10" spans="1:5" x14ac:dyDescent="0.3">
      <c r="A10" s="2">
        <v>45055.036064756947</v>
      </c>
      <c r="B10" s="6">
        <f ca="1">RANDBETWEEN(400000.014,600000.124)</f>
        <v>597119</v>
      </c>
      <c r="C10" s="3">
        <f ca="1">B10-D10</f>
        <v>412458</v>
      </c>
      <c r="D10" s="3">
        <f ca="1">RANDBETWEEN(100000,300000)</f>
        <v>184661</v>
      </c>
      <c r="E10" s="1">
        <v>120000</v>
      </c>
    </row>
    <row r="11" spans="1:5" x14ac:dyDescent="0.3">
      <c r="A11" s="2">
        <v>45056.036064756947</v>
      </c>
      <c r="B11" s="6">
        <f ca="1">RANDBETWEEN(400000.014,600000.124)</f>
        <v>552942</v>
      </c>
      <c r="C11" s="3">
        <f ca="1">B11-D11</f>
        <v>370200</v>
      </c>
      <c r="D11" s="3">
        <f ca="1">RANDBETWEEN(100000,300000)</f>
        <v>182742</v>
      </c>
      <c r="E11" s="1">
        <v>120000</v>
      </c>
    </row>
    <row r="12" spans="1:5" x14ac:dyDescent="0.3">
      <c r="A12" s="2">
        <v>45057.036064756947</v>
      </c>
      <c r="B12" s="6">
        <f ca="1">RANDBETWEEN(400000.014,600000.124)</f>
        <v>498852</v>
      </c>
      <c r="C12" s="3">
        <f ca="1">B12-D12</f>
        <v>311740</v>
      </c>
      <c r="D12" s="3">
        <f ca="1">RANDBETWEEN(100000,300000)</f>
        <v>187112</v>
      </c>
      <c r="E12" s="1">
        <v>120000</v>
      </c>
    </row>
    <row r="13" spans="1:5" x14ac:dyDescent="0.3">
      <c r="A13" s="2">
        <v>45058.036064756947</v>
      </c>
      <c r="B13" s="6">
        <f ca="1">RANDBETWEEN(400000.014,600000.124)</f>
        <v>433682</v>
      </c>
      <c r="C13" s="3">
        <f ca="1">B13-D13</f>
        <v>173089</v>
      </c>
      <c r="D13" s="3">
        <f ca="1">RANDBETWEEN(100000,300000)</f>
        <v>260593</v>
      </c>
      <c r="E13" s="1">
        <v>120000</v>
      </c>
    </row>
    <row r="14" spans="1:5" x14ac:dyDescent="0.3">
      <c r="A14" s="2">
        <v>45059.036064756947</v>
      </c>
      <c r="B14" s="6">
        <f ca="1">RANDBETWEEN(400000.014,600000.124)</f>
        <v>495295</v>
      </c>
      <c r="C14" s="3">
        <f ca="1">B14-D14</f>
        <v>211645</v>
      </c>
      <c r="D14" s="3">
        <f ca="1">RANDBETWEEN(100000,300000)</f>
        <v>283650</v>
      </c>
      <c r="E14" s="1">
        <v>120000</v>
      </c>
    </row>
    <row r="15" spans="1:5" x14ac:dyDescent="0.3">
      <c r="A15" s="2">
        <v>45060.036064756947</v>
      </c>
      <c r="B15" s="6">
        <f ca="1">RANDBETWEEN(400000.014,600000.124)</f>
        <v>425151</v>
      </c>
      <c r="C15" s="3">
        <f ca="1">B15-D15</f>
        <v>146676</v>
      </c>
      <c r="D15" s="3">
        <f ca="1">RANDBETWEEN(100000,300000)</f>
        <v>278475</v>
      </c>
      <c r="E15" s="1">
        <v>120000</v>
      </c>
    </row>
    <row r="16" spans="1:5" x14ac:dyDescent="0.3">
      <c r="A16" s="2">
        <v>45061.036064756947</v>
      </c>
      <c r="B16" s="6">
        <f ca="1">RANDBETWEEN(400000.014,600000.124)</f>
        <v>584148</v>
      </c>
      <c r="C16" s="3">
        <f ca="1">B16-D16</f>
        <v>370492</v>
      </c>
      <c r="D16" s="3">
        <f ca="1">RANDBETWEEN(100000,300000)</f>
        <v>213656</v>
      </c>
      <c r="E16" s="1">
        <v>120000</v>
      </c>
    </row>
    <row r="17" spans="1:5" x14ac:dyDescent="0.3">
      <c r="A17" s="2">
        <v>45062.036064756947</v>
      </c>
      <c r="B17" s="6">
        <f ca="1">RANDBETWEEN(400000.014,600000.124)</f>
        <v>507625</v>
      </c>
      <c r="C17" s="3">
        <f ca="1">B17-D17</f>
        <v>251185</v>
      </c>
      <c r="D17" s="3">
        <f ca="1">RANDBETWEEN(100000,300000)</f>
        <v>256440</v>
      </c>
      <c r="E17" s="1">
        <v>120000</v>
      </c>
    </row>
    <row r="18" spans="1:5" x14ac:dyDescent="0.3">
      <c r="A18" s="2">
        <v>45063.036064756947</v>
      </c>
      <c r="B18" s="6">
        <f ca="1">RANDBETWEEN(400000.014,600000.124)</f>
        <v>426782</v>
      </c>
      <c r="C18" s="3">
        <f ca="1">B18-D18</f>
        <v>202304</v>
      </c>
      <c r="D18" s="3">
        <f ca="1">RANDBETWEEN(100000,300000)</f>
        <v>224478</v>
      </c>
      <c r="E18" s="1">
        <v>120000</v>
      </c>
    </row>
    <row r="19" spans="1:5" x14ac:dyDescent="0.3">
      <c r="A19" s="2">
        <v>45064.036064756947</v>
      </c>
      <c r="B19" s="6">
        <f ca="1">RANDBETWEEN(400000.014,600000.124)</f>
        <v>400392</v>
      </c>
      <c r="C19" s="3">
        <f ca="1">B19-D19</f>
        <v>222519</v>
      </c>
      <c r="D19" s="3">
        <f ca="1">RANDBETWEEN(100000,300000)</f>
        <v>177873</v>
      </c>
      <c r="E19" s="1">
        <v>120000</v>
      </c>
    </row>
    <row r="20" spans="1:5" x14ac:dyDescent="0.3">
      <c r="A20" s="2">
        <v>45065.036064756947</v>
      </c>
      <c r="B20" s="6">
        <f ca="1">RANDBETWEEN(400000.014,600000.124)</f>
        <v>517627</v>
      </c>
      <c r="C20" s="3">
        <f ca="1">B20-D20</f>
        <v>413998</v>
      </c>
      <c r="D20" s="3">
        <f ca="1">RANDBETWEEN(100000,300000)</f>
        <v>103629</v>
      </c>
      <c r="E20" s="1">
        <v>120000</v>
      </c>
    </row>
    <row r="21" spans="1:5" x14ac:dyDescent="0.3">
      <c r="A21" s="2">
        <v>45066.036064756947</v>
      </c>
      <c r="B21" s="6">
        <f ca="1">RANDBETWEEN(400000.014,600000.124)</f>
        <v>582734</v>
      </c>
      <c r="C21" s="3">
        <f ca="1">B21-D21</f>
        <v>330960</v>
      </c>
      <c r="D21" s="3">
        <f ca="1">RANDBETWEEN(100000,300000)</f>
        <v>251774</v>
      </c>
      <c r="E21" s="1">
        <v>120000</v>
      </c>
    </row>
    <row r="22" spans="1:5" x14ac:dyDescent="0.3">
      <c r="A22" s="2">
        <v>45067.036064756947</v>
      </c>
      <c r="B22" s="6">
        <f ca="1">RANDBETWEEN(400000.014,600000.124)</f>
        <v>523714</v>
      </c>
      <c r="C22" s="3">
        <f ca="1">B22-D22</f>
        <v>310154</v>
      </c>
      <c r="D22" s="3">
        <f ca="1">RANDBETWEEN(100000,300000)</f>
        <v>213560</v>
      </c>
      <c r="E22" s="1">
        <v>120000</v>
      </c>
    </row>
    <row r="23" spans="1:5" x14ac:dyDescent="0.3">
      <c r="A23" s="2">
        <v>45068.036064756947</v>
      </c>
      <c r="B23" s="6">
        <f ca="1">RANDBETWEEN(400000.014,600000.124)</f>
        <v>433471</v>
      </c>
      <c r="C23" s="3">
        <f ca="1">B23-D23</f>
        <v>313924</v>
      </c>
      <c r="D23" s="3">
        <f ca="1">RANDBETWEEN(100000,300000)</f>
        <v>119547</v>
      </c>
      <c r="E23" s="1">
        <v>120000</v>
      </c>
    </row>
    <row r="24" spans="1:5" x14ac:dyDescent="0.3">
      <c r="A24" s="2">
        <v>45069.036064756947</v>
      </c>
      <c r="B24" s="6">
        <f ca="1">RANDBETWEEN(400000.014,600000.124)</f>
        <v>449007</v>
      </c>
      <c r="C24" s="3">
        <f ca="1">B24-D24</f>
        <v>157582</v>
      </c>
      <c r="D24" s="3">
        <f ca="1">RANDBETWEEN(100000,300000)</f>
        <v>291425</v>
      </c>
      <c r="E24" s="1">
        <v>120000</v>
      </c>
    </row>
    <row r="25" spans="1:5" x14ac:dyDescent="0.3">
      <c r="A25" s="2">
        <v>45070.036064756947</v>
      </c>
      <c r="B25" s="6">
        <f ca="1">RANDBETWEEN(400000.014,600000.124)</f>
        <v>519500</v>
      </c>
      <c r="C25" s="3">
        <f ca="1">B25-D25</f>
        <v>336554</v>
      </c>
      <c r="D25" s="3">
        <f ca="1">RANDBETWEEN(100000,300000)</f>
        <v>182946</v>
      </c>
      <c r="E25" s="1">
        <v>120000</v>
      </c>
    </row>
    <row r="26" spans="1:5" x14ac:dyDescent="0.3">
      <c r="A26" s="2">
        <v>45071.036064756947</v>
      </c>
      <c r="B26" s="6">
        <f ca="1">RANDBETWEEN(400000.014,600000.124)</f>
        <v>528029</v>
      </c>
      <c r="C26" s="3">
        <f ca="1">B26-D26</f>
        <v>321681</v>
      </c>
      <c r="D26" s="3">
        <f ca="1">RANDBETWEEN(100000,300000)</f>
        <v>206348</v>
      </c>
      <c r="E26" s="1">
        <v>120000</v>
      </c>
    </row>
    <row r="27" spans="1:5" x14ac:dyDescent="0.3">
      <c r="A27" s="2">
        <v>45072.036064756947</v>
      </c>
      <c r="B27" s="6">
        <f ca="1">RANDBETWEEN(400000.014,600000.124)</f>
        <v>412182</v>
      </c>
      <c r="C27" s="3">
        <f ca="1">B27-D27</f>
        <v>160384</v>
      </c>
      <c r="D27" s="3">
        <f ca="1">RANDBETWEEN(100000,300000)</f>
        <v>251798</v>
      </c>
      <c r="E27" s="1">
        <v>120000</v>
      </c>
    </row>
    <row r="28" spans="1:5" x14ac:dyDescent="0.3">
      <c r="A28" s="2">
        <v>45073.036064756947</v>
      </c>
      <c r="B28" s="6">
        <f ca="1">RANDBETWEEN(400000.014,600000.124)</f>
        <v>511140</v>
      </c>
      <c r="C28" s="3">
        <f ca="1">B28-D28</f>
        <v>326168</v>
      </c>
      <c r="D28" s="3">
        <f ca="1">RANDBETWEEN(100000,300000)</f>
        <v>184972</v>
      </c>
      <c r="E28" s="1">
        <v>120000</v>
      </c>
    </row>
    <row r="29" spans="1:5" x14ac:dyDescent="0.3">
      <c r="A29" s="2">
        <v>45074.036064756947</v>
      </c>
      <c r="B29" s="6">
        <f ca="1">RANDBETWEEN(400000.014,600000.124)</f>
        <v>564508</v>
      </c>
      <c r="C29" s="3">
        <f ca="1">B29-D29</f>
        <v>341483</v>
      </c>
      <c r="D29" s="3">
        <f ca="1">RANDBETWEEN(100000,300000)</f>
        <v>223025</v>
      </c>
      <c r="E29" s="1">
        <v>120000</v>
      </c>
    </row>
    <row r="30" spans="1:5" x14ac:dyDescent="0.3">
      <c r="A30" s="2">
        <v>45075.036064756947</v>
      </c>
      <c r="B30" s="6">
        <f ca="1">RANDBETWEEN(400000.014,600000.124)</f>
        <v>409943</v>
      </c>
      <c r="C30" s="3">
        <f ca="1">B30-D30</f>
        <v>165532</v>
      </c>
      <c r="D30" s="3">
        <f ca="1">RANDBETWEEN(100000,300000)</f>
        <v>244411</v>
      </c>
      <c r="E30" s="1">
        <v>120000</v>
      </c>
    </row>
    <row r="31" spans="1:5" x14ac:dyDescent="0.3">
      <c r="A31" s="2">
        <v>45076.036064756947</v>
      </c>
      <c r="B31" s="6">
        <f ca="1">RANDBETWEEN(400000.014,600000.124)</f>
        <v>513041</v>
      </c>
      <c r="C31" s="3">
        <f ca="1">B31-D31</f>
        <v>269898</v>
      </c>
      <c r="D31" s="3">
        <f ca="1">RANDBETWEEN(100000,300000)</f>
        <v>243143</v>
      </c>
      <c r="E31" s="1">
        <v>120000</v>
      </c>
    </row>
    <row r="32" spans="1:5" x14ac:dyDescent="0.3">
      <c r="A32" s="2">
        <v>45077.036064756947</v>
      </c>
      <c r="B32" s="6">
        <f ca="1">RANDBETWEEN(400000.014,600000.124)</f>
        <v>583989</v>
      </c>
      <c r="C32" s="3">
        <f ca="1">B32-D32</f>
        <v>387209</v>
      </c>
      <c r="D32" s="3">
        <f ca="1">RANDBETWEEN(100000,300000)</f>
        <v>196780</v>
      </c>
      <c r="E32" s="1">
        <v>120000</v>
      </c>
    </row>
    <row r="33" spans="1:5" x14ac:dyDescent="0.3">
      <c r="A33" s="2">
        <v>45078.036064756947</v>
      </c>
      <c r="B33" s="6">
        <f ca="1">RANDBETWEEN(400000.014,600000.124)</f>
        <v>461666</v>
      </c>
      <c r="C33" s="3">
        <f ca="1">B33-D33</f>
        <v>318155</v>
      </c>
      <c r="D33" s="3">
        <f ca="1">RANDBETWEEN(100000,300000)</f>
        <v>143511</v>
      </c>
      <c r="E33" s="1">
        <v>120000</v>
      </c>
    </row>
    <row r="34" spans="1:5" x14ac:dyDescent="0.3">
      <c r="A34" s="2">
        <v>45079.036064756947</v>
      </c>
      <c r="B34" s="6">
        <f ca="1">RANDBETWEEN(400000.014,600000.124)</f>
        <v>559747</v>
      </c>
      <c r="C34" s="3">
        <f ca="1">B34-D34</f>
        <v>428497</v>
      </c>
      <c r="D34" s="3">
        <f ca="1">RANDBETWEEN(100000,300000)</f>
        <v>131250</v>
      </c>
      <c r="E34" s="1">
        <v>120000</v>
      </c>
    </row>
    <row r="35" spans="1:5" x14ac:dyDescent="0.3">
      <c r="A35" s="2">
        <v>45080.036064756947</v>
      </c>
      <c r="B35" s="6">
        <f ca="1">RANDBETWEEN(400000.014,600000.124)</f>
        <v>444725</v>
      </c>
      <c r="C35" s="3">
        <f ca="1">B35-D35</f>
        <v>191092</v>
      </c>
      <c r="D35" s="3">
        <f ca="1">RANDBETWEEN(100000,300000)</f>
        <v>253633</v>
      </c>
      <c r="E35" s="1">
        <v>120000</v>
      </c>
    </row>
    <row r="36" spans="1:5" x14ac:dyDescent="0.3">
      <c r="A36" s="2">
        <v>45081.036064756947</v>
      </c>
      <c r="B36" s="6">
        <f ca="1">RANDBETWEEN(400000.014,600000.124)</f>
        <v>588863</v>
      </c>
      <c r="C36" s="3">
        <f ca="1">B36-D36</f>
        <v>399048</v>
      </c>
      <c r="D36" s="3">
        <f ca="1">RANDBETWEEN(100000,300000)</f>
        <v>189815</v>
      </c>
      <c r="E36" s="1">
        <v>120000</v>
      </c>
    </row>
    <row r="37" spans="1:5" x14ac:dyDescent="0.3">
      <c r="A37" s="2">
        <v>45082.036064756947</v>
      </c>
      <c r="B37" s="6">
        <f ca="1">RANDBETWEEN(400000.014,600000.124)</f>
        <v>434878</v>
      </c>
      <c r="C37" s="3">
        <f ca="1">B37-D37</f>
        <v>273464</v>
      </c>
      <c r="D37" s="3">
        <f ca="1">RANDBETWEEN(100000,300000)</f>
        <v>161414</v>
      </c>
      <c r="E37" s="1">
        <v>120000</v>
      </c>
    </row>
    <row r="38" spans="1:5" x14ac:dyDescent="0.3">
      <c r="A38" s="2">
        <v>45083.036064756947</v>
      </c>
      <c r="B38" s="6">
        <f ca="1">RANDBETWEEN(400000.014,600000.124)</f>
        <v>535538</v>
      </c>
      <c r="C38" s="3">
        <f ca="1">B38-D38</f>
        <v>296002</v>
      </c>
      <c r="D38" s="3">
        <f ca="1">RANDBETWEEN(100000,300000)</f>
        <v>239536</v>
      </c>
      <c r="E38" s="1">
        <v>120000</v>
      </c>
    </row>
    <row r="39" spans="1:5" x14ac:dyDescent="0.3">
      <c r="A39" s="2">
        <v>45084.036064756947</v>
      </c>
      <c r="B39" s="6">
        <f ca="1">RANDBETWEEN(400000.014,600000.124)</f>
        <v>560650</v>
      </c>
      <c r="C39" s="3">
        <f ca="1">B39-D39</f>
        <v>263955</v>
      </c>
      <c r="D39" s="3">
        <f ca="1">RANDBETWEEN(100000,300000)</f>
        <v>296695</v>
      </c>
      <c r="E39" s="1">
        <v>120000</v>
      </c>
    </row>
    <row r="40" spans="1:5" x14ac:dyDescent="0.3">
      <c r="A40" s="2">
        <v>45085.036064756947</v>
      </c>
      <c r="B40" s="6">
        <f ca="1">RANDBETWEEN(400000.014,600000.124)</f>
        <v>535235</v>
      </c>
      <c r="C40" s="3">
        <f ca="1">B40-D40</f>
        <v>258270</v>
      </c>
      <c r="D40" s="3">
        <f ca="1">RANDBETWEEN(100000,300000)</f>
        <v>276965</v>
      </c>
      <c r="E40" s="1">
        <v>120000</v>
      </c>
    </row>
    <row r="41" spans="1:5" x14ac:dyDescent="0.3">
      <c r="A41" s="2">
        <v>45086.036064756947</v>
      </c>
      <c r="B41" s="6">
        <f ca="1">RANDBETWEEN(400000.014,600000.124)</f>
        <v>452091</v>
      </c>
      <c r="C41" s="3">
        <f ca="1">B41-D41</f>
        <v>260777</v>
      </c>
      <c r="D41" s="3">
        <f ca="1">RANDBETWEEN(100000,300000)</f>
        <v>191314</v>
      </c>
      <c r="E41" s="1">
        <v>120000</v>
      </c>
    </row>
    <row r="42" spans="1:5" x14ac:dyDescent="0.3">
      <c r="A42" s="2">
        <v>45087.036064756947</v>
      </c>
      <c r="B42" s="6">
        <f ca="1">RANDBETWEEN(400000.014,600000.124)</f>
        <v>535270</v>
      </c>
      <c r="C42" s="3">
        <f ca="1">B42-D42</f>
        <v>292403</v>
      </c>
      <c r="D42" s="3">
        <f ca="1">RANDBETWEEN(100000,300000)</f>
        <v>242867</v>
      </c>
      <c r="E42" s="1">
        <v>120000</v>
      </c>
    </row>
    <row r="43" spans="1:5" x14ac:dyDescent="0.3">
      <c r="A43" s="2">
        <v>45088.036064756947</v>
      </c>
      <c r="B43" s="6">
        <f ca="1">RANDBETWEEN(400000.014,600000.124)</f>
        <v>572388</v>
      </c>
      <c r="C43" s="3">
        <f ca="1">B43-D43</f>
        <v>440833</v>
      </c>
      <c r="D43" s="3">
        <f ca="1">RANDBETWEEN(100000,300000)</f>
        <v>131555</v>
      </c>
      <c r="E43" s="1">
        <v>120000</v>
      </c>
    </row>
    <row r="44" spans="1:5" x14ac:dyDescent="0.3">
      <c r="A44" s="2">
        <v>45089.036064756947</v>
      </c>
      <c r="B44" s="6">
        <f ca="1">RANDBETWEEN(400000.014,600000.124)</f>
        <v>535274</v>
      </c>
      <c r="C44" s="3">
        <f ca="1">B44-D44</f>
        <v>322402</v>
      </c>
      <c r="D44" s="3">
        <f ca="1">RANDBETWEEN(100000,300000)</f>
        <v>212872</v>
      </c>
      <c r="E44" s="1">
        <v>120000</v>
      </c>
    </row>
    <row r="45" spans="1:5" x14ac:dyDescent="0.3">
      <c r="A45" s="2">
        <v>45090.036064756947</v>
      </c>
      <c r="B45" s="6">
        <f ca="1">RANDBETWEEN(400000.014,600000.124)</f>
        <v>444971</v>
      </c>
      <c r="C45" s="3">
        <f ca="1">B45-D45</f>
        <v>312159</v>
      </c>
      <c r="D45" s="3">
        <f ca="1">RANDBETWEEN(100000,300000)</f>
        <v>132812</v>
      </c>
      <c r="E45" s="1">
        <v>120000</v>
      </c>
    </row>
    <row r="46" spans="1:5" x14ac:dyDescent="0.3">
      <c r="A46" s="2">
        <v>45091.036064756947</v>
      </c>
      <c r="B46" s="6">
        <f ca="1">RANDBETWEEN(400000.014,600000.124)</f>
        <v>434338</v>
      </c>
      <c r="C46" s="3">
        <f ca="1">B46-D46</f>
        <v>320410</v>
      </c>
      <c r="D46" s="3">
        <f ca="1">RANDBETWEEN(100000,300000)</f>
        <v>113928</v>
      </c>
      <c r="E46" s="1">
        <v>120000</v>
      </c>
    </row>
    <row r="47" spans="1:5" x14ac:dyDescent="0.3">
      <c r="A47" s="2">
        <v>45092.036064756947</v>
      </c>
      <c r="B47" s="6">
        <f ca="1">RANDBETWEEN(400000.014,600000.124)</f>
        <v>514190</v>
      </c>
      <c r="C47" s="3">
        <f ca="1">B47-D47</f>
        <v>349164</v>
      </c>
      <c r="D47" s="3">
        <f ca="1">RANDBETWEEN(100000,300000)</f>
        <v>165026</v>
      </c>
      <c r="E47" s="1">
        <v>120000</v>
      </c>
    </row>
    <row r="48" spans="1:5" x14ac:dyDescent="0.3">
      <c r="A48" s="2">
        <v>45093.036064756947</v>
      </c>
      <c r="B48" s="6">
        <f ca="1">RANDBETWEEN(400000.014,600000.124)</f>
        <v>494566</v>
      </c>
      <c r="C48" s="3">
        <f ca="1">B48-D48</f>
        <v>307934</v>
      </c>
      <c r="D48" s="3">
        <f ca="1">RANDBETWEEN(100000,300000)</f>
        <v>186632</v>
      </c>
      <c r="E48" s="1">
        <v>120000</v>
      </c>
    </row>
    <row r="49" spans="1:5" x14ac:dyDescent="0.3">
      <c r="A49" s="2">
        <v>45094.036064756947</v>
      </c>
      <c r="B49" s="6">
        <f ca="1">RANDBETWEEN(400000.014,600000.124)</f>
        <v>523644</v>
      </c>
      <c r="C49" s="3">
        <f ca="1">B49-D49</f>
        <v>411247</v>
      </c>
      <c r="D49" s="3">
        <f ca="1">RANDBETWEEN(100000,300000)</f>
        <v>112397</v>
      </c>
      <c r="E49" s="1">
        <v>120000</v>
      </c>
    </row>
    <row r="50" spans="1:5" x14ac:dyDescent="0.3">
      <c r="A50" s="2">
        <v>45095.036064756947</v>
      </c>
      <c r="B50" s="6">
        <f ca="1">RANDBETWEEN(400000.014,600000.124)</f>
        <v>440571</v>
      </c>
      <c r="C50" s="3">
        <f ca="1">B50-D50</f>
        <v>317212</v>
      </c>
      <c r="D50" s="3">
        <f ca="1">RANDBETWEEN(100000,300000)</f>
        <v>123359</v>
      </c>
      <c r="E50" s="1">
        <v>120000</v>
      </c>
    </row>
    <row r="51" spans="1:5" x14ac:dyDescent="0.3">
      <c r="A51" s="2">
        <v>45096.036064756947</v>
      </c>
      <c r="B51" s="6">
        <f ca="1">RANDBETWEEN(400000.014,600000.124)</f>
        <v>527440</v>
      </c>
      <c r="C51" s="3">
        <f ca="1">B51-D51</f>
        <v>384224</v>
      </c>
      <c r="D51" s="3">
        <f ca="1">RANDBETWEEN(100000,300000)</f>
        <v>143216</v>
      </c>
      <c r="E51" s="1">
        <v>120000</v>
      </c>
    </row>
    <row r="52" spans="1:5" x14ac:dyDescent="0.3">
      <c r="A52" s="2">
        <v>45097.036064756947</v>
      </c>
      <c r="B52" s="6">
        <f ca="1">RANDBETWEEN(400000.014,600000.124)</f>
        <v>414158</v>
      </c>
      <c r="C52" s="3">
        <f ca="1">B52-D52</f>
        <v>223662</v>
      </c>
      <c r="D52" s="3">
        <f ca="1">RANDBETWEEN(100000,300000)</f>
        <v>190496</v>
      </c>
      <c r="E52" s="1">
        <v>120000</v>
      </c>
    </row>
    <row r="53" spans="1:5" x14ac:dyDescent="0.3">
      <c r="A53" s="2">
        <v>45098.036064756947</v>
      </c>
      <c r="B53" s="6">
        <f ca="1">RANDBETWEEN(400000.014,600000.124)</f>
        <v>441394</v>
      </c>
      <c r="C53" s="3">
        <f ca="1">B53-D53</f>
        <v>229822</v>
      </c>
      <c r="D53" s="3">
        <f ca="1">RANDBETWEEN(100000,300000)</f>
        <v>211572</v>
      </c>
      <c r="E53" s="1">
        <v>120000</v>
      </c>
    </row>
    <row r="54" spans="1:5" x14ac:dyDescent="0.3">
      <c r="A54" s="2">
        <v>45099.036064756947</v>
      </c>
      <c r="B54" s="6">
        <f ca="1">RANDBETWEEN(400000.014,600000.124)</f>
        <v>473123</v>
      </c>
      <c r="C54" s="3">
        <f ca="1">B54-D54</f>
        <v>327870</v>
      </c>
      <c r="D54" s="3">
        <f ca="1">RANDBETWEEN(100000,300000)</f>
        <v>145253</v>
      </c>
      <c r="E54" s="1">
        <v>120000</v>
      </c>
    </row>
    <row r="55" spans="1:5" x14ac:dyDescent="0.3">
      <c r="A55" s="2">
        <v>45100.036064756947</v>
      </c>
      <c r="B55" s="6">
        <f ca="1">RANDBETWEEN(400000.014,600000.124)</f>
        <v>496539</v>
      </c>
      <c r="C55" s="3">
        <f ca="1">B55-D55</f>
        <v>207780</v>
      </c>
      <c r="D55" s="3">
        <f ca="1">RANDBETWEEN(100000,300000)</f>
        <v>288759</v>
      </c>
      <c r="E55" s="1">
        <v>120000</v>
      </c>
    </row>
    <row r="56" spans="1:5" x14ac:dyDescent="0.3">
      <c r="A56" s="2">
        <v>45101.036064756947</v>
      </c>
      <c r="B56" s="6">
        <f ca="1">RANDBETWEEN(400000.014,600000.124)</f>
        <v>482888</v>
      </c>
      <c r="C56" s="3">
        <f ca="1">B56-D56</f>
        <v>271090</v>
      </c>
      <c r="D56" s="3">
        <f ca="1">RANDBETWEEN(100000,300000)</f>
        <v>211798</v>
      </c>
      <c r="E56" s="1">
        <v>120000</v>
      </c>
    </row>
    <row r="57" spans="1:5" x14ac:dyDescent="0.3">
      <c r="A57" s="2">
        <v>45102.036064756947</v>
      </c>
      <c r="B57" s="6">
        <f ca="1">RANDBETWEEN(400000.014,600000.124)</f>
        <v>410480</v>
      </c>
      <c r="C57" s="3">
        <f ca="1">B57-D57</f>
        <v>269953</v>
      </c>
      <c r="D57" s="3">
        <f ca="1">RANDBETWEEN(100000,300000)</f>
        <v>140527</v>
      </c>
      <c r="E57" s="1">
        <v>120000</v>
      </c>
    </row>
    <row r="58" spans="1:5" x14ac:dyDescent="0.3">
      <c r="A58" s="2">
        <v>45103.036064756947</v>
      </c>
      <c r="B58" s="6">
        <f ca="1">RANDBETWEEN(400000.014,600000.124)</f>
        <v>430678</v>
      </c>
      <c r="C58" s="3">
        <f ca="1">B58-D58</f>
        <v>232148</v>
      </c>
      <c r="D58" s="3">
        <f ca="1">RANDBETWEEN(100000,300000)</f>
        <v>198530</v>
      </c>
      <c r="E58" s="1">
        <v>120000</v>
      </c>
    </row>
    <row r="59" spans="1:5" x14ac:dyDescent="0.3">
      <c r="A59" s="2">
        <v>45104.036064756947</v>
      </c>
      <c r="B59" s="6">
        <f ca="1">RANDBETWEEN(400000.014,600000.124)</f>
        <v>576158</v>
      </c>
      <c r="C59" s="3">
        <f ca="1">B59-D59</f>
        <v>355643</v>
      </c>
      <c r="D59" s="3">
        <f ca="1">RANDBETWEEN(100000,300000)</f>
        <v>220515</v>
      </c>
      <c r="E59" s="1">
        <v>120000</v>
      </c>
    </row>
    <row r="60" spans="1:5" x14ac:dyDescent="0.3">
      <c r="A60" s="2">
        <v>45105.036064756947</v>
      </c>
      <c r="B60" s="6">
        <f ca="1">RANDBETWEEN(400000.014,600000.124)</f>
        <v>496162</v>
      </c>
      <c r="C60" s="3">
        <f ca="1">B60-D60</f>
        <v>222689</v>
      </c>
      <c r="D60" s="3">
        <f ca="1">RANDBETWEEN(100000,300000)</f>
        <v>273473</v>
      </c>
      <c r="E60" s="1">
        <v>120000</v>
      </c>
    </row>
    <row r="61" spans="1:5" x14ac:dyDescent="0.3">
      <c r="A61" s="2">
        <v>45106.036064756947</v>
      </c>
      <c r="B61" s="6">
        <f ca="1">RANDBETWEEN(400000.014,600000.124)</f>
        <v>554032</v>
      </c>
      <c r="C61" s="3">
        <f ca="1">B61-D61</f>
        <v>450579</v>
      </c>
      <c r="D61" s="3">
        <f ca="1">RANDBETWEEN(100000,300000)</f>
        <v>103453</v>
      </c>
      <c r="E61" s="1">
        <v>120000</v>
      </c>
    </row>
    <row r="62" spans="1:5" x14ac:dyDescent="0.3">
      <c r="A62" s="2">
        <v>45107.036064756947</v>
      </c>
      <c r="B62" s="6">
        <f ca="1">RANDBETWEEN(400000.014,600000.124)</f>
        <v>505156</v>
      </c>
      <c r="C62" s="3">
        <f ca="1">B62-D62</f>
        <v>381882</v>
      </c>
      <c r="D62" s="3">
        <f ca="1">RANDBETWEEN(100000,300000)</f>
        <v>123274</v>
      </c>
      <c r="E62" s="1">
        <v>120000</v>
      </c>
    </row>
    <row r="63" spans="1:5" x14ac:dyDescent="0.3">
      <c r="A63" s="2">
        <v>45108.036064756947</v>
      </c>
      <c r="B63" s="6">
        <f ca="1">RANDBETWEEN(400000.014,600000.124)</f>
        <v>459327</v>
      </c>
      <c r="C63" s="3">
        <f ca="1">B63-D63</f>
        <v>313980</v>
      </c>
      <c r="D63" s="3">
        <f ca="1">RANDBETWEEN(100000,300000)</f>
        <v>145347</v>
      </c>
      <c r="E63" s="1">
        <v>120000</v>
      </c>
    </row>
    <row r="64" spans="1:5" x14ac:dyDescent="0.3">
      <c r="A64" s="2">
        <v>45109.036064756947</v>
      </c>
      <c r="B64" s="6">
        <f ca="1">RANDBETWEEN(400000.014,600000.124)</f>
        <v>508998</v>
      </c>
      <c r="C64" s="3">
        <f ca="1">B64-D64</f>
        <v>305841</v>
      </c>
      <c r="D64" s="3">
        <f ca="1">RANDBETWEEN(100000,300000)</f>
        <v>203157</v>
      </c>
      <c r="E64" s="1">
        <v>120000</v>
      </c>
    </row>
    <row r="65" spans="1:5" x14ac:dyDescent="0.3">
      <c r="A65" s="2">
        <v>45110.036064756947</v>
      </c>
      <c r="B65" s="6">
        <f ca="1">RANDBETWEEN(400000.014,600000.124)</f>
        <v>513763</v>
      </c>
      <c r="C65" s="3">
        <f ca="1">B65-D65</f>
        <v>290363</v>
      </c>
      <c r="D65" s="3">
        <f ca="1">RANDBETWEEN(100000,300000)</f>
        <v>223400</v>
      </c>
      <c r="E65" s="1">
        <v>120000</v>
      </c>
    </row>
    <row r="66" spans="1:5" x14ac:dyDescent="0.3">
      <c r="A66" s="2">
        <v>45111.036064756947</v>
      </c>
      <c r="B66" s="6">
        <f ca="1">RANDBETWEEN(400000.014,600000.124)</f>
        <v>476512</v>
      </c>
      <c r="C66" s="3">
        <f ca="1">B66-D66</f>
        <v>199419</v>
      </c>
      <c r="D66" s="3">
        <f ca="1">RANDBETWEEN(100000,300000)</f>
        <v>277093</v>
      </c>
      <c r="E66" s="1">
        <v>120000</v>
      </c>
    </row>
    <row r="67" spans="1:5" x14ac:dyDescent="0.3">
      <c r="A67" s="2">
        <v>45112.036064756947</v>
      </c>
      <c r="B67" s="6">
        <f ca="1">RANDBETWEEN(400000.014,600000.124)</f>
        <v>552967</v>
      </c>
      <c r="C67" s="3">
        <f ca="1">B67-D67</f>
        <v>448789</v>
      </c>
      <c r="D67" s="3">
        <f ca="1">RANDBETWEEN(100000,300000)</f>
        <v>104178</v>
      </c>
      <c r="E67" s="1">
        <v>120000</v>
      </c>
    </row>
    <row r="68" spans="1:5" x14ac:dyDescent="0.3">
      <c r="A68" s="2">
        <v>45113.036064756947</v>
      </c>
      <c r="B68" s="6">
        <f ca="1">RANDBETWEEN(400000.014,600000.124)</f>
        <v>452831</v>
      </c>
      <c r="C68" s="3">
        <f ca="1">B68-D68</f>
        <v>226399</v>
      </c>
      <c r="D68" s="3">
        <f ca="1">RANDBETWEEN(100000,300000)</f>
        <v>226432</v>
      </c>
      <c r="E68" s="1">
        <v>120000</v>
      </c>
    </row>
    <row r="69" spans="1:5" x14ac:dyDescent="0.3">
      <c r="A69" s="2">
        <v>45114.036064756947</v>
      </c>
      <c r="B69" s="6">
        <f ca="1">RANDBETWEEN(400000.014,600000.124)</f>
        <v>564790</v>
      </c>
      <c r="C69" s="3">
        <f ca="1">B69-D69</f>
        <v>321948</v>
      </c>
      <c r="D69" s="3">
        <f ca="1">RANDBETWEEN(100000,300000)</f>
        <v>242842</v>
      </c>
      <c r="E69" s="1">
        <v>120000</v>
      </c>
    </row>
    <row r="70" spans="1:5" x14ac:dyDescent="0.3">
      <c r="A70" s="2">
        <v>45115.036064756947</v>
      </c>
      <c r="B70" s="6">
        <f ca="1">RANDBETWEEN(400000.014,600000.124)</f>
        <v>438691</v>
      </c>
      <c r="C70" s="3">
        <f ca="1">B70-D70</f>
        <v>193848</v>
      </c>
      <c r="D70" s="3">
        <f ca="1">RANDBETWEEN(100000,300000)</f>
        <v>244843</v>
      </c>
      <c r="E70" s="1">
        <v>120000</v>
      </c>
    </row>
    <row r="71" spans="1:5" x14ac:dyDescent="0.3">
      <c r="A71" s="2">
        <v>45116.036064756947</v>
      </c>
      <c r="B71" s="6">
        <f ca="1">RANDBETWEEN(400000.014,600000.124)</f>
        <v>501473</v>
      </c>
      <c r="C71" s="3">
        <f ca="1">B71-D71</f>
        <v>298741</v>
      </c>
      <c r="D71" s="3">
        <f ca="1">RANDBETWEEN(100000,300000)</f>
        <v>202732</v>
      </c>
      <c r="E71" s="1">
        <v>120000</v>
      </c>
    </row>
    <row r="72" spans="1:5" x14ac:dyDescent="0.3">
      <c r="A72" s="2">
        <v>45117.036064756947</v>
      </c>
      <c r="B72" s="6">
        <f ca="1">RANDBETWEEN(400000.014,600000.124)</f>
        <v>592483</v>
      </c>
      <c r="C72" s="3">
        <f ca="1">B72-D72</f>
        <v>411416</v>
      </c>
      <c r="D72" s="3">
        <f ca="1">RANDBETWEEN(100000,300000)</f>
        <v>181067</v>
      </c>
      <c r="E72" s="1">
        <v>120000</v>
      </c>
    </row>
    <row r="73" spans="1:5" x14ac:dyDescent="0.3">
      <c r="A73" s="2">
        <v>45118.036064756947</v>
      </c>
      <c r="B73" s="6">
        <f ca="1">RANDBETWEEN(400000.014,600000.124)</f>
        <v>409170</v>
      </c>
      <c r="C73" s="3">
        <f ca="1">B73-D73</f>
        <v>253017</v>
      </c>
      <c r="D73" s="3">
        <f ca="1">RANDBETWEEN(100000,300000)</f>
        <v>156153</v>
      </c>
      <c r="E73" s="1">
        <v>120000</v>
      </c>
    </row>
    <row r="74" spans="1:5" x14ac:dyDescent="0.3">
      <c r="A74" s="2">
        <v>45119.036064756947</v>
      </c>
      <c r="B74" s="6">
        <f ca="1">RANDBETWEEN(400000.014,600000.124)</f>
        <v>413403</v>
      </c>
      <c r="C74" s="3">
        <f ca="1">B74-D74</f>
        <v>231280</v>
      </c>
      <c r="D74" s="3">
        <f ca="1">RANDBETWEEN(100000,300000)</f>
        <v>182123</v>
      </c>
      <c r="E74" s="1">
        <v>120000</v>
      </c>
    </row>
    <row r="75" spans="1:5" x14ac:dyDescent="0.3">
      <c r="A75" s="2">
        <v>45120.036064756947</v>
      </c>
      <c r="B75" s="6">
        <f ca="1">RANDBETWEEN(400000.014,600000.124)</f>
        <v>402872</v>
      </c>
      <c r="C75" s="3">
        <f ca="1">B75-D75</f>
        <v>263003</v>
      </c>
      <c r="D75" s="3">
        <f ca="1">RANDBETWEEN(100000,300000)</f>
        <v>139869</v>
      </c>
      <c r="E75" s="1">
        <v>120000</v>
      </c>
    </row>
    <row r="76" spans="1:5" x14ac:dyDescent="0.3">
      <c r="A76" s="2">
        <v>45121.036064756947</v>
      </c>
      <c r="B76" s="6">
        <f ca="1">RANDBETWEEN(400000.014,600000.124)</f>
        <v>400491</v>
      </c>
      <c r="C76" s="3">
        <f ca="1">B76-D76</f>
        <v>197232</v>
      </c>
      <c r="D76" s="3">
        <f ca="1">RANDBETWEEN(100000,300000)</f>
        <v>203259</v>
      </c>
      <c r="E76" s="1">
        <v>120000</v>
      </c>
    </row>
    <row r="77" spans="1:5" x14ac:dyDescent="0.3">
      <c r="A77" s="2">
        <v>45122.036064756947</v>
      </c>
      <c r="B77" s="6">
        <f ca="1">RANDBETWEEN(400000.014,600000.124)</f>
        <v>434150</v>
      </c>
      <c r="C77" s="3">
        <f ca="1">B77-D77</f>
        <v>183760</v>
      </c>
      <c r="D77" s="3">
        <f ca="1">RANDBETWEEN(100000,300000)</f>
        <v>250390</v>
      </c>
      <c r="E77" s="1">
        <v>120000</v>
      </c>
    </row>
    <row r="78" spans="1:5" x14ac:dyDescent="0.3">
      <c r="A78" s="2">
        <v>45123.036064756947</v>
      </c>
      <c r="B78" s="6">
        <f ca="1">RANDBETWEEN(400000.014,600000.124)</f>
        <v>531111</v>
      </c>
      <c r="C78" s="3">
        <f ca="1">B78-D78</f>
        <v>370109</v>
      </c>
      <c r="D78" s="3">
        <f ca="1">RANDBETWEEN(100000,300000)</f>
        <v>161002</v>
      </c>
      <c r="E78" s="1">
        <v>120000</v>
      </c>
    </row>
    <row r="79" spans="1:5" x14ac:dyDescent="0.3">
      <c r="A79" s="2">
        <v>45124.036064756947</v>
      </c>
      <c r="B79" s="6">
        <f ca="1">RANDBETWEEN(400000.014,600000.124)</f>
        <v>478693</v>
      </c>
      <c r="C79" s="3">
        <f ca="1">B79-D79</f>
        <v>377275</v>
      </c>
      <c r="D79" s="3">
        <f ca="1">RANDBETWEEN(100000,300000)</f>
        <v>101418</v>
      </c>
      <c r="E79" s="1">
        <v>120000</v>
      </c>
    </row>
    <row r="80" spans="1:5" x14ac:dyDescent="0.3">
      <c r="A80" s="2">
        <v>45125.036064756947</v>
      </c>
      <c r="B80" s="6">
        <f ca="1">RANDBETWEEN(400000.014,600000.124)</f>
        <v>577724</v>
      </c>
      <c r="C80" s="3">
        <f ca="1">B80-D80</f>
        <v>437045</v>
      </c>
      <c r="D80" s="3">
        <f ca="1">RANDBETWEEN(100000,300000)</f>
        <v>140679</v>
      </c>
      <c r="E80" s="1">
        <v>120000</v>
      </c>
    </row>
    <row r="81" spans="1:5" x14ac:dyDescent="0.3">
      <c r="A81" s="2">
        <v>45126.036064756947</v>
      </c>
      <c r="B81" s="6">
        <f ca="1">RANDBETWEEN(400000.014,600000.124)</f>
        <v>472975</v>
      </c>
      <c r="C81" s="3">
        <f ca="1">B81-D81</f>
        <v>270357</v>
      </c>
      <c r="D81" s="3">
        <f ca="1">RANDBETWEEN(100000,300000)</f>
        <v>202618</v>
      </c>
      <c r="E81" s="1">
        <v>120000</v>
      </c>
    </row>
    <row r="82" spans="1:5" x14ac:dyDescent="0.3">
      <c r="A82" s="2">
        <v>45127.036064756947</v>
      </c>
      <c r="B82" s="6">
        <f ca="1">RANDBETWEEN(400000.014,600000.124)</f>
        <v>497776</v>
      </c>
      <c r="C82" s="3">
        <f ca="1">B82-D82</f>
        <v>235327</v>
      </c>
      <c r="D82" s="3">
        <f ca="1">RANDBETWEEN(100000,300000)</f>
        <v>262449</v>
      </c>
      <c r="E82" s="1">
        <v>120000</v>
      </c>
    </row>
    <row r="83" spans="1:5" x14ac:dyDescent="0.3">
      <c r="A83" s="2">
        <v>45128.036064756947</v>
      </c>
      <c r="B83" s="6">
        <f ca="1">RANDBETWEEN(400000.014,600000.124)</f>
        <v>447477</v>
      </c>
      <c r="C83" s="3">
        <f ca="1">B83-D83</f>
        <v>327182</v>
      </c>
      <c r="D83" s="3">
        <f ca="1">RANDBETWEEN(100000,300000)</f>
        <v>120295</v>
      </c>
      <c r="E83" s="1">
        <v>120000</v>
      </c>
    </row>
    <row r="84" spans="1:5" x14ac:dyDescent="0.3">
      <c r="A84" s="2">
        <v>45129.036064756947</v>
      </c>
      <c r="B84" s="6">
        <f ca="1">RANDBETWEEN(400000.014,600000.124)</f>
        <v>513265</v>
      </c>
      <c r="C84" s="3">
        <f ca="1">B84-D84</f>
        <v>353754</v>
      </c>
      <c r="D84" s="3">
        <f ca="1">RANDBETWEEN(100000,300000)</f>
        <v>159511</v>
      </c>
      <c r="E84" s="1">
        <v>120000</v>
      </c>
    </row>
    <row r="85" spans="1:5" x14ac:dyDescent="0.3">
      <c r="A85" s="2">
        <v>45130.036064756947</v>
      </c>
      <c r="B85" s="6">
        <f ca="1">RANDBETWEEN(400000.014,600000.124)</f>
        <v>402948</v>
      </c>
      <c r="C85" s="3">
        <f ca="1">B85-D85</f>
        <v>166674</v>
      </c>
      <c r="D85" s="3">
        <f ca="1">RANDBETWEEN(100000,300000)</f>
        <v>236274</v>
      </c>
      <c r="E85" s="1">
        <v>120000</v>
      </c>
    </row>
    <row r="86" spans="1:5" x14ac:dyDescent="0.3">
      <c r="A86" s="2">
        <v>45131.036064756947</v>
      </c>
      <c r="B86" s="6">
        <f ca="1">RANDBETWEEN(400000.014,600000.124)</f>
        <v>468530</v>
      </c>
      <c r="C86" s="3">
        <f ca="1">B86-D86</f>
        <v>337253</v>
      </c>
      <c r="D86" s="3">
        <f ca="1">RANDBETWEEN(100000,300000)</f>
        <v>131277</v>
      </c>
      <c r="E86" s="1">
        <v>120000</v>
      </c>
    </row>
    <row r="87" spans="1:5" x14ac:dyDescent="0.3">
      <c r="A87" s="2">
        <v>45132.036064756947</v>
      </c>
      <c r="B87" s="6">
        <f ca="1">RANDBETWEEN(400000.014,600000.124)</f>
        <v>528693</v>
      </c>
      <c r="C87" s="3">
        <f ca="1">B87-D87</f>
        <v>289674</v>
      </c>
      <c r="D87" s="3">
        <f ca="1">RANDBETWEEN(100000,300000)</f>
        <v>239019</v>
      </c>
      <c r="E87" s="1">
        <v>120000</v>
      </c>
    </row>
    <row r="88" spans="1:5" x14ac:dyDescent="0.3">
      <c r="A88" s="2">
        <v>45133.036064756947</v>
      </c>
      <c r="B88" s="6">
        <f ca="1">RANDBETWEEN(400000.014,600000.124)</f>
        <v>516565</v>
      </c>
      <c r="C88" s="3">
        <f ca="1">B88-D88</f>
        <v>271421</v>
      </c>
      <c r="D88" s="3">
        <f ca="1">RANDBETWEEN(100000,300000)</f>
        <v>245144</v>
      </c>
      <c r="E88" s="1">
        <v>120000</v>
      </c>
    </row>
    <row r="89" spans="1:5" x14ac:dyDescent="0.3">
      <c r="A89" s="2">
        <v>45134.036064756947</v>
      </c>
      <c r="B89" s="6">
        <f ca="1">RANDBETWEEN(400000.014,600000.124)</f>
        <v>474501</v>
      </c>
      <c r="C89" s="3">
        <f ca="1">B89-D89</f>
        <v>261780</v>
      </c>
      <c r="D89" s="3">
        <f ca="1">RANDBETWEEN(100000,300000)</f>
        <v>212721</v>
      </c>
      <c r="E89" s="1">
        <v>120000</v>
      </c>
    </row>
    <row r="90" spans="1:5" x14ac:dyDescent="0.3">
      <c r="A90" s="2">
        <v>45135.036064756947</v>
      </c>
      <c r="B90" s="6">
        <f ca="1">RANDBETWEEN(400000.014,600000.124)</f>
        <v>560246</v>
      </c>
      <c r="C90" s="3">
        <f ca="1">B90-D90</f>
        <v>339895</v>
      </c>
      <c r="D90" s="3">
        <f ca="1">RANDBETWEEN(100000,300000)</f>
        <v>220351</v>
      </c>
      <c r="E90" s="1">
        <v>120000</v>
      </c>
    </row>
    <row r="91" spans="1:5" x14ac:dyDescent="0.3">
      <c r="A91" s="2">
        <v>45136.036064756947</v>
      </c>
      <c r="B91" s="6">
        <f ca="1">RANDBETWEEN(400000.014,600000.124)</f>
        <v>530754</v>
      </c>
      <c r="C91" s="3">
        <f ca="1">B91-D91</f>
        <v>400001</v>
      </c>
      <c r="D91" s="3">
        <f ca="1">RANDBETWEEN(100000,300000)</f>
        <v>130753</v>
      </c>
      <c r="E91" s="1">
        <v>120000</v>
      </c>
    </row>
    <row r="92" spans="1:5" x14ac:dyDescent="0.3">
      <c r="A92" s="2">
        <v>45137.036064756947</v>
      </c>
      <c r="B92" s="6">
        <f ca="1">RANDBETWEEN(400000.014,600000.124)</f>
        <v>565253</v>
      </c>
      <c r="C92" s="3">
        <f ca="1">B92-D92</f>
        <v>344881</v>
      </c>
      <c r="D92" s="3">
        <f ca="1">RANDBETWEEN(100000,300000)</f>
        <v>220372</v>
      </c>
      <c r="E92" s="1">
        <v>120000</v>
      </c>
    </row>
    <row r="93" spans="1:5" x14ac:dyDescent="0.3">
      <c r="A93" s="2">
        <v>45138.036064756947</v>
      </c>
      <c r="B93" s="6">
        <f ca="1">RANDBETWEEN(400000.014,600000.124)</f>
        <v>522608</v>
      </c>
      <c r="C93" s="3">
        <f ca="1">B93-D93</f>
        <v>306114</v>
      </c>
      <c r="D93" s="3">
        <f ca="1">RANDBETWEEN(100000,300000)</f>
        <v>216494</v>
      </c>
      <c r="E93" s="1">
        <v>120000</v>
      </c>
    </row>
    <row r="94" spans="1:5" x14ac:dyDescent="0.3">
      <c r="A94" s="2"/>
    </row>
    <row r="95" spans="1:5" x14ac:dyDescent="0.3">
      <c r="A95" s="2"/>
    </row>
    <row r="96" spans="1:5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A7A6-60A1-4DC8-ACBA-C3B488FC703C}">
  <dimension ref="A1:E32"/>
  <sheetViews>
    <sheetView workbookViewId="0"/>
  </sheetViews>
  <sheetFormatPr defaultRowHeight="14.4" x14ac:dyDescent="0.3"/>
  <cols>
    <col min="1" max="1" width="16.109375" customWidth="1"/>
    <col min="2" max="2" width="15.109375" customWidth="1"/>
    <col min="3" max="3" width="15" customWidth="1"/>
    <col min="4" max="4" width="19.88671875" customWidth="1"/>
    <col min="5" max="5" width="30.5546875" customWidth="1"/>
  </cols>
  <sheetData>
    <row r="1" spans="1:5" x14ac:dyDescent="0.3">
      <c r="A1" s="1" t="s">
        <v>5</v>
      </c>
      <c r="B1" s="4" t="s">
        <v>3</v>
      </c>
      <c r="C1" s="4" t="s">
        <v>4</v>
      </c>
      <c r="D1" s="4" t="s">
        <v>0</v>
      </c>
      <c r="E1" s="5" t="s">
        <v>1</v>
      </c>
    </row>
    <row r="2" spans="1:5" x14ac:dyDescent="0.3">
      <c r="A2" s="2">
        <v>45047.036064814813</v>
      </c>
      <c r="B2" s="3">
        <v>456713.03600000002</v>
      </c>
      <c r="C2" s="3">
        <f>B2-D2</f>
        <v>327593.03600000002</v>
      </c>
      <c r="D2" s="3">
        <v>129120</v>
      </c>
      <c r="E2" s="1">
        <v>120000</v>
      </c>
    </row>
    <row r="3" spans="1:5" x14ac:dyDescent="0.3">
      <c r="A3" s="2">
        <v>45048.036064756947</v>
      </c>
      <c r="B3" s="6">
        <f ca="1">RANDBETWEEN(400000.014,600000.124)</f>
        <v>416711</v>
      </c>
      <c r="C3" s="3">
        <f ca="1">B3-D3</f>
        <v>231510</v>
      </c>
      <c r="D3" s="3">
        <f ca="1">RANDBETWEEN(100000,300000)</f>
        <v>185201</v>
      </c>
      <c r="E3" s="1">
        <v>120000</v>
      </c>
    </row>
    <row r="4" spans="1:5" x14ac:dyDescent="0.3">
      <c r="A4" s="2">
        <v>45049.036064756947</v>
      </c>
      <c r="B4" s="6">
        <f ca="1">RANDBETWEEN(400000.014,600000.124)</f>
        <v>515660</v>
      </c>
      <c r="C4" s="3">
        <f ca="1">B4-D4</f>
        <v>358674</v>
      </c>
      <c r="D4" s="3">
        <f ca="1">RANDBETWEEN(100000,300000)</f>
        <v>156986</v>
      </c>
      <c r="E4" s="1">
        <v>120000</v>
      </c>
    </row>
    <row r="5" spans="1:5" x14ac:dyDescent="0.3">
      <c r="A5" s="2">
        <v>45050.036064756947</v>
      </c>
      <c r="B5" s="6">
        <f ca="1">RANDBETWEEN(400000.014,600000.124)</f>
        <v>502502</v>
      </c>
      <c r="C5" s="3">
        <f ca="1">B5-D5</f>
        <v>299433</v>
      </c>
      <c r="D5" s="3">
        <f ca="1">RANDBETWEEN(100000,300000)</f>
        <v>203069</v>
      </c>
      <c r="E5" s="1">
        <v>120000</v>
      </c>
    </row>
    <row r="6" spans="1:5" x14ac:dyDescent="0.3">
      <c r="A6" s="2">
        <v>45051.036064756947</v>
      </c>
      <c r="B6" s="6">
        <f ca="1">RANDBETWEEN(400000.014,600000.124)</f>
        <v>555232</v>
      </c>
      <c r="C6" s="3">
        <f ca="1">B6-D6</f>
        <v>304557</v>
      </c>
      <c r="D6" s="3">
        <f ca="1">RANDBETWEEN(100000,300000)</f>
        <v>250675</v>
      </c>
      <c r="E6" s="1">
        <v>120000</v>
      </c>
    </row>
    <row r="7" spans="1:5" x14ac:dyDescent="0.3">
      <c r="A7" s="2">
        <v>45052.036064756947</v>
      </c>
      <c r="B7" s="6">
        <f ca="1">RANDBETWEEN(400000.014,600000.124)</f>
        <v>472749</v>
      </c>
      <c r="C7" s="3">
        <f ca="1">B7-D7</f>
        <v>246765</v>
      </c>
      <c r="D7" s="3">
        <f ca="1">RANDBETWEEN(100000,300000)</f>
        <v>225984</v>
      </c>
      <c r="E7" s="1">
        <v>120000</v>
      </c>
    </row>
    <row r="8" spans="1:5" x14ac:dyDescent="0.3">
      <c r="A8" s="2">
        <v>45053.036064756947</v>
      </c>
      <c r="B8" s="6">
        <f ca="1">RANDBETWEEN(400000.014,600000.124)</f>
        <v>553614</v>
      </c>
      <c r="C8" s="3">
        <f ca="1">B8-D8</f>
        <v>311405</v>
      </c>
      <c r="D8" s="3">
        <f ca="1">RANDBETWEEN(100000,300000)</f>
        <v>242209</v>
      </c>
      <c r="E8" s="1">
        <v>120000</v>
      </c>
    </row>
    <row r="9" spans="1:5" x14ac:dyDescent="0.3">
      <c r="A9" s="2">
        <v>45054.036064756947</v>
      </c>
      <c r="B9" s="6">
        <f ca="1">RANDBETWEEN(400000.014,600000.124)</f>
        <v>407055</v>
      </c>
      <c r="C9" s="3">
        <f ca="1">B9-D9</f>
        <v>265241</v>
      </c>
      <c r="D9" s="3">
        <f ca="1">RANDBETWEEN(100000,300000)</f>
        <v>141814</v>
      </c>
      <c r="E9" s="1">
        <v>120000</v>
      </c>
    </row>
    <row r="10" spans="1:5" x14ac:dyDescent="0.3">
      <c r="A10" s="2">
        <v>45055.036064756947</v>
      </c>
      <c r="B10" s="6">
        <f ca="1">RANDBETWEEN(400000.014,600000.124)</f>
        <v>463816</v>
      </c>
      <c r="C10" s="3">
        <f ca="1">B10-D10</f>
        <v>356060</v>
      </c>
      <c r="D10" s="3">
        <f ca="1">RANDBETWEEN(100000,300000)</f>
        <v>107756</v>
      </c>
      <c r="E10" s="1">
        <v>120000</v>
      </c>
    </row>
    <row r="11" spans="1:5" x14ac:dyDescent="0.3">
      <c r="A11" s="2">
        <v>45056.036064756947</v>
      </c>
      <c r="B11" s="6">
        <f ca="1">RANDBETWEEN(400000.014,600000.124)</f>
        <v>511507</v>
      </c>
      <c r="C11" s="3">
        <f ca="1">B11-D11</f>
        <v>275394</v>
      </c>
      <c r="D11" s="3">
        <f ca="1">RANDBETWEEN(100000,300000)</f>
        <v>236113</v>
      </c>
      <c r="E11" s="1">
        <v>120000</v>
      </c>
    </row>
    <row r="12" spans="1:5" x14ac:dyDescent="0.3">
      <c r="A12" s="2">
        <v>45057.036064756947</v>
      </c>
      <c r="B12" s="6">
        <f ca="1">RANDBETWEEN(400000.014,600000.124)</f>
        <v>459975</v>
      </c>
      <c r="C12" s="3">
        <f ca="1">B12-D12</f>
        <v>304235</v>
      </c>
      <c r="D12" s="3">
        <f ca="1">RANDBETWEEN(100000,300000)</f>
        <v>155740</v>
      </c>
      <c r="E12" s="1">
        <v>120000</v>
      </c>
    </row>
    <row r="13" spans="1:5" x14ac:dyDescent="0.3">
      <c r="A13" s="2">
        <v>45058.036064756947</v>
      </c>
      <c r="B13" s="6">
        <f ca="1">RANDBETWEEN(400000.014,600000.124)</f>
        <v>429937</v>
      </c>
      <c r="C13" s="3">
        <f ca="1">B13-D13</f>
        <v>135129</v>
      </c>
      <c r="D13" s="3">
        <f ca="1">RANDBETWEEN(100000,300000)</f>
        <v>294808</v>
      </c>
      <c r="E13" s="1">
        <v>120000</v>
      </c>
    </row>
    <row r="14" spans="1:5" x14ac:dyDescent="0.3">
      <c r="A14" s="2">
        <v>45059.036064756947</v>
      </c>
      <c r="B14" s="6">
        <f ca="1">RANDBETWEEN(400000.014,600000.124)</f>
        <v>589844</v>
      </c>
      <c r="C14" s="3">
        <f ca="1">B14-D14</f>
        <v>312169</v>
      </c>
      <c r="D14" s="3">
        <f ca="1">RANDBETWEEN(100000,300000)</f>
        <v>277675</v>
      </c>
      <c r="E14" s="1">
        <v>120000</v>
      </c>
    </row>
    <row r="15" spans="1:5" x14ac:dyDescent="0.3">
      <c r="A15" s="2">
        <v>45060.036064756947</v>
      </c>
      <c r="B15" s="6">
        <f ca="1">RANDBETWEEN(400000.014,600000.124)</f>
        <v>483488</v>
      </c>
      <c r="C15" s="3">
        <f ca="1">B15-D15</f>
        <v>300247</v>
      </c>
      <c r="D15" s="3">
        <f ca="1">RANDBETWEEN(100000,300000)</f>
        <v>183241</v>
      </c>
      <c r="E15" s="1">
        <v>120000</v>
      </c>
    </row>
    <row r="16" spans="1:5" x14ac:dyDescent="0.3">
      <c r="A16" s="2">
        <v>45061.036064756947</v>
      </c>
      <c r="B16" s="6">
        <f ca="1">RANDBETWEEN(400000.014,600000.124)</f>
        <v>541995</v>
      </c>
      <c r="C16" s="3">
        <f ca="1">B16-D16</f>
        <v>410410</v>
      </c>
      <c r="D16" s="3">
        <f ca="1">RANDBETWEEN(100000,300000)</f>
        <v>131585</v>
      </c>
      <c r="E16" s="1">
        <v>120000</v>
      </c>
    </row>
    <row r="17" spans="1:5" x14ac:dyDescent="0.3">
      <c r="A17" s="2">
        <v>45062.036064756947</v>
      </c>
      <c r="B17" s="6">
        <f ca="1">RANDBETWEEN(400000.014,600000.124)</f>
        <v>584837</v>
      </c>
      <c r="C17" s="3">
        <f ca="1">B17-D17</f>
        <v>415296</v>
      </c>
      <c r="D17" s="3">
        <f ca="1">RANDBETWEEN(100000,300000)</f>
        <v>169541</v>
      </c>
      <c r="E17" s="1">
        <v>120000</v>
      </c>
    </row>
    <row r="18" spans="1:5" x14ac:dyDescent="0.3">
      <c r="A18" s="2">
        <v>45063.036064756947</v>
      </c>
      <c r="B18" s="6">
        <f ca="1">RANDBETWEEN(400000.014,600000.124)</f>
        <v>492557</v>
      </c>
      <c r="C18" s="3">
        <f ca="1">B18-D18</f>
        <v>269610</v>
      </c>
      <c r="D18" s="3">
        <f ca="1">RANDBETWEEN(100000,300000)</f>
        <v>222947</v>
      </c>
      <c r="E18" s="1">
        <v>120000</v>
      </c>
    </row>
    <row r="19" spans="1:5" x14ac:dyDescent="0.3">
      <c r="A19" s="2">
        <v>45064.036064756947</v>
      </c>
      <c r="B19" s="6">
        <f ca="1">RANDBETWEEN(400000.014,600000.124)</f>
        <v>510270</v>
      </c>
      <c r="C19" s="3">
        <f ca="1">B19-D19</f>
        <v>344737</v>
      </c>
      <c r="D19" s="3">
        <f ca="1">RANDBETWEEN(100000,300000)</f>
        <v>165533</v>
      </c>
      <c r="E19" s="1">
        <v>120000</v>
      </c>
    </row>
    <row r="20" spans="1:5" x14ac:dyDescent="0.3">
      <c r="A20" s="2">
        <v>45065.036064756947</v>
      </c>
      <c r="B20" s="6">
        <f ca="1">RANDBETWEEN(400000.014,600000.124)</f>
        <v>570498</v>
      </c>
      <c r="C20" s="3">
        <f ca="1">B20-D20</f>
        <v>419027</v>
      </c>
      <c r="D20" s="3">
        <f ca="1">RANDBETWEEN(100000,300000)</f>
        <v>151471</v>
      </c>
      <c r="E20" s="1">
        <v>120000</v>
      </c>
    </row>
    <row r="21" spans="1:5" x14ac:dyDescent="0.3">
      <c r="A21" s="2">
        <v>45066.036064756947</v>
      </c>
      <c r="B21" s="6">
        <f ca="1">RANDBETWEEN(400000.014,600000.124)</f>
        <v>585386</v>
      </c>
      <c r="C21" s="3">
        <f ca="1">B21-D21</f>
        <v>448773</v>
      </c>
      <c r="D21" s="3">
        <f ca="1">RANDBETWEEN(100000,300000)</f>
        <v>136613</v>
      </c>
      <c r="E21" s="1">
        <v>120000</v>
      </c>
    </row>
    <row r="22" spans="1:5" x14ac:dyDescent="0.3">
      <c r="A22" s="2">
        <v>45067.036064756947</v>
      </c>
      <c r="B22" s="6">
        <f ca="1">RANDBETWEEN(400000.014,600000.124)</f>
        <v>499281</v>
      </c>
      <c r="C22" s="3">
        <f ca="1">B22-D22</f>
        <v>278104</v>
      </c>
      <c r="D22" s="3">
        <f ca="1">RANDBETWEEN(100000,300000)</f>
        <v>221177</v>
      </c>
      <c r="E22" s="1">
        <v>120000</v>
      </c>
    </row>
    <row r="23" spans="1:5" x14ac:dyDescent="0.3">
      <c r="A23" s="2">
        <v>45068.036064756947</v>
      </c>
      <c r="B23" s="6">
        <f ca="1">RANDBETWEEN(400000.014,600000.124)</f>
        <v>463022</v>
      </c>
      <c r="C23" s="3">
        <f ca="1">B23-D23</f>
        <v>204141</v>
      </c>
      <c r="D23" s="3">
        <f ca="1">RANDBETWEEN(100000,300000)</f>
        <v>258881</v>
      </c>
      <c r="E23" s="1">
        <v>120000</v>
      </c>
    </row>
    <row r="24" spans="1:5" x14ac:dyDescent="0.3">
      <c r="A24" s="2">
        <v>45069.036064756947</v>
      </c>
      <c r="B24" s="6">
        <f ca="1">RANDBETWEEN(400000.014,600000.124)</f>
        <v>462766</v>
      </c>
      <c r="C24" s="3">
        <f ca="1">B24-D24</f>
        <v>328718</v>
      </c>
      <c r="D24" s="3">
        <f ca="1">RANDBETWEEN(100000,300000)</f>
        <v>134048</v>
      </c>
      <c r="E24" s="1">
        <v>120000</v>
      </c>
    </row>
    <row r="25" spans="1:5" x14ac:dyDescent="0.3">
      <c r="A25" s="2">
        <v>45070.036064756947</v>
      </c>
      <c r="B25" s="6">
        <f ca="1">RANDBETWEEN(400000.014,600000.124)</f>
        <v>548938</v>
      </c>
      <c r="C25" s="3">
        <f ca="1">B25-D25</f>
        <v>279455</v>
      </c>
      <c r="D25" s="3">
        <f ca="1">RANDBETWEEN(100000,300000)</f>
        <v>269483</v>
      </c>
      <c r="E25" s="1">
        <v>120000</v>
      </c>
    </row>
    <row r="26" spans="1:5" x14ac:dyDescent="0.3">
      <c r="A26" s="2">
        <v>45071.036064756947</v>
      </c>
      <c r="B26" s="6">
        <f ca="1">RANDBETWEEN(400000.014,600000.124)</f>
        <v>597713</v>
      </c>
      <c r="C26" s="3">
        <f ca="1">B26-D26</f>
        <v>455717</v>
      </c>
      <c r="D26" s="3">
        <f ca="1">RANDBETWEEN(100000,300000)</f>
        <v>141996</v>
      </c>
      <c r="E26" s="1">
        <v>120000</v>
      </c>
    </row>
    <row r="27" spans="1:5" x14ac:dyDescent="0.3">
      <c r="A27" s="2">
        <v>45072.036064756947</v>
      </c>
      <c r="B27" s="6">
        <f ca="1">RANDBETWEEN(400000.014,600000.124)</f>
        <v>490806</v>
      </c>
      <c r="C27" s="3">
        <f ca="1">B27-D27</f>
        <v>244326</v>
      </c>
      <c r="D27" s="3">
        <f ca="1">RANDBETWEEN(100000,300000)</f>
        <v>246480</v>
      </c>
      <c r="E27" s="1">
        <v>120000</v>
      </c>
    </row>
    <row r="28" spans="1:5" x14ac:dyDescent="0.3">
      <c r="A28" s="2">
        <v>45073.036064756947</v>
      </c>
      <c r="B28" s="6">
        <f ca="1">RANDBETWEEN(400000.014,600000.124)</f>
        <v>519167</v>
      </c>
      <c r="C28" s="3">
        <f ca="1">B28-D28</f>
        <v>336489</v>
      </c>
      <c r="D28" s="3">
        <f ca="1">RANDBETWEEN(100000,300000)</f>
        <v>182678</v>
      </c>
      <c r="E28" s="1">
        <v>120000</v>
      </c>
    </row>
    <row r="29" spans="1:5" x14ac:dyDescent="0.3">
      <c r="A29" s="2">
        <v>45074.036064756947</v>
      </c>
      <c r="B29" s="6">
        <f ca="1">RANDBETWEEN(400000.014,600000.124)</f>
        <v>492138</v>
      </c>
      <c r="C29" s="3">
        <f ca="1">B29-D29</f>
        <v>224709</v>
      </c>
      <c r="D29" s="3">
        <f ca="1">RANDBETWEEN(100000,300000)</f>
        <v>267429</v>
      </c>
      <c r="E29" s="1">
        <v>120000</v>
      </c>
    </row>
    <row r="30" spans="1:5" x14ac:dyDescent="0.3">
      <c r="A30" s="2">
        <v>45075.036064756947</v>
      </c>
      <c r="B30" s="6">
        <f ca="1">RANDBETWEEN(400000.014,600000.124)</f>
        <v>457841</v>
      </c>
      <c r="C30" s="3">
        <f ca="1">B30-D30</f>
        <v>346426</v>
      </c>
      <c r="D30" s="3">
        <f ca="1">RANDBETWEEN(100000,300000)</f>
        <v>111415</v>
      </c>
      <c r="E30" s="1">
        <v>120000</v>
      </c>
    </row>
    <row r="31" spans="1:5" x14ac:dyDescent="0.3">
      <c r="A31" s="2">
        <v>45076.036064756947</v>
      </c>
      <c r="B31" s="6">
        <f ca="1">RANDBETWEEN(400000.014,600000.124)</f>
        <v>574170</v>
      </c>
      <c r="C31" s="3">
        <f ca="1">B31-D31</f>
        <v>318786</v>
      </c>
      <c r="D31" s="3">
        <f ca="1">RANDBETWEEN(100000,300000)</f>
        <v>255384</v>
      </c>
      <c r="E31" s="1">
        <v>120000</v>
      </c>
    </row>
    <row r="32" spans="1:5" x14ac:dyDescent="0.3">
      <c r="A32" s="2">
        <v>45077.036064756947</v>
      </c>
      <c r="B32" s="6">
        <f ca="1">RANDBETWEEN(400000.014,600000.124)</f>
        <v>571500</v>
      </c>
      <c r="C32" s="3">
        <f ca="1">B32-D32</f>
        <v>317110</v>
      </c>
      <c r="D32" s="3">
        <f ca="1">RANDBETWEEN(100000,300000)</f>
        <v>254390</v>
      </c>
      <c r="E32" s="1">
        <v>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puli</dc:creator>
  <cp:lastModifiedBy>rakesh puli</cp:lastModifiedBy>
  <dcterms:created xsi:type="dcterms:W3CDTF">2023-09-19T05:06:56Z</dcterms:created>
  <dcterms:modified xsi:type="dcterms:W3CDTF">2023-09-19T06:34:57Z</dcterms:modified>
</cp:coreProperties>
</file>