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_DROPDOWNS" sheetId="1" state="visible" r:id="rId1"/>
    <sheet xmlns:r="http://schemas.openxmlformats.org/officeDocument/2006/relationships" name="CLIENT_MASTER" sheetId="2" state="visible" r:id="rId2"/>
    <sheet xmlns:r="http://schemas.openxmlformats.org/officeDocument/2006/relationships" name="USER_MASTER" sheetId="3" state="visible" r:id="rId3"/>
    <sheet xmlns:r="http://schemas.openxmlformats.org/officeDocument/2006/relationships" name="ROLE_PERMISSION_MASTER" sheetId="4" state="visible" r:id="rId4"/>
    <sheet xmlns:r="http://schemas.openxmlformats.org/officeDocument/2006/relationships" name="LOGIN_HISTORY" sheetId="5" state="visible" r:id="rId5"/>
    <sheet xmlns:r="http://schemas.openxmlformats.org/officeDocument/2006/relationships" name="SESSIONS" sheetId="6" state="visible" r:id="rId6"/>
    <sheet xmlns:r="http://schemas.openxmlformats.org/officeDocument/2006/relationships" name="OTP_LOGS" sheetId="7" state="visible" r:id="rId7"/>
    <sheet xmlns:r="http://schemas.openxmlformats.org/officeDocument/2006/relationships" name="CLIENT_REGISTRY" sheetId="8" state="visible" r:id="rId8"/>
    <sheet xmlns:r="http://schemas.openxmlformats.org/officeDocument/2006/relationships" name="CONTACT" sheetId="9" state="visible" r:id="rId9"/>
    <sheet xmlns:r="http://schemas.openxmlformats.org/officeDocument/2006/relationships" name="DEMO_REGISTER" sheetId="10" state="visible" r:id="rId10"/>
    <sheet xmlns:r="http://schemas.openxmlformats.org/officeDocument/2006/relationships" name="PARTTIME_APPLICATION" sheetId="11" state="visible" r:id="rId11"/>
    <sheet xmlns:r="http://schemas.openxmlformats.org/officeDocument/2006/relationships" name="LICENSE_MASTER" sheetId="12" state="visible" r:id="rId12"/>
    <sheet xmlns:r="http://schemas.openxmlformats.org/officeDocument/2006/relationships" name="Stude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-mm-yyyy"/>
    <numFmt numFmtId="165" formatCode="m/d/yyyy h:mm:ss"/>
    <numFmt numFmtId="166" formatCode="dd-mm-yyyy hh:mm:ss"/>
    <numFmt numFmtId="167" formatCode="hh:mm:ss"/>
    <numFmt numFmtId="168" formatCode="yyyy-mm-dd hh:mm:ss"/>
    <numFmt numFmtId="169" formatCode="d/m/yyyy, hh:mm:ss"/>
  </numFmts>
  <fonts count="11">
    <font>
      <name val="Calibri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FFFFFF"/>
      <sz val="10"/>
      <scheme val="minor"/>
    </font>
    <font>
      <name val="Calibri"/>
      <color rgb="FF0000FF"/>
      <sz val="11"/>
      <u val="single"/>
    </font>
    <font>
      <name val="Calibri"/>
      <color theme="1"/>
      <scheme val="minor"/>
    </font>
    <font>
      <color rgb="FF0000FF"/>
      <u val="single"/>
    </font>
    <font>
      <name val="Calibri"/>
      <b val="1"/>
      <color theme="1"/>
      <sz val="11"/>
    </font>
    <font>
      <name val="Calibri"/>
      <b val="1"/>
      <color theme="1"/>
      <scheme val="minor"/>
    </font>
    <font>
      <name val="Calibri"/>
      <color rgb="FF000000"/>
      <sz val="11"/>
      <u val="single"/>
    </font>
    <font>
      <name val="Calibri"/>
      <color theme="0"/>
      <scheme val="minor"/>
    </font>
  </fonts>
  <fills count="4">
    <fill>
      <patternFill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0" pivotButton="0" quotePrefix="0" xfId="0"/>
    <xf numFmtId="0" fontId="2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5" fillId="0" borderId="0" pivotButton="0" quotePrefix="0" xfId="0"/>
    <xf numFmtId="0" fontId="6" fillId="0" borderId="0" pivotButton="0" quotePrefix="0" xfId="0"/>
    <xf numFmtId="164" fontId="2" fillId="0" borderId="0" applyAlignment="1" pivotButton="0" quotePrefix="0" xfId="0">
      <alignment horizontal="right" vertical="bottom"/>
    </xf>
    <xf numFmtId="14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11" fontId="2" fillId="0" borderId="0" applyAlignment="1" pivotButton="0" quotePrefix="0" xfId="0">
      <alignment horizontal="right" vertical="bottom"/>
    </xf>
    <xf numFmtId="0" fontId="5" fillId="0" borderId="0" pivotButton="0" quotePrefix="0" xfId="0"/>
    <xf numFmtId="165" fontId="5" fillId="0" borderId="0" pivotButton="0" quotePrefix="0" xfId="0"/>
    <xf numFmtId="14" fontId="5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2" fillId="0" borderId="0" applyAlignment="1" pivotButton="0" quotePrefix="0" xfId="0">
      <alignment vertical="bottom"/>
    </xf>
    <xf numFmtId="165" fontId="2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168" fontId="2" fillId="0" borderId="0" applyAlignment="1" pivotButton="0" quotePrefix="0" xfId="0">
      <alignment horizontal="right" vertical="bottom"/>
    </xf>
    <xf numFmtId="0" fontId="10" fillId="3" borderId="0" pivotButton="0" quotePrefix="0" xfId="0"/>
    <xf numFmtId="169" fontId="5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://erp.balajinextgen.com/vanns-kitchen-llp-hashtag" TargetMode="External" Id="rId1"/><Relationship Type="http://schemas.openxmlformats.org/officeDocument/2006/relationships/hyperlink" Target="http://erp.balajinextgen.com/snpa-kitchen-llp-hashtag" TargetMode="External" Id="rId2"/><Relationship Type="http://schemas.openxmlformats.org/officeDocument/2006/relationships/hyperlink" Target="http://erp.balajinextgen.com/vanns-kitchen-llp-hashtag" TargetMode="External" Id="rId3"/><Relationship Type="http://schemas.openxmlformats.org/officeDocument/2006/relationships/hyperlink" Target="http://erp.balajinextgen.com/suman-art--craft-academy" TargetMode="External" Id="rId4"/><Relationship Type="http://schemas.openxmlformats.org/officeDocument/2006/relationships/hyperlink" Target="http://erp.balajinextgen.com/test" TargetMode="External" Id="rId5"/><Relationship Type="http://schemas.openxmlformats.org/officeDocument/2006/relationships/hyperlink" Target="http://erp.balajinextgen.com/mahavir-developers-palladium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script.google.com/macros/s/AKfycbz39r1zo4LGqHJXpwDsQFulHdp3qsjiLRxRiSIEBBObI_3310_n2izF_gAjofaIHgSJ/exec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drive.google.com/file/d/18mM2pB1ugMArsyIvCKvRHlFyWsU-v6G9/view?usp=drivesdk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29" min="1" max="8"/>
    <col width="8.710000000000001" customWidth="1" style="29" min="9" max="26"/>
  </cols>
  <sheetData>
    <row r="1">
      <c r="A1" s="1" t="inlineStr">
        <is>
          <t>ROLES</t>
        </is>
      </c>
      <c r="B1" s="1" t="inlineStr">
        <is>
          <t>STATUS</t>
        </is>
      </c>
      <c r="C1" s="1" t="inlineStr">
        <is>
          <t>ACCESS_LEVEL</t>
        </is>
      </c>
      <c r="D1" s="1" t="inlineStr">
        <is>
          <t>INDUSTRY</t>
        </is>
      </c>
      <c r="E1" s="1" t="inlineStr">
        <is>
          <t>LOGIN_TYPE</t>
        </is>
      </c>
      <c r="F1" s="1" t="inlineStr">
        <is>
          <t>YESNO</t>
        </is>
      </c>
      <c r="G1" s="1" t="inlineStr">
        <is>
          <t>SESSION_STATUS</t>
        </is>
      </c>
      <c r="H1" s="1" t="inlineStr">
        <is>
          <t>LOGIN_STATUS</t>
        </is>
      </c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>
      <c r="A2" s="22" t="inlineStr">
        <is>
          <t>SUPER_ADMIN</t>
        </is>
      </c>
      <c r="B2" s="22" t="inlineStr">
        <is>
          <t>ACTIVE</t>
        </is>
      </c>
      <c r="C2" s="22" t="inlineStr">
        <is>
          <t>FULL</t>
        </is>
      </c>
      <c r="D2" s="22" t="inlineStr">
        <is>
          <t>RESTAURANT</t>
        </is>
      </c>
      <c r="E2" s="22" t="inlineStr">
        <is>
          <t>PASSWORD</t>
        </is>
      </c>
      <c r="F2" s="22" t="inlineStr">
        <is>
          <t>YES</t>
        </is>
      </c>
      <c r="G2" s="22" t="inlineStr">
        <is>
          <t>ACTIVE</t>
        </is>
      </c>
      <c r="H2" s="22" t="inlineStr">
        <is>
          <t>SUCCESS</t>
        </is>
      </c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22" t="inlineStr">
        <is>
          <t>DEVELOPER</t>
        </is>
      </c>
      <c r="B3" s="22" t="inlineStr">
        <is>
          <t>INACTIVE</t>
        </is>
      </c>
      <c r="C3" s="22" t="inlineStr">
        <is>
          <t>HIGH</t>
        </is>
      </c>
      <c r="D3" s="22" t="inlineStr">
        <is>
          <t>RESTAURANT_PUB</t>
        </is>
      </c>
      <c r="E3" s="22" t="inlineStr">
        <is>
          <t>OTP</t>
        </is>
      </c>
      <c r="F3" s="22" t="inlineStr">
        <is>
          <t>NO</t>
        </is>
      </c>
      <c r="G3" s="22" t="inlineStr">
        <is>
          <t>EXPIRED</t>
        </is>
      </c>
      <c r="H3" s="22" t="inlineStr">
        <is>
          <t>FAILED</t>
        </is>
      </c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>
      <c r="A4" s="22" t="inlineStr">
        <is>
          <t>OWNER</t>
        </is>
      </c>
      <c r="B4" s="22" t="inlineStr">
        <is>
          <t>BLOCKED</t>
        </is>
      </c>
      <c r="C4" s="22" t="inlineStr">
        <is>
          <t>MEDIUM</t>
        </is>
      </c>
      <c r="D4" s="22" t="inlineStr">
        <is>
          <t>BAR</t>
        </is>
      </c>
      <c r="E4" s="22" t="inlineStr">
        <is>
          <t>PASSWORD+OTP</t>
        </is>
      </c>
      <c r="F4" s="22" t="n"/>
      <c r="G4" s="22" t="inlineStr">
        <is>
          <t>LOGOUT</t>
        </is>
      </c>
      <c r="H4" s="22" t="inlineStr">
        <is>
          <t>BLOCKED</t>
        </is>
      </c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>
      <c r="A5" s="22" t="inlineStr">
        <is>
          <t>ADMIN</t>
        </is>
      </c>
      <c r="B5" s="22" t="inlineStr">
        <is>
          <t>SUSPENDED</t>
        </is>
      </c>
      <c r="C5" s="22" t="inlineStr">
        <is>
          <t>LIMITED</t>
        </is>
      </c>
      <c r="D5" s="22" t="inlineStr">
        <is>
          <t>HOTEL</t>
        </is>
      </c>
      <c r="E5" s="22" t="n"/>
      <c r="F5" s="22" t="n"/>
      <c r="G5" s="22" t="inlineStr">
        <is>
          <t>FORCE_LOGOUT</t>
        </is>
      </c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>
      <c r="A6" s="22" t="inlineStr">
        <is>
          <t>MANAGER</t>
        </is>
      </c>
      <c r="B6" s="22" t="n"/>
      <c r="C6" s="22" t="n"/>
      <c r="D6" s="22" t="inlineStr">
        <is>
          <t>BAKERY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22" t="inlineStr">
        <is>
          <t>ACCOUNTANT</t>
        </is>
      </c>
      <c r="B7" s="22" t="n"/>
      <c r="C7" s="22" t="n"/>
      <c r="D7" s="22" t="inlineStr">
        <is>
          <t>CLOUD_KITCHEN</t>
        </is>
      </c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22" t="inlineStr">
        <is>
          <t>CASHIER</t>
        </is>
      </c>
      <c r="B8" s="22" t="n"/>
      <c r="C8" s="22" t="n"/>
      <c r="D8" s="22" t="inlineStr">
        <is>
          <t>SWEET_SHOP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>
      <c r="A9" s="22" t="inlineStr">
        <is>
          <t>CHEF</t>
        </is>
      </c>
      <c r="B9" s="22" t="n"/>
      <c r="C9" s="22" t="n"/>
      <c r="D9" s="22" t="inlineStr">
        <is>
          <t>CATERING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>
      <c r="A10" s="22" t="inlineStr">
        <is>
          <t>WAITER</t>
        </is>
      </c>
      <c r="B10" s="22" t="n"/>
      <c r="C10" s="22" t="n"/>
      <c r="D10" s="22" t="inlineStr">
        <is>
          <t>RETAIL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22" t="inlineStr">
        <is>
          <t>STORE_MANAGER</t>
        </is>
      </c>
      <c r="B11" s="22" t="n"/>
      <c r="C11" s="22" t="n"/>
      <c r="D11" s="22" t="inlineStr">
        <is>
          <t>SUPERMARKET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22" t="inlineStr">
        <is>
          <t>CLIENT</t>
        </is>
      </c>
      <c r="B12" s="22" t="n"/>
      <c r="C12" s="22" t="n"/>
      <c r="D12" s="22" t="inlineStr">
        <is>
          <t>ELECTRONICS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22" t="inlineStr">
        <is>
          <t>MD</t>
        </is>
      </c>
      <c r="B13" s="22" t="n"/>
      <c r="C13" s="22" t="n"/>
      <c r="D13" s="22" t="inlineStr">
        <is>
          <t>CLOTHING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22" t="n"/>
      <c r="B14" s="22" t="n"/>
      <c r="C14" s="22" t="n"/>
      <c r="D14" s="22" t="inlineStr">
        <is>
          <t>FOOTWEAR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22" t="n"/>
      <c r="B15" s="22" t="n"/>
      <c r="C15" s="22" t="n"/>
      <c r="D15" s="22" t="inlineStr">
        <is>
          <t>JEWELLERY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22" t="n"/>
      <c r="B16" s="22" t="n"/>
      <c r="C16" s="22" t="n"/>
      <c r="D16" s="22" t="inlineStr">
        <is>
          <t>GIFT_SHOP</t>
        </is>
      </c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22" t="n"/>
      <c r="B17" s="22" t="n"/>
      <c r="C17" s="22" t="n"/>
      <c r="D17" s="22" t="inlineStr">
        <is>
          <t>OPTICAL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22" t="n"/>
      <c r="B18" s="22" t="n"/>
      <c r="C18" s="22" t="n"/>
      <c r="D18" s="22" t="inlineStr">
        <is>
          <t>SPORTS</t>
        </is>
      </c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22" t="n"/>
      <c r="B19" s="22" t="n"/>
      <c r="C19" s="22" t="n"/>
      <c r="D19" s="22" t="inlineStr">
        <is>
          <t>MEDICAL_STORE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>
      <c r="A20" s="22" t="n"/>
      <c r="B20" s="22" t="n"/>
      <c r="C20" s="22" t="n"/>
      <c r="D20" s="22" t="inlineStr">
        <is>
          <t>PHARMA_DIST</t>
        </is>
      </c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29">
      <c r="A21" s="22" t="n"/>
      <c r="B21" s="22" t="n"/>
      <c r="C21" s="22" t="n"/>
      <c r="D21" s="22" t="inlineStr">
        <is>
          <t>CLINIC</t>
        </is>
      </c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29">
      <c r="A22" s="22" t="n"/>
      <c r="B22" s="22" t="n"/>
      <c r="C22" s="22" t="n"/>
      <c r="D22" s="22" t="inlineStr">
        <is>
          <t>DIAGNOSTIC</t>
        </is>
      </c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29">
      <c r="A23" s="22" t="n"/>
      <c r="B23" s="22" t="n"/>
      <c r="C23" s="22" t="n"/>
      <c r="D23" s="22" t="inlineStr">
        <is>
          <t>HOSPITAL</t>
        </is>
      </c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29">
      <c r="A24" s="22" t="n"/>
      <c r="B24" s="22" t="n"/>
      <c r="C24" s="22" t="n"/>
      <c r="D24" s="22" t="inlineStr">
        <is>
          <t>FACTORY</t>
        </is>
      </c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29">
      <c r="A25" s="22" t="n"/>
      <c r="B25" s="22" t="n"/>
      <c r="C25" s="22" t="n"/>
      <c r="D25" s="22" t="inlineStr">
        <is>
          <t>FOOD_PROCESSING</t>
        </is>
      </c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29">
      <c r="A26" s="22" t="n"/>
      <c r="B26" s="22" t="n"/>
      <c r="C26" s="22" t="n"/>
      <c r="D26" s="22" t="inlineStr">
        <is>
          <t>GARMENT_MFG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29">
      <c r="A27" s="22" t="n"/>
      <c r="B27" s="22" t="n"/>
      <c r="C27" s="22" t="n"/>
      <c r="D27" s="22" t="inlineStr">
        <is>
          <t>PLASTIC</t>
        </is>
      </c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29">
      <c r="A28" s="22" t="n"/>
      <c r="B28" s="22" t="n"/>
      <c r="C28" s="22" t="n"/>
      <c r="D28" s="22" t="inlineStr">
        <is>
          <t>PRINTING</t>
        </is>
      </c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29">
      <c r="A29" s="22" t="n"/>
      <c r="B29" s="22" t="n"/>
      <c r="C29" s="22" t="n"/>
      <c r="D29" s="22" t="inlineStr">
        <is>
          <t>FURNITURE</t>
        </is>
      </c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29">
      <c r="A30" s="22" t="n"/>
      <c r="B30" s="22" t="n"/>
      <c r="C30" s="22" t="n"/>
      <c r="D30" s="22" t="inlineStr">
        <is>
          <t>DISTRIBUTOR</t>
        </is>
      </c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29">
      <c r="A31" s="22" t="n"/>
      <c r="B31" s="22" t="n"/>
      <c r="C31" s="22" t="n"/>
      <c r="D31" s="22" t="inlineStr">
        <is>
          <t>WHOLESALER</t>
        </is>
      </c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29">
      <c r="A32" s="22" t="n"/>
      <c r="B32" s="22" t="n"/>
      <c r="C32" s="22" t="n"/>
      <c r="D32" s="22" t="inlineStr">
        <is>
          <t>TRANSPORT</t>
        </is>
      </c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29">
      <c r="A33" s="22" t="n"/>
      <c r="B33" s="22" t="n"/>
      <c r="C33" s="22" t="n"/>
      <c r="D33" s="22" t="inlineStr">
        <is>
          <t>COLD_CHAIN</t>
        </is>
      </c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29">
      <c r="A34" s="22" t="n"/>
      <c r="B34" s="22" t="n"/>
      <c r="C34" s="22" t="n"/>
      <c r="D34" s="22" t="inlineStr">
        <is>
          <t>TEA_GARDEN</t>
        </is>
      </c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29">
      <c r="A35" s="22" t="n"/>
      <c r="B35" s="22" t="n"/>
      <c r="C35" s="22" t="n"/>
      <c r="D35" s="22" t="inlineStr">
        <is>
          <t>FARM</t>
        </is>
      </c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29">
      <c r="A36" s="22" t="n"/>
      <c r="B36" s="22" t="n"/>
      <c r="C36" s="22" t="n"/>
      <c r="D36" s="22" t="inlineStr">
        <is>
          <t>SEEDS_AGRI</t>
        </is>
      </c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29">
      <c r="A37" s="22" t="n"/>
      <c r="B37" s="22" t="n"/>
      <c r="C37" s="22" t="n"/>
      <c r="D37" s="22" t="inlineStr">
        <is>
          <t>CA_FIRM</t>
        </is>
      </c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29">
      <c r="A38" s="22" t="n"/>
      <c r="B38" s="22" t="n"/>
      <c r="C38" s="22" t="n"/>
      <c r="D38" s="22" t="inlineStr">
        <is>
          <t>ADVOCATE</t>
        </is>
      </c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29">
      <c r="A39" s="22" t="n"/>
      <c r="B39" s="22" t="n"/>
      <c r="C39" s="22" t="n"/>
      <c r="D39" s="22" t="inlineStr">
        <is>
          <t>ARCHITECT</t>
        </is>
      </c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29">
      <c r="A40" s="22" t="n"/>
      <c r="B40" s="22" t="n"/>
      <c r="C40" s="22" t="n"/>
      <c r="D40" s="22" t="inlineStr">
        <is>
          <t>CONSULTANT</t>
        </is>
      </c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29">
      <c r="A41" s="22" t="n"/>
      <c r="B41" s="22" t="n"/>
      <c r="C41" s="22" t="n"/>
      <c r="D41" s="22" t="inlineStr">
        <is>
          <t>EVENT</t>
        </is>
      </c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29">
      <c r="A42" s="22" t="n"/>
      <c r="B42" s="22" t="n"/>
      <c r="C42" s="22" t="n"/>
      <c r="D42" s="22" t="inlineStr">
        <is>
          <t>SCHOOL</t>
        </is>
      </c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29">
      <c r="A43" s="22" t="n"/>
      <c r="B43" s="22" t="n"/>
      <c r="C43" s="22" t="n"/>
      <c r="D43" s="22" t="inlineStr">
        <is>
          <t>COACHING</t>
        </is>
      </c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29">
      <c r="A44" s="22" t="n"/>
      <c r="B44" s="22" t="n"/>
      <c r="C44" s="22" t="n"/>
      <c r="D44" s="22" t="inlineStr">
        <is>
          <t>DRIVING_SCHOOL</t>
        </is>
      </c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29">
      <c r="A45" s="22" t="n"/>
      <c r="B45" s="22" t="n"/>
      <c r="C45" s="22" t="n"/>
      <c r="D45" s="22" t="inlineStr">
        <is>
          <t>REAL_ESTATE</t>
        </is>
      </c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29">
      <c r="A46" s="22" t="n"/>
      <c r="B46" s="22" t="n"/>
      <c r="C46" s="22" t="n"/>
      <c r="D46" s="22" t="inlineStr">
        <is>
          <t>CONSTRUCTION</t>
        </is>
      </c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29">
      <c r="A47" s="22" t="n"/>
      <c r="B47" s="22" t="n"/>
      <c r="C47" s="22" t="n"/>
      <c r="D47" s="22" t="inlineStr">
        <is>
          <t>PROPERTY_MGMT</t>
        </is>
      </c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29">
      <c r="A48" s="22" t="n"/>
      <c r="B48" s="22" t="n"/>
      <c r="C48" s="22" t="n"/>
      <c r="D48" s="22" t="inlineStr">
        <is>
          <t>AUTO_DEALER</t>
        </is>
      </c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29">
      <c r="A49" s="22" t="n"/>
      <c r="B49" s="22" t="n"/>
      <c r="C49" s="22" t="n"/>
      <c r="D49" s="22" t="inlineStr">
        <is>
          <t>SERVICE_CENTRE</t>
        </is>
      </c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29">
      <c r="A50" s="22" t="n"/>
      <c r="B50" s="22" t="n"/>
      <c r="C50" s="22" t="n"/>
      <c r="D50" s="22" t="inlineStr">
        <is>
          <t>PETROL_PUMP</t>
        </is>
      </c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29">
      <c r="A51" s="22" t="n"/>
      <c r="B51" s="22" t="n"/>
      <c r="C51" s="22" t="n"/>
      <c r="D51" s="22" t="inlineStr">
        <is>
          <t>IT_COMPANY</t>
        </is>
      </c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29">
      <c r="A52" s="22" t="n"/>
      <c r="B52" s="22" t="n"/>
      <c r="C52" s="22" t="n"/>
      <c r="D52" s="22" t="inlineStr">
        <is>
          <t>CYBER_CAFE</t>
        </is>
      </c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29">
      <c r="A53" s="22" t="n"/>
      <c r="B53" s="22" t="n"/>
      <c r="C53" s="22" t="n"/>
      <c r="D53" s="22" t="inlineStr">
        <is>
          <t>MOBILE_REPAIR</t>
        </is>
      </c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29">
      <c r="A54" s="22" t="n"/>
      <c r="B54" s="22" t="n"/>
      <c r="C54" s="22" t="n"/>
      <c r="D54" s="22" t="inlineStr">
        <is>
          <t>NBFC</t>
        </is>
      </c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29">
      <c r="A55" s="22" t="n"/>
      <c r="B55" s="22" t="n"/>
      <c r="C55" s="22" t="n"/>
      <c r="D55" s="22" t="inlineStr">
        <is>
          <t>CHIT_FUND</t>
        </is>
      </c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29">
      <c r="A56" s="22" t="n"/>
      <c r="B56" s="22" t="n"/>
      <c r="C56" s="22" t="n"/>
      <c r="D56" s="22" t="inlineStr">
        <is>
          <t>INSURANCE</t>
        </is>
      </c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29">
      <c r="A57" s="22" t="n"/>
      <c r="B57" s="22" t="n"/>
      <c r="C57" s="22" t="n"/>
      <c r="D57" s="22" t="inlineStr">
        <is>
          <t>NGO</t>
        </is>
      </c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29">
      <c r="A58" s="22" t="n"/>
      <c r="B58" s="22" t="n"/>
      <c r="C58" s="22" t="n"/>
      <c r="D58" s="22" t="inlineStr">
        <is>
          <t>COOP</t>
        </is>
      </c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29">
      <c r="A59" s="22" t="n"/>
      <c r="B59" s="22" t="n"/>
      <c r="C59" s="22" t="n"/>
      <c r="D59" s="30" t="inlineStr">
        <is>
          <t>SHOP</t>
        </is>
      </c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29">
      <c r="A60" s="22" t="n"/>
      <c r="B60" s="22" t="n"/>
      <c r="C60" s="22" t="n"/>
      <c r="D60" s="30" t="inlineStr">
        <is>
          <t>GROCERY</t>
        </is>
      </c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29">
      <c r="A61" s="22" t="n"/>
      <c r="B61" s="22" t="n"/>
      <c r="C61" s="22" t="n"/>
      <c r="D61" s="30" t="inlineStr">
        <is>
          <t>FRUIT_CENTER</t>
        </is>
      </c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29">
      <c r="A62" s="22" t="n"/>
      <c r="B62" s="22" t="n"/>
      <c r="C62" s="22" t="n"/>
      <c r="D62" s="30" t="inlineStr">
        <is>
          <t>JUICE_CENTER</t>
        </is>
      </c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29">
      <c r="A63" s="22" t="n"/>
      <c r="B63" s="22" t="n"/>
      <c r="C63" s="22" t="n"/>
      <c r="D63" s="30" t="inlineStr">
        <is>
          <t>TEA_SHOP</t>
        </is>
      </c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29">
      <c r="A64" s="22" t="n"/>
      <c r="B64" s="22" t="n"/>
      <c r="C64" s="22" t="n"/>
      <c r="D64" s="30" t="inlineStr">
        <is>
          <t>COFFEE_CENTER</t>
        </is>
      </c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29">
      <c r="A65" s="22" t="n"/>
      <c r="B65" s="22" t="n"/>
      <c r="C65" s="22" t="n"/>
      <c r="D65" s="30" t="inlineStr">
        <is>
          <t>HARDWARE_SHOP</t>
        </is>
      </c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29">
      <c r="A66" s="22" t="n"/>
      <c r="B66" s="22" t="n"/>
      <c r="C66" s="22" t="n"/>
      <c r="D66" s="30" t="inlineStr">
        <is>
          <t>ELECTRICAL_ELECTRONIC_ITEM</t>
        </is>
      </c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29">
      <c r="A67" s="22" t="n"/>
      <c r="B67" s="22" t="n"/>
      <c r="C67" s="22" t="n"/>
      <c r="D67" s="30" t="inlineStr">
        <is>
          <t>MOBILE_SHOP</t>
        </is>
      </c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29">
      <c r="A68" s="22" t="n"/>
      <c r="B68" s="22" t="n"/>
      <c r="C68" s="22" t="n"/>
      <c r="D68" s="30" t="inlineStr">
        <is>
          <t>SMALL_CAFE</t>
        </is>
      </c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29">
      <c r="A69" s="22" t="n"/>
      <c r="B69" s="22" t="n"/>
      <c r="C69" s="22" t="n"/>
      <c r="D69" s="30" t="inlineStr">
        <is>
          <t>RESTRO_SMALL</t>
        </is>
      </c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29">
      <c r="A70" s="22" t="n"/>
      <c r="B70" s="22" t="n"/>
      <c r="C70" s="22" t="n"/>
      <c r="D70" s="30" t="inlineStr">
        <is>
          <t>CARTRIDGE_POINT</t>
        </is>
      </c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29">
      <c r="A71" s="22" t="n"/>
      <c r="B71" s="22" t="n"/>
      <c r="C71" s="22" t="n"/>
      <c r="D71" s="30" t="inlineStr">
        <is>
          <t>WHOLESALE</t>
        </is>
      </c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29">
      <c r="A72" s="22" t="n"/>
      <c r="B72" s="22" t="n"/>
      <c r="C72" s="22" t="n"/>
      <c r="D72" s="30" t="inlineStr">
        <is>
          <t>ALL</t>
        </is>
      </c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29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29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29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29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29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29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2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29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29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29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29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29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29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29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29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29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29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29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29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29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29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29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29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29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29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29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2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29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29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29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29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29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29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29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29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29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29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29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29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29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29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29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29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29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29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29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29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29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29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29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29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29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29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29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29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29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29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29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29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29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29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29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29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29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29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29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2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29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29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29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29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29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29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29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29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29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29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29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29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29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29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29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29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29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29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29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29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29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29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29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29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29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29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29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29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29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29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29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5.75" customHeight="1" s="29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5.75" customHeight="1" s="29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5.75" customHeight="1" s="29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5.75" customHeight="1" s="29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5.75" customHeight="1" s="29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5.75" customHeight="1" s="29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5.75" customHeight="1" s="29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5.75" customHeight="1" s="29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5.75" customHeight="1" s="29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5.75" customHeight="1" s="29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5.75" customHeight="1" s="29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5.75" customHeight="1" s="29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5.75" customHeight="1" s="29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5.75" customHeight="1" s="29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5.75" customHeight="1" s="29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5.75" customHeight="1" s="29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5.75" customHeight="1" s="29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5.75" customHeight="1" s="29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5.75" customHeight="1" s="29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5.75" customHeight="1" s="29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5.75" customHeight="1" s="29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5.75" customHeight="1" s="29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5.75" customHeight="1" s="29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5.75" customHeight="1" s="29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5.75" customHeight="1" s="29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5.75" customHeight="1" s="29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5.75" customHeight="1" s="29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5.75" customHeight="1" s="29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5.75" customHeight="1" s="29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5.75" customHeight="1" s="29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5.75" customHeight="1" s="29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15.75" customHeight="1" s="29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15.75" customHeight="1" s="29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15.75" customHeight="1" s="29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15.75" customHeight="1" s="29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15.75" customHeight="1" s="29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15.75" customHeight="1" s="29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15.75" customHeight="1" s="29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15.75" customHeight="1" s="29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15.75" customHeight="1" s="29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15.75" customHeight="1" s="29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15.75" customHeight="1" s="29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15.75" customHeight="1" s="29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15.75" customHeight="1" s="29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15.75" customHeight="1" s="29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15.75" customHeight="1" s="29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15.75" customHeight="1" s="29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15.75" customHeight="1" s="29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15.75" customHeight="1" s="29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15.75" customHeight="1" s="29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15.75" customHeight="1" s="29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</row>
    <row r="222" ht="15.75" customHeight="1" s="29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</row>
    <row r="223" ht="15.75" customHeight="1" s="29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</row>
    <row r="224" ht="15.75" customHeight="1" s="29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</row>
    <row r="225" ht="15.75" customHeight="1" s="29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</row>
    <row r="226" ht="15.75" customHeight="1" s="29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</row>
    <row r="227" ht="15.75" customHeight="1" s="29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</row>
    <row r="228" ht="15.75" customHeight="1" s="29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</row>
    <row r="229" ht="15.75" customHeight="1" s="29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</row>
    <row r="230" ht="15.75" customHeight="1" s="29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</row>
    <row r="231" ht="15.75" customHeight="1" s="29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</row>
    <row r="232" ht="15.75" customHeight="1" s="29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</row>
    <row r="233" ht="15.75" customHeight="1" s="29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</row>
    <row r="234" ht="15.75" customHeight="1" s="29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</row>
    <row r="235" ht="15.75" customHeight="1" s="29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</row>
    <row r="236" ht="15.75" customHeight="1" s="29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</row>
    <row r="237" ht="15.75" customHeight="1" s="29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</row>
    <row r="238" ht="15.75" customHeight="1" s="29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</row>
    <row r="239" ht="15.75" customHeight="1" s="29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</row>
    <row r="240" ht="15.75" customHeight="1" s="29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</row>
    <row r="241" ht="15.75" customHeight="1" s="29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</row>
    <row r="242" ht="15.75" customHeight="1" s="29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</row>
    <row r="243" ht="15.75" customHeight="1" s="29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</row>
    <row r="244" ht="15.75" customHeight="1" s="29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</row>
    <row r="245" ht="15.75" customHeight="1" s="29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</row>
    <row r="246" ht="15.75" customHeight="1" s="29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</row>
    <row r="247" ht="15.75" customHeight="1" s="29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</row>
    <row r="248" ht="15.75" customHeight="1" s="29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</row>
    <row r="249" ht="15.75" customHeight="1" s="29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</row>
    <row r="250" ht="15.75" customHeight="1" s="29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</row>
    <row r="251" ht="15.75" customHeight="1" s="29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</row>
    <row r="252" ht="15.75" customHeight="1" s="29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</row>
    <row r="253" ht="15.75" customHeight="1" s="29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</row>
    <row r="254" ht="15.75" customHeight="1" s="29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</row>
    <row r="255" ht="15.75" customHeight="1" s="29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</row>
    <row r="256" ht="15.75" customHeight="1" s="29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</row>
    <row r="257" ht="15.75" customHeight="1" s="29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</row>
    <row r="258" ht="15.75" customHeight="1" s="29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</row>
    <row r="259" ht="15.75" customHeight="1" s="29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</row>
    <row r="260" ht="15.75" customHeight="1" s="29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</row>
    <row r="261" ht="15.75" customHeight="1" s="29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</row>
    <row r="262" ht="15.75" customHeight="1" s="29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</row>
    <row r="263" ht="15.75" customHeight="1" s="29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</row>
    <row r="264" ht="15.75" customHeight="1" s="29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</row>
    <row r="265" ht="15.75" customHeight="1" s="29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</row>
    <row r="266" ht="15.75" customHeight="1" s="29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</row>
    <row r="267" ht="15.75" customHeight="1" s="29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</row>
    <row r="268" ht="15.75" customHeight="1" s="29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</row>
    <row r="269" ht="15.75" customHeight="1" s="29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</row>
    <row r="270" ht="15.75" customHeight="1" s="29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</row>
    <row r="271" ht="15.75" customHeight="1" s="29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</row>
    <row r="272" ht="15.75" customHeight="1" s="29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</row>
    <row r="273" ht="15.75" customHeight="1" s="29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</row>
    <row r="274" ht="15.75" customHeight="1" s="29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</row>
    <row r="275" ht="15.75" customHeight="1" s="29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</row>
    <row r="276" ht="15.75" customHeight="1" s="29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</row>
    <row r="277" ht="15.75" customHeight="1" s="29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</row>
    <row r="278" ht="15.75" customHeight="1" s="29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</row>
    <row r="279" ht="15.75" customHeight="1" s="29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</row>
    <row r="280" ht="15.75" customHeight="1" s="29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</row>
    <row r="281" ht="15.75" customHeight="1" s="29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</row>
    <row r="282" ht="15.75" customHeight="1" s="29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</row>
    <row r="283" ht="15.75" customHeight="1" s="29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</row>
    <row r="284" ht="15.75" customHeight="1" s="29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</row>
    <row r="285" ht="15.75" customHeight="1" s="29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</row>
    <row r="286" ht="15.75" customHeight="1" s="29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</row>
    <row r="287" ht="15.75" customHeight="1" s="29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</row>
    <row r="288" ht="15.75" customHeight="1" s="29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</row>
    <row r="289" ht="15.75" customHeight="1" s="29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</row>
    <row r="290" ht="15.75" customHeight="1" s="29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</row>
    <row r="291" ht="15.75" customHeight="1" s="29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</row>
    <row r="292" ht="15.75" customHeight="1" s="29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</row>
    <row r="293" ht="15.75" customHeight="1" s="29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</row>
    <row r="294" ht="15.75" customHeight="1" s="29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</row>
    <row r="295" ht="15.75" customHeight="1" s="29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</row>
    <row r="296" ht="15.75" customHeight="1" s="29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</row>
    <row r="297" ht="15.75" customHeight="1" s="29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</row>
    <row r="298" ht="15.75" customHeight="1" s="29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</row>
    <row r="299" ht="15.75" customHeight="1" s="29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</row>
    <row r="300" ht="15.75" customHeight="1" s="29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</row>
    <row r="301" ht="15.75" customHeight="1" s="29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</row>
    <row r="302" ht="15.75" customHeight="1" s="29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</row>
    <row r="303" ht="15.75" customHeight="1" s="29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</row>
    <row r="304" ht="15.75" customHeight="1" s="29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</row>
    <row r="305" ht="15.75" customHeight="1" s="29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</row>
    <row r="306" ht="15.75" customHeight="1" s="29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</row>
    <row r="307" ht="15.75" customHeight="1" s="29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</row>
    <row r="308" ht="15.75" customHeight="1" s="29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</row>
    <row r="309" ht="15.75" customHeight="1" s="29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</row>
    <row r="310" ht="15.75" customHeight="1" s="29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</row>
    <row r="311" ht="15.75" customHeight="1" s="29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</row>
    <row r="312" ht="15.75" customHeight="1" s="29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</row>
    <row r="313" ht="15.75" customHeight="1" s="29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</row>
    <row r="314" ht="15.75" customHeight="1" s="29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</row>
    <row r="315" ht="15.75" customHeight="1" s="29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</row>
    <row r="316" ht="15.75" customHeight="1" s="29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</row>
    <row r="317" ht="15.75" customHeight="1" s="29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</row>
    <row r="318" ht="15.75" customHeight="1" s="29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</row>
    <row r="319" ht="15.75" customHeight="1" s="29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</row>
    <row r="320" ht="15.75" customHeight="1" s="29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</row>
    <row r="321" ht="15.75" customHeight="1" s="29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</row>
    <row r="322" ht="15.75" customHeight="1" s="29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</row>
    <row r="323" ht="15.75" customHeight="1" s="29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</row>
    <row r="324" ht="15.75" customHeight="1" s="29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</row>
    <row r="325" ht="15.75" customHeight="1" s="29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</row>
    <row r="326" ht="15.75" customHeight="1" s="29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</row>
    <row r="327" ht="15.75" customHeight="1" s="29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</row>
    <row r="328" ht="15.75" customHeight="1" s="29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</row>
    <row r="329" ht="15.75" customHeight="1" s="29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</row>
    <row r="330" ht="15.75" customHeight="1" s="29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</row>
    <row r="331" ht="15.75" customHeight="1" s="29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</row>
    <row r="332" ht="15.75" customHeight="1" s="29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</row>
    <row r="333" ht="15.75" customHeight="1" s="29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</row>
    <row r="334" ht="15.75" customHeight="1" s="29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</row>
    <row r="335" ht="15.75" customHeight="1" s="29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</row>
    <row r="336" ht="15.75" customHeight="1" s="29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</row>
    <row r="337" ht="15.75" customHeight="1" s="29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</row>
    <row r="338" ht="15.75" customHeight="1" s="29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</row>
    <row r="339" ht="15.75" customHeight="1" s="29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</row>
    <row r="340" ht="15.75" customHeight="1" s="29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</row>
    <row r="341" ht="15.75" customHeight="1" s="29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</row>
    <row r="342" ht="15.75" customHeight="1" s="29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</row>
    <row r="343" ht="15.75" customHeight="1" s="29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</row>
    <row r="344" ht="15.75" customHeight="1" s="29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</row>
    <row r="345" ht="15.75" customHeight="1" s="29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</row>
    <row r="346" ht="15.75" customHeight="1" s="29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</row>
    <row r="347" ht="15.75" customHeight="1" s="29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</row>
    <row r="348" ht="15.75" customHeight="1" s="29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</row>
    <row r="349" ht="15.75" customHeight="1" s="29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</row>
    <row r="350" ht="15.75" customHeight="1" s="29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</row>
    <row r="351" ht="15.75" customHeight="1" s="29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</row>
    <row r="352" ht="15.75" customHeight="1" s="29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</row>
    <row r="353" ht="15.75" customHeight="1" s="29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</row>
    <row r="354" ht="15.75" customHeight="1" s="29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</row>
    <row r="355" ht="15.75" customHeight="1" s="29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</row>
    <row r="356" ht="15.75" customHeight="1" s="29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</row>
    <row r="357" ht="15.75" customHeight="1" s="29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</row>
    <row r="358" ht="15.75" customHeight="1" s="29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</row>
    <row r="359" ht="15.75" customHeight="1" s="29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</row>
    <row r="360" ht="15.75" customHeight="1" s="29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</row>
    <row r="361" ht="15.75" customHeight="1" s="29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</row>
    <row r="362" ht="15.75" customHeight="1" s="29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</row>
    <row r="363" ht="15.75" customHeight="1" s="29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</row>
    <row r="364" ht="15.75" customHeight="1" s="29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</row>
    <row r="365" ht="15.75" customHeight="1" s="29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</row>
    <row r="366" ht="15.75" customHeight="1" s="29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</row>
    <row r="367" ht="15.75" customHeight="1" s="29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</row>
    <row r="368" ht="15.75" customHeight="1" s="29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</row>
    <row r="369" ht="15.75" customHeight="1" s="29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</row>
    <row r="370" ht="15.75" customHeight="1" s="29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</row>
    <row r="371" ht="15.75" customHeight="1" s="29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</row>
    <row r="372" ht="15.75" customHeight="1" s="29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</row>
    <row r="373" ht="15.75" customHeight="1" s="29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</row>
    <row r="374" ht="15.75" customHeight="1" s="29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</row>
    <row r="375" ht="15.75" customHeight="1" s="29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</row>
    <row r="376" ht="15.75" customHeight="1" s="29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</row>
    <row r="377" ht="15.75" customHeight="1" s="29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</row>
    <row r="378" ht="15.75" customHeight="1" s="29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</row>
    <row r="379" ht="15.75" customHeight="1" s="29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</row>
    <row r="380" ht="15.75" customHeight="1" s="29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</row>
    <row r="381" ht="15.75" customHeight="1" s="29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</row>
    <row r="382" ht="15.75" customHeight="1" s="29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</row>
    <row r="383" ht="15.75" customHeight="1" s="29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</row>
    <row r="384" ht="15.75" customHeight="1" s="29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</row>
    <row r="385" ht="15.75" customHeight="1" s="29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</row>
    <row r="386" ht="15.75" customHeight="1" s="29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</row>
    <row r="387" ht="15.75" customHeight="1" s="29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</row>
    <row r="388" ht="15.75" customHeight="1" s="29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</row>
    <row r="389" ht="15.75" customHeight="1" s="29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</row>
    <row r="390" ht="15.75" customHeight="1" s="29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</row>
    <row r="391" ht="15.75" customHeight="1" s="29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</row>
    <row r="392" ht="15.75" customHeight="1" s="29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</row>
    <row r="393" ht="15.75" customHeight="1" s="29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</row>
    <row r="394" ht="15.75" customHeight="1" s="29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</row>
    <row r="395" ht="15.75" customHeight="1" s="29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</row>
    <row r="396" ht="15.75" customHeight="1" s="29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</row>
    <row r="397" ht="15.75" customHeight="1" s="29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</row>
    <row r="398" ht="15.75" customHeight="1" s="29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</row>
    <row r="399" ht="15.75" customHeight="1" s="29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</row>
    <row r="400" ht="15.75" customHeight="1" s="29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</row>
    <row r="401" ht="15.75" customHeight="1" s="29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</row>
    <row r="402" ht="15.75" customHeight="1" s="29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</row>
    <row r="403" ht="15.75" customHeight="1" s="29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</row>
    <row r="404" ht="15.75" customHeight="1" s="29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</row>
    <row r="405" ht="15.75" customHeight="1" s="29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</row>
    <row r="406" ht="15.75" customHeight="1" s="29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</row>
    <row r="407" ht="15.75" customHeight="1" s="29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</row>
    <row r="408" ht="15.75" customHeight="1" s="29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</row>
    <row r="409" ht="15.75" customHeight="1" s="29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</row>
    <row r="410" ht="15.75" customHeight="1" s="29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</row>
    <row r="411" ht="15.75" customHeight="1" s="29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</row>
    <row r="412" ht="15.75" customHeight="1" s="29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</row>
    <row r="413" ht="15.75" customHeight="1" s="29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</row>
    <row r="414" ht="15.75" customHeight="1" s="29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</row>
    <row r="415" ht="15.75" customHeight="1" s="29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</row>
    <row r="416" ht="15.75" customHeight="1" s="29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</row>
    <row r="417" ht="15.75" customHeight="1" s="29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</row>
    <row r="418" ht="15.75" customHeight="1" s="29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</row>
    <row r="419" ht="15.75" customHeight="1" s="29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</row>
    <row r="420" ht="15.75" customHeight="1" s="29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</row>
    <row r="421" ht="15.75" customHeight="1" s="29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</row>
    <row r="422" ht="15.75" customHeight="1" s="29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</row>
    <row r="423" ht="15.75" customHeight="1" s="29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</row>
    <row r="424" ht="15.75" customHeight="1" s="29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</row>
    <row r="425" ht="15.75" customHeight="1" s="29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</row>
    <row r="426" ht="15.75" customHeight="1" s="29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</row>
    <row r="427" ht="15.75" customHeight="1" s="29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</row>
    <row r="428" ht="15.75" customHeight="1" s="29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</row>
    <row r="429" ht="15.75" customHeight="1" s="29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</row>
    <row r="430" ht="15.75" customHeight="1" s="29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</row>
    <row r="431" ht="15.75" customHeight="1" s="29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</row>
    <row r="432" ht="15.75" customHeight="1" s="29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</row>
    <row r="433" ht="15.75" customHeight="1" s="29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</row>
    <row r="434" ht="15.75" customHeight="1" s="29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</row>
    <row r="435" ht="15.75" customHeight="1" s="29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</row>
    <row r="436" ht="15.75" customHeight="1" s="29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</row>
    <row r="437" ht="15.75" customHeight="1" s="29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</row>
    <row r="438" ht="15.75" customHeight="1" s="29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</row>
    <row r="439" ht="15.75" customHeight="1" s="29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</row>
    <row r="440" ht="15.75" customHeight="1" s="29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</row>
    <row r="441" ht="15.75" customHeight="1" s="29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</row>
    <row r="442" ht="15.75" customHeight="1" s="29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</row>
    <row r="443" ht="15.75" customHeight="1" s="29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</row>
    <row r="444" ht="15.75" customHeight="1" s="29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</row>
    <row r="445" ht="15.75" customHeight="1" s="29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</row>
    <row r="446" ht="15.75" customHeight="1" s="29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</row>
    <row r="447" ht="15.75" customHeight="1" s="29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</row>
    <row r="448" ht="15.75" customHeight="1" s="29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</row>
    <row r="449" ht="15.75" customHeight="1" s="29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</row>
    <row r="450" ht="15.75" customHeight="1" s="29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</row>
    <row r="451" ht="15.75" customHeight="1" s="29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</row>
    <row r="452" ht="15.75" customHeight="1" s="29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</row>
    <row r="453" ht="15.75" customHeight="1" s="29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</row>
    <row r="454" ht="15.75" customHeight="1" s="29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</row>
    <row r="455" ht="15.75" customHeight="1" s="29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</row>
    <row r="456" ht="15.75" customHeight="1" s="29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</row>
    <row r="457" ht="15.75" customHeight="1" s="29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</row>
    <row r="458" ht="15.75" customHeight="1" s="29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</row>
    <row r="459" ht="15.75" customHeight="1" s="29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</row>
    <row r="460" ht="15.75" customHeight="1" s="29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</row>
    <row r="461" ht="15.75" customHeight="1" s="29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</row>
    <row r="462" ht="15.75" customHeight="1" s="29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</row>
    <row r="463" ht="15.75" customHeight="1" s="29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</row>
    <row r="464" ht="15.75" customHeight="1" s="29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</row>
    <row r="465" ht="15.75" customHeight="1" s="29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</row>
    <row r="466" ht="15.75" customHeight="1" s="29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</row>
    <row r="467" ht="15.75" customHeight="1" s="29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</row>
    <row r="468" ht="15.75" customHeight="1" s="29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</row>
    <row r="469" ht="15.75" customHeight="1" s="29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</row>
    <row r="470" ht="15.75" customHeight="1" s="29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</row>
    <row r="471" ht="15.75" customHeight="1" s="29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</row>
    <row r="472" ht="15.75" customHeight="1" s="29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</row>
    <row r="473" ht="15.75" customHeight="1" s="29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</row>
    <row r="474" ht="15.75" customHeight="1" s="29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</row>
    <row r="475" ht="15.75" customHeight="1" s="29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</row>
    <row r="476" ht="15.75" customHeight="1" s="29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</row>
    <row r="477" ht="15.75" customHeight="1" s="29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</row>
    <row r="478" ht="15.75" customHeight="1" s="29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</row>
    <row r="479" ht="15.75" customHeight="1" s="29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</row>
    <row r="480" ht="15.75" customHeight="1" s="29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</row>
    <row r="481" ht="15.75" customHeight="1" s="29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</row>
    <row r="482" ht="15.75" customHeight="1" s="29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</row>
    <row r="483" ht="15.75" customHeight="1" s="29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</row>
    <row r="484" ht="15.75" customHeight="1" s="29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</row>
    <row r="485" ht="15.75" customHeight="1" s="29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</row>
    <row r="486" ht="15.75" customHeight="1" s="29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</row>
    <row r="487" ht="15.75" customHeight="1" s="29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</row>
    <row r="488" ht="15.75" customHeight="1" s="29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</row>
    <row r="489" ht="15.75" customHeight="1" s="29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</row>
    <row r="490" ht="15.75" customHeight="1" s="29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</row>
    <row r="491" ht="15.75" customHeight="1" s="29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</row>
    <row r="492" ht="15.75" customHeight="1" s="29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</row>
    <row r="493" ht="15.75" customHeight="1" s="29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</row>
    <row r="494" ht="15.75" customHeight="1" s="29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</row>
    <row r="495" ht="15.75" customHeight="1" s="29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</row>
    <row r="496" ht="15.75" customHeight="1" s="29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</row>
    <row r="497" ht="15.75" customHeight="1" s="29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</row>
    <row r="498" ht="15.75" customHeight="1" s="29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</row>
    <row r="499" ht="15.75" customHeight="1" s="29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</row>
    <row r="500" ht="15.75" customHeight="1" s="29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</row>
    <row r="501" ht="15.75" customHeight="1" s="29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</row>
    <row r="502" ht="15.75" customHeight="1" s="29">
      <c r="A502" s="22" t="n"/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</row>
    <row r="503" ht="15.75" customHeight="1" s="29">
      <c r="A503" s="22" t="n"/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</row>
    <row r="504" ht="15.75" customHeight="1" s="29">
      <c r="A504" s="22" t="n"/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</row>
    <row r="505" ht="15.75" customHeight="1" s="29">
      <c r="A505" s="22" t="n"/>
      <c r="B505" s="22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</row>
    <row r="506" ht="15.75" customHeight="1" s="29">
      <c r="A506" s="22" t="n"/>
      <c r="B506" s="22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</row>
    <row r="507" ht="15.75" customHeight="1" s="29">
      <c r="A507" s="22" t="n"/>
      <c r="B507" s="22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</row>
    <row r="508" ht="15.75" customHeight="1" s="29">
      <c r="A508" s="22" t="n"/>
      <c r="B508" s="22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</row>
    <row r="509" ht="15.75" customHeight="1" s="29">
      <c r="A509" s="22" t="n"/>
      <c r="B509" s="22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</row>
    <row r="510" ht="15.75" customHeight="1" s="29">
      <c r="A510" s="22" t="n"/>
      <c r="B510" s="22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</row>
    <row r="511" ht="15.75" customHeight="1" s="29">
      <c r="A511" s="22" t="n"/>
      <c r="B511" s="22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</row>
    <row r="512" ht="15.75" customHeight="1" s="29">
      <c r="A512" s="22" t="n"/>
      <c r="B512" s="22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</row>
    <row r="513" ht="15.75" customHeight="1" s="29">
      <c r="A513" s="22" t="n"/>
      <c r="B513" s="22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</row>
    <row r="514" ht="15.75" customHeight="1" s="29">
      <c r="A514" s="22" t="n"/>
      <c r="B514" s="22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</row>
    <row r="515" ht="15.75" customHeight="1" s="29">
      <c r="A515" s="22" t="n"/>
      <c r="B515" s="22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</row>
    <row r="516" ht="15.75" customHeight="1" s="29">
      <c r="A516" s="22" t="n"/>
      <c r="B516" s="22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</row>
    <row r="517" ht="15.75" customHeight="1" s="29">
      <c r="A517" s="22" t="n"/>
      <c r="B517" s="22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</row>
    <row r="518" ht="15.75" customHeight="1" s="29">
      <c r="A518" s="22" t="n"/>
      <c r="B518" s="22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</row>
    <row r="519" ht="15.75" customHeight="1" s="29">
      <c r="A519" s="22" t="n"/>
      <c r="B519" s="22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</row>
    <row r="520" ht="15.75" customHeight="1" s="29">
      <c r="A520" s="22" t="n"/>
      <c r="B520" s="22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</row>
    <row r="521" ht="15.75" customHeight="1" s="29">
      <c r="A521" s="22" t="n"/>
      <c r="B521" s="22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</row>
    <row r="522" ht="15.75" customHeight="1" s="29">
      <c r="A522" s="22" t="n"/>
      <c r="B522" s="22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</row>
    <row r="523" ht="15.75" customHeight="1" s="29">
      <c r="A523" s="22" t="n"/>
      <c r="B523" s="22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</row>
    <row r="524" ht="15.75" customHeight="1" s="29">
      <c r="A524" s="22" t="n"/>
      <c r="B524" s="22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</row>
    <row r="525" ht="15.75" customHeight="1" s="29">
      <c r="A525" s="22" t="n"/>
      <c r="B525" s="22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</row>
    <row r="526" ht="15.75" customHeight="1" s="29">
      <c r="A526" s="22" t="n"/>
      <c r="B526" s="22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</row>
    <row r="527" ht="15.75" customHeight="1" s="29">
      <c r="A527" s="22" t="n"/>
      <c r="B527" s="22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</row>
    <row r="528" ht="15.75" customHeight="1" s="29">
      <c r="A528" s="22" t="n"/>
      <c r="B528" s="22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</row>
    <row r="529" ht="15.75" customHeight="1" s="29">
      <c r="A529" s="22" t="n"/>
      <c r="B529" s="22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</row>
    <row r="530" ht="15.75" customHeight="1" s="29">
      <c r="A530" s="22" t="n"/>
      <c r="B530" s="22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</row>
    <row r="531" ht="15.75" customHeight="1" s="29">
      <c r="A531" s="22" t="n"/>
      <c r="B531" s="22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</row>
    <row r="532" ht="15.75" customHeight="1" s="29">
      <c r="A532" s="22" t="n"/>
      <c r="B532" s="22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</row>
    <row r="533" ht="15.75" customHeight="1" s="29">
      <c r="A533" s="22" t="n"/>
      <c r="B533" s="22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</row>
    <row r="534" ht="15.75" customHeight="1" s="29">
      <c r="A534" s="22" t="n"/>
      <c r="B534" s="22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</row>
    <row r="535" ht="15.75" customHeight="1" s="29">
      <c r="A535" s="22" t="n"/>
      <c r="B535" s="22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</row>
    <row r="536" ht="15.75" customHeight="1" s="29">
      <c r="A536" s="22" t="n"/>
      <c r="B536" s="22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</row>
    <row r="537" ht="15.75" customHeight="1" s="29">
      <c r="A537" s="22" t="n"/>
      <c r="B537" s="22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</row>
    <row r="538" ht="15.75" customHeight="1" s="29">
      <c r="A538" s="22" t="n"/>
      <c r="B538" s="22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</row>
    <row r="539" ht="15.75" customHeight="1" s="29">
      <c r="A539" s="22" t="n"/>
      <c r="B539" s="22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</row>
    <row r="540" ht="15.75" customHeight="1" s="29">
      <c r="A540" s="22" t="n"/>
      <c r="B540" s="22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</row>
    <row r="541" ht="15.75" customHeight="1" s="29">
      <c r="A541" s="22" t="n"/>
      <c r="B541" s="22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</row>
    <row r="542" ht="15.75" customHeight="1" s="29">
      <c r="A542" s="22" t="n"/>
      <c r="B542" s="22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</row>
    <row r="543" ht="15.75" customHeight="1" s="29">
      <c r="A543" s="22" t="n"/>
      <c r="B543" s="22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</row>
    <row r="544" ht="15.75" customHeight="1" s="29">
      <c r="A544" s="22" t="n"/>
      <c r="B544" s="22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</row>
    <row r="545" ht="15.75" customHeight="1" s="29">
      <c r="A545" s="22" t="n"/>
      <c r="B545" s="22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</row>
    <row r="546" ht="15.75" customHeight="1" s="29">
      <c r="A546" s="22" t="n"/>
      <c r="B546" s="22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</row>
    <row r="547" ht="15.75" customHeight="1" s="29">
      <c r="A547" s="22" t="n"/>
      <c r="B547" s="22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</row>
    <row r="548" ht="15.75" customHeight="1" s="29">
      <c r="A548" s="22" t="n"/>
      <c r="B548" s="22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</row>
    <row r="549" ht="15.75" customHeight="1" s="29">
      <c r="A549" s="22" t="n"/>
      <c r="B549" s="22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</row>
    <row r="550" ht="15.75" customHeight="1" s="29">
      <c r="A550" s="22" t="n"/>
      <c r="B550" s="22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</row>
    <row r="551" ht="15.75" customHeight="1" s="29">
      <c r="A551" s="22" t="n"/>
      <c r="B551" s="22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</row>
    <row r="552" ht="15.75" customHeight="1" s="29">
      <c r="A552" s="22" t="n"/>
      <c r="B552" s="22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</row>
    <row r="553" ht="15.75" customHeight="1" s="29">
      <c r="A553" s="22" t="n"/>
      <c r="B553" s="22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</row>
    <row r="554" ht="15.75" customHeight="1" s="29">
      <c r="A554" s="22" t="n"/>
      <c r="B554" s="22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</row>
    <row r="555" ht="15.75" customHeight="1" s="29">
      <c r="A555" s="22" t="n"/>
      <c r="B555" s="22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</row>
    <row r="556" ht="15.75" customHeight="1" s="29">
      <c r="A556" s="22" t="n"/>
      <c r="B556" s="22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</row>
    <row r="557" ht="15.75" customHeight="1" s="29">
      <c r="A557" s="22" t="n"/>
      <c r="B557" s="22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</row>
    <row r="558" ht="15.75" customHeight="1" s="29">
      <c r="A558" s="22" t="n"/>
      <c r="B558" s="22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</row>
    <row r="559" ht="15.75" customHeight="1" s="29">
      <c r="A559" s="22" t="n"/>
      <c r="B559" s="22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</row>
    <row r="560" ht="15.75" customHeight="1" s="29">
      <c r="A560" s="22" t="n"/>
      <c r="B560" s="22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</row>
    <row r="561" ht="15.75" customHeight="1" s="29">
      <c r="A561" s="22" t="n"/>
      <c r="B561" s="22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</row>
    <row r="562" ht="15.75" customHeight="1" s="29">
      <c r="A562" s="22" t="n"/>
      <c r="B562" s="22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</row>
    <row r="563" ht="15.75" customHeight="1" s="29">
      <c r="A563" s="22" t="n"/>
      <c r="B563" s="22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</row>
    <row r="564" ht="15.75" customHeight="1" s="29">
      <c r="A564" s="22" t="n"/>
      <c r="B564" s="22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</row>
    <row r="565" ht="15.75" customHeight="1" s="29">
      <c r="A565" s="22" t="n"/>
      <c r="B565" s="22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</row>
    <row r="566" ht="15.75" customHeight="1" s="29">
      <c r="A566" s="22" t="n"/>
      <c r="B566" s="22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</row>
    <row r="567" ht="15.75" customHeight="1" s="29">
      <c r="A567" s="22" t="n"/>
      <c r="B567" s="22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</row>
    <row r="568" ht="15.75" customHeight="1" s="29">
      <c r="A568" s="22" t="n"/>
      <c r="B568" s="22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</row>
    <row r="569" ht="15.75" customHeight="1" s="29">
      <c r="A569" s="22" t="n"/>
      <c r="B569" s="22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</row>
    <row r="570" ht="15.75" customHeight="1" s="29">
      <c r="A570" s="22" t="n"/>
      <c r="B570" s="22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</row>
    <row r="571" ht="15.75" customHeight="1" s="29">
      <c r="A571" s="22" t="n"/>
      <c r="B571" s="22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</row>
    <row r="572" ht="15.75" customHeight="1" s="29">
      <c r="A572" s="22" t="n"/>
      <c r="B572" s="22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</row>
    <row r="573" ht="15.75" customHeight="1" s="29">
      <c r="A573" s="22" t="n"/>
      <c r="B573" s="22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</row>
    <row r="574" ht="15.75" customHeight="1" s="29">
      <c r="A574" s="22" t="n"/>
      <c r="B574" s="22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</row>
    <row r="575" ht="15.75" customHeight="1" s="29">
      <c r="A575" s="22" t="n"/>
      <c r="B575" s="22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</row>
    <row r="576" ht="15.75" customHeight="1" s="29">
      <c r="A576" s="22" t="n"/>
      <c r="B576" s="22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</row>
    <row r="577" ht="15.75" customHeight="1" s="29">
      <c r="A577" s="22" t="n"/>
      <c r="B577" s="22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</row>
    <row r="578" ht="15.75" customHeight="1" s="29">
      <c r="A578" s="22" t="n"/>
      <c r="B578" s="22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</row>
    <row r="579" ht="15.75" customHeight="1" s="29">
      <c r="A579" s="22" t="n"/>
      <c r="B579" s="22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</row>
    <row r="580" ht="15.75" customHeight="1" s="29">
      <c r="A580" s="22" t="n"/>
      <c r="B580" s="22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</row>
    <row r="581" ht="15.75" customHeight="1" s="29">
      <c r="A581" s="22" t="n"/>
      <c r="B581" s="22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</row>
    <row r="582" ht="15.75" customHeight="1" s="29">
      <c r="A582" s="22" t="n"/>
      <c r="B582" s="22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</row>
    <row r="583" ht="15.75" customHeight="1" s="29">
      <c r="A583" s="22" t="n"/>
      <c r="B583" s="22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</row>
    <row r="584" ht="15.75" customHeight="1" s="29">
      <c r="A584" s="22" t="n"/>
      <c r="B584" s="22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</row>
    <row r="585" ht="15.75" customHeight="1" s="29">
      <c r="A585" s="22" t="n"/>
      <c r="B585" s="22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</row>
    <row r="586" ht="15.75" customHeight="1" s="29">
      <c r="A586" s="22" t="n"/>
      <c r="B586" s="22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</row>
    <row r="587" ht="15.75" customHeight="1" s="29">
      <c r="A587" s="22" t="n"/>
      <c r="B587" s="22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</row>
    <row r="588" ht="15.75" customHeight="1" s="29">
      <c r="A588" s="22" t="n"/>
      <c r="B588" s="22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</row>
    <row r="589" ht="15.75" customHeight="1" s="29">
      <c r="A589" s="22" t="n"/>
      <c r="B589" s="22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</row>
    <row r="590" ht="15.75" customHeight="1" s="29">
      <c r="A590" s="22" t="n"/>
      <c r="B590" s="22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</row>
    <row r="591" ht="15.75" customHeight="1" s="29">
      <c r="A591" s="22" t="n"/>
      <c r="B591" s="22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</row>
    <row r="592" ht="15.75" customHeight="1" s="29">
      <c r="A592" s="22" t="n"/>
      <c r="B592" s="22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</row>
    <row r="593" ht="15.75" customHeight="1" s="29">
      <c r="A593" s="22" t="n"/>
      <c r="B593" s="22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</row>
    <row r="594" ht="15.75" customHeight="1" s="29">
      <c r="A594" s="22" t="n"/>
      <c r="B594" s="22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</row>
    <row r="595" ht="15.75" customHeight="1" s="29">
      <c r="A595" s="22" t="n"/>
      <c r="B595" s="22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</row>
    <row r="596" ht="15.75" customHeight="1" s="29">
      <c r="A596" s="22" t="n"/>
      <c r="B596" s="22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</row>
    <row r="597" ht="15.75" customHeight="1" s="29">
      <c r="A597" s="22" t="n"/>
      <c r="B597" s="22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</row>
    <row r="598" ht="15.75" customHeight="1" s="29">
      <c r="A598" s="22" t="n"/>
      <c r="B598" s="22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</row>
    <row r="599" ht="15.75" customHeight="1" s="29">
      <c r="A599" s="22" t="n"/>
      <c r="B599" s="22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</row>
    <row r="600" ht="15.75" customHeight="1" s="29">
      <c r="A600" s="22" t="n"/>
      <c r="B600" s="22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</row>
    <row r="601" ht="15.75" customHeight="1" s="29">
      <c r="A601" s="22" t="n"/>
      <c r="B601" s="22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</row>
    <row r="602" ht="15.75" customHeight="1" s="29">
      <c r="A602" s="22" t="n"/>
      <c r="B602" s="22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</row>
    <row r="603" ht="15.75" customHeight="1" s="29">
      <c r="A603" s="22" t="n"/>
      <c r="B603" s="22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</row>
    <row r="604" ht="15.75" customHeight="1" s="29">
      <c r="A604" s="22" t="n"/>
      <c r="B604" s="22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</row>
    <row r="605" ht="15.75" customHeight="1" s="29">
      <c r="A605" s="22" t="n"/>
      <c r="B605" s="22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</row>
    <row r="606" ht="15.75" customHeight="1" s="29">
      <c r="A606" s="22" t="n"/>
      <c r="B606" s="22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</row>
    <row r="607" ht="15.75" customHeight="1" s="29">
      <c r="A607" s="22" t="n"/>
      <c r="B607" s="22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</row>
    <row r="608" ht="15.75" customHeight="1" s="29">
      <c r="A608" s="22" t="n"/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</row>
    <row r="609" ht="15.75" customHeight="1" s="29">
      <c r="A609" s="22" t="n"/>
      <c r="B609" s="22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</row>
    <row r="610" ht="15.75" customHeight="1" s="29">
      <c r="A610" s="22" t="n"/>
      <c r="B610" s="22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</row>
    <row r="611" ht="15.75" customHeight="1" s="29">
      <c r="A611" s="22" t="n"/>
      <c r="B611" s="22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</row>
    <row r="612" ht="15.75" customHeight="1" s="29">
      <c r="A612" s="22" t="n"/>
      <c r="B612" s="22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</row>
    <row r="613" ht="15.75" customHeight="1" s="29">
      <c r="A613" s="22" t="n"/>
      <c r="B613" s="22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</row>
    <row r="614" ht="15.75" customHeight="1" s="29">
      <c r="A614" s="22" t="n"/>
      <c r="B614" s="22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</row>
    <row r="615" ht="15.75" customHeight="1" s="29">
      <c r="A615" s="22" t="n"/>
      <c r="B615" s="22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</row>
    <row r="616" ht="15.75" customHeight="1" s="29">
      <c r="A616" s="22" t="n"/>
      <c r="B616" s="22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</row>
    <row r="617" ht="15.75" customHeight="1" s="29">
      <c r="A617" s="22" t="n"/>
      <c r="B617" s="22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</row>
    <row r="618" ht="15.75" customHeight="1" s="29">
      <c r="A618" s="22" t="n"/>
      <c r="B618" s="22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</row>
    <row r="619" ht="15.75" customHeight="1" s="29">
      <c r="A619" s="22" t="n"/>
      <c r="B619" s="22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</row>
    <row r="620" ht="15.75" customHeight="1" s="29">
      <c r="A620" s="22" t="n"/>
      <c r="B620" s="22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</row>
    <row r="621" ht="15.75" customHeight="1" s="29">
      <c r="A621" s="22" t="n"/>
      <c r="B621" s="22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</row>
    <row r="622" ht="15.75" customHeight="1" s="29">
      <c r="A622" s="22" t="n"/>
      <c r="B622" s="22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</row>
    <row r="623" ht="15.75" customHeight="1" s="29">
      <c r="A623" s="22" t="n"/>
      <c r="B623" s="22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</row>
    <row r="624" ht="15.75" customHeight="1" s="29">
      <c r="A624" s="22" t="n"/>
      <c r="B624" s="22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</row>
    <row r="625" ht="15.75" customHeight="1" s="29">
      <c r="A625" s="22" t="n"/>
      <c r="B625" s="22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</row>
    <row r="626" ht="15.75" customHeight="1" s="29">
      <c r="A626" s="22" t="n"/>
      <c r="B626" s="22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</row>
    <row r="627" ht="15.75" customHeight="1" s="29">
      <c r="A627" s="22" t="n"/>
      <c r="B627" s="22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</row>
    <row r="628" ht="15.75" customHeight="1" s="29">
      <c r="A628" s="22" t="n"/>
      <c r="B628" s="22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</row>
    <row r="629" ht="15.75" customHeight="1" s="29">
      <c r="A629" s="22" t="n"/>
      <c r="B629" s="22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</row>
    <row r="630" ht="15.75" customHeight="1" s="29">
      <c r="A630" s="22" t="n"/>
      <c r="B630" s="22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</row>
    <row r="631" ht="15.75" customHeight="1" s="29">
      <c r="A631" s="22" t="n"/>
      <c r="B631" s="22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</row>
    <row r="632" ht="15.75" customHeight="1" s="29">
      <c r="A632" s="22" t="n"/>
      <c r="B632" s="22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</row>
    <row r="633" ht="15.75" customHeight="1" s="29">
      <c r="A633" s="22" t="n"/>
      <c r="B633" s="22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</row>
    <row r="634" ht="15.75" customHeight="1" s="29">
      <c r="A634" s="22" t="n"/>
      <c r="B634" s="22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</row>
    <row r="635" ht="15.75" customHeight="1" s="29">
      <c r="A635" s="22" t="n"/>
      <c r="B635" s="22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</row>
    <row r="636" ht="15.75" customHeight="1" s="29">
      <c r="A636" s="22" t="n"/>
      <c r="B636" s="22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</row>
    <row r="637" ht="15.75" customHeight="1" s="29">
      <c r="A637" s="22" t="n"/>
      <c r="B637" s="22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</row>
    <row r="638" ht="15.75" customHeight="1" s="29">
      <c r="A638" s="22" t="n"/>
      <c r="B638" s="22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</row>
    <row r="639" ht="15.75" customHeight="1" s="29">
      <c r="A639" s="22" t="n"/>
      <c r="B639" s="22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</row>
    <row r="640" ht="15.75" customHeight="1" s="29">
      <c r="A640" s="22" t="n"/>
      <c r="B640" s="22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</row>
    <row r="641" ht="15.75" customHeight="1" s="29">
      <c r="A641" s="22" t="n"/>
      <c r="B641" s="22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</row>
    <row r="642" ht="15.75" customHeight="1" s="29">
      <c r="A642" s="22" t="n"/>
      <c r="B642" s="22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</row>
    <row r="643" ht="15.75" customHeight="1" s="29">
      <c r="A643" s="22" t="n"/>
      <c r="B643" s="22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</row>
    <row r="644" ht="15.75" customHeight="1" s="29">
      <c r="A644" s="22" t="n"/>
      <c r="B644" s="22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</row>
    <row r="645" ht="15.75" customHeight="1" s="29">
      <c r="A645" s="22" t="n"/>
      <c r="B645" s="22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</row>
    <row r="646" ht="15.75" customHeight="1" s="29">
      <c r="A646" s="22" t="n"/>
      <c r="B646" s="22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</row>
    <row r="647" ht="15.75" customHeight="1" s="29">
      <c r="A647" s="22" t="n"/>
      <c r="B647" s="22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</row>
    <row r="648" ht="15.75" customHeight="1" s="29">
      <c r="A648" s="22" t="n"/>
      <c r="B648" s="22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</row>
    <row r="649" ht="15.75" customHeight="1" s="29">
      <c r="A649" s="22" t="n"/>
      <c r="B649" s="22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</row>
    <row r="650" ht="15.75" customHeight="1" s="29">
      <c r="A650" s="22" t="n"/>
      <c r="B650" s="22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</row>
    <row r="651" ht="15.75" customHeight="1" s="29">
      <c r="A651" s="22" t="n"/>
      <c r="B651" s="22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</row>
    <row r="652" ht="15.75" customHeight="1" s="29">
      <c r="A652" s="22" t="n"/>
      <c r="B652" s="22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</row>
    <row r="653" ht="15.75" customHeight="1" s="29">
      <c r="A653" s="22" t="n"/>
      <c r="B653" s="22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</row>
    <row r="654" ht="15.75" customHeight="1" s="29">
      <c r="A654" s="22" t="n"/>
      <c r="B654" s="22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</row>
    <row r="655" ht="15.75" customHeight="1" s="29">
      <c r="A655" s="22" t="n"/>
      <c r="B655" s="22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</row>
    <row r="656" ht="15.75" customHeight="1" s="29">
      <c r="A656" s="22" t="n"/>
      <c r="B656" s="22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</row>
    <row r="657" ht="15.75" customHeight="1" s="29">
      <c r="A657" s="22" t="n"/>
      <c r="B657" s="22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</row>
    <row r="658" ht="15.75" customHeight="1" s="29">
      <c r="A658" s="22" t="n"/>
      <c r="B658" s="22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</row>
    <row r="659" ht="15.75" customHeight="1" s="29">
      <c r="A659" s="22" t="n"/>
      <c r="B659" s="22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</row>
    <row r="660" ht="15.75" customHeight="1" s="29">
      <c r="A660" s="22" t="n"/>
      <c r="B660" s="22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</row>
    <row r="661" ht="15.75" customHeight="1" s="29">
      <c r="A661" s="22" t="n"/>
      <c r="B661" s="22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</row>
    <row r="662" ht="15.75" customHeight="1" s="29">
      <c r="A662" s="22" t="n"/>
      <c r="B662" s="22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</row>
    <row r="663" ht="15.75" customHeight="1" s="29">
      <c r="A663" s="22" t="n"/>
      <c r="B663" s="22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</row>
    <row r="664" ht="15.75" customHeight="1" s="29">
      <c r="A664" s="22" t="n"/>
      <c r="B664" s="22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</row>
    <row r="665" ht="15.75" customHeight="1" s="29">
      <c r="A665" s="22" t="n"/>
      <c r="B665" s="22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</row>
    <row r="666" ht="15.75" customHeight="1" s="29">
      <c r="A666" s="22" t="n"/>
      <c r="B666" s="22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</row>
    <row r="667" ht="15.75" customHeight="1" s="29">
      <c r="A667" s="22" t="n"/>
      <c r="B667" s="22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</row>
    <row r="668" ht="15.75" customHeight="1" s="29">
      <c r="A668" s="22" t="n"/>
      <c r="B668" s="22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</row>
    <row r="669" ht="15.75" customHeight="1" s="29">
      <c r="A669" s="22" t="n"/>
      <c r="B669" s="22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</row>
    <row r="670" ht="15.75" customHeight="1" s="29">
      <c r="A670" s="22" t="n"/>
      <c r="B670" s="22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</row>
    <row r="671" ht="15.75" customHeight="1" s="29">
      <c r="A671" s="22" t="n"/>
      <c r="B671" s="22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</row>
    <row r="672" ht="15.75" customHeight="1" s="29">
      <c r="A672" s="22" t="n"/>
      <c r="B672" s="22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</row>
    <row r="673" ht="15.75" customHeight="1" s="29">
      <c r="A673" s="22" t="n"/>
      <c r="B673" s="22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</row>
    <row r="674" ht="15.75" customHeight="1" s="29">
      <c r="A674" s="22" t="n"/>
      <c r="B674" s="22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</row>
    <row r="675" ht="15.75" customHeight="1" s="29">
      <c r="A675" s="22" t="n"/>
      <c r="B675" s="22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</row>
    <row r="676" ht="15.75" customHeight="1" s="29">
      <c r="A676" s="22" t="n"/>
      <c r="B676" s="22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</row>
    <row r="677" ht="15.75" customHeight="1" s="29">
      <c r="A677" s="22" t="n"/>
      <c r="B677" s="22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</row>
    <row r="678" ht="15.75" customHeight="1" s="29">
      <c r="A678" s="22" t="n"/>
      <c r="B678" s="22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</row>
    <row r="679" ht="15.75" customHeight="1" s="29">
      <c r="A679" s="22" t="n"/>
      <c r="B679" s="22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</row>
    <row r="680" ht="15.75" customHeight="1" s="29">
      <c r="A680" s="22" t="n"/>
      <c r="B680" s="22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</row>
    <row r="681" ht="15.75" customHeight="1" s="29">
      <c r="A681" s="22" t="n"/>
      <c r="B681" s="22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</row>
    <row r="682" ht="15.75" customHeight="1" s="29">
      <c r="A682" s="22" t="n"/>
      <c r="B682" s="22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</row>
    <row r="683" ht="15.75" customHeight="1" s="29">
      <c r="A683" s="22" t="n"/>
      <c r="B683" s="22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</row>
    <row r="684" ht="15.75" customHeight="1" s="29">
      <c r="A684" s="22" t="n"/>
      <c r="B684" s="22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</row>
    <row r="685" ht="15.75" customHeight="1" s="29">
      <c r="A685" s="22" t="n"/>
      <c r="B685" s="22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</row>
    <row r="686" ht="15.75" customHeight="1" s="29">
      <c r="A686" s="22" t="n"/>
      <c r="B686" s="22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</row>
    <row r="687" ht="15.75" customHeight="1" s="29">
      <c r="A687" s="22" t="n"/>
      <c r="B687" s="22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</row>
    <row r="688" ht="15.75" customHeight="1" s="29">
      <c r="A688" s="22" t="n"/>
      <c r="B688" s="22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</row>
    <row r="689" ht="15.75" customHeight="1" s="29">
      <c r="A689" s="22" t="n"/>
      <c r="B689" s="22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</row>
    <row r="690" ht="15.75" customHeight="1" s="29">
      <c r="A690" s="22" t="n"/>
      <c r="B690" s="22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</row>
    <row r="691" ht="15.75" customHeight="1" s="29">
      <c r="A691" s="22" t="n"/>
      <c r="B691" s="22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</row>
    <row r="692" ht="15.75" customHeight="1" s="29">
      <c r="A692" s="22" t="n"/>
      <c r="B692" s="22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</row>
    <row r="693" ht="15.75" customHeight="1" s="29">
      <c r="A693" s="22" t="n"/>
      <c r="B693" s="22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</row>
    <row r="694" ht="15.75" customHeight="1" s="29">
      <c r="A694" s="22" t="n"/>
      <c r="B694" s="22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</row>
    <row r="695" ht="15.75" customHeight="1" s="29">
      <c r="A695" s="22" t="n"/>
      <c r="B695" s="22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</row>
    <row r="696" ht="15.75" customHeight="1" s="29">
      <c r="A696" s="22" t="n"/>
      <c r="B696" s="22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</row>
    <row r="697" ht="15.75" customHeight="1" s="29">
      <c r="A697" s="22" t="n"/>
      <c r="B697" s="22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</row>
    <row r="698" ht="15.75" customHeight="1" s="29">
      <c r="A698" s="22" t="n"/>
      <c r="B698" s="22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</row>
    <row r="699" ht="15.75" customHeight="1" s="29">
      <c r="A699" s="22" t="n"/>
      <c r="B699" s="22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</row>
    <row r="700" ht="15.75" customHeight="1" s="29">
      <c r="A700" s="22" t="n"/>
      <c r="B700" s="22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</row>
    <row r="701" ht="15.75" customHeight="1" s="29">
      <c r="A701" s="22" t="n"/>
      <c r="B701" s="22" t="n"/>
      <c r="C701" s="22" t="n"/>
      <c r="D701" s="22" t="n"/>
      <c r="E701" s="22" t="n"/>
      <c r="F701" s="22" t="n"/>
      <c r="G701" s="22" t="n"/>
      <c r="H701" s="22" t="n"/>
      <c r="I701" s="22" t="n"/>
      <c r="J701" s="22" t="n"/>
      <c r="K701" s="22" t="n"/>
      <c r="L701" s="22" t="n"/>
      <c r="M701" s="22" t="n"/>
      <c r="N701" s="22" t="n"/>
      <c r="O701" s="22" t="n"/>
      <c r="P701" s="22" t="n"/>
      <c r="Q701" s="22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</row>
    <row r="702" ht="15.75" customHeight="1" s="29">
      <c r="A702" s="22" t="n"/>
      <c r="B702" s="22" t="n"/>
      <c r="C702" s="22" t="n"/>
      <c r="D702" s="22" t="n"/>
      <c r="E702" s="22" t="n"/>
      <c r="F702" s="22" t="n"/>
      <c r="G702" s="22" t="n"/>
      <c r="H702" s="22" t="n"/>
      <c r="I702" s="22" t="n"/>
      <c r="J702" s="22" t="n"/>
      <c r="K702" s="22" t="n"/>
      <c r="L702" s="22" t="n"/>
      <c r="M702" s="22" t="n"/>
      <c r="N702" s="22" t="n"/>
      <c r="O702" s="22" t="n"/>
      <c r="P702" s="22" t="n"/>
      <c r="Q702" s="22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</row>
    <row r="703" ht="15.75" customHeight="1" s="29">
      <c r="A703" s="22" t="n"/>
      <c r="B703" s="22" t="n"/>
      <c r="C703" s="22" t="n"/>
      <c r="D703" s="22" t="n"/>
      <c r="E703" s="22" t="n"/>
      <c r="F703" s="22" t="n"/>
      <c r="G703" s="22" t="n"/>
      <c r="H703" s="22" t="n"/>
      <c r="I703" s="22" t="n"/>
      <c r="J703" s="22" t="n"/>
      <c r="K703" s="22" t="n"/>
      <c r="L703" s="22" t="n"/>
      <c r="M703" s="22" t="n"/>
      <c r="N703" s="22" t="n"/>
      <c r="O703" s="22" t="n"/>
      <c r="P703" s="22" t="n"/>
      <c r="Q703" s="22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</row>
    <row r="704" ht="15.75" customHeight="1" s="29">
      <c r="A704" s="22" t="n"/>
      <c r="B704" s="22" t="n"/>
      <c r="C704" s="22" t="n"/>
      <c r="D704" s="22" t="n"/>
      <c r="E704" s="22" t="n"/>
      <c r="F704" s="22" t="n"/>
      <c r="G704" s="22" t="n"/>
      <c r="H704" s="22" t="n"/>
      <c r="I704" s="22" t="n"/>
      <c r="J704" s="22" t="n"/>
      <c r="K704" s="22" t="n"/>
      <c r="L704" s="22" t="n"/>
      <c r="M704" s="22" t="n"/>
      <c r="N704" s="22" t="n"/>
      <c r="O704" s="22" t="n"/>
      <c r="P704" s="22" t="n"/>
      <c r="Q704" s="22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</row>
    <row r="705" ht="15.75" customHeight="1" s="29">
      <c r="A705" s="22" t="n"/>
      <c r="B705" s="22" t="n"/>
      <c r="C705" s="22" t="n"/>
      <c r="D705" s="22" t="n"/>
      <c r="E705" s="22" t="n"/>
      <c r="F705" s="22" t="n"/>
      <c r="G705" s="22" t="n"/>
      <c r="H705" s="22" t="n"/>
      <c r="I705" s="22" t="n"/>
      <c r="J705" s="22" t="n"/>
      <c r="K705" s="22" t="n"/>
      <c r="L705" s="22" t="n"/>
      <c r="M705" s="22" t="n"/>
      <c r="N705" s="22" t="n"/>
      <c r="O705" s="22" t="n"/>
      <c r="P705" s="22" t="n"/>
      <c r="Q705" s="22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</row>
    <row r="706" ht="15.75" customHeight="1" s="29">
      <c r="A706" s="22" t="n"/>
      <c r="B706" s="22" t="n"/>
      <c r="C706" s="22" t="n"/>
      <c r="D706" s="22" t="n"/>
      <c r="E706" s="22" t="n"/>
      <c r="F706" s="22" t="n"/>
      <c r="G706" s="22" t="n"/>
      <c r="H706" s="22" t="n"/>
      <c r="I706" s="22" t="n"/>
      <c r="J706" s="22" t="n"/>
      <c r="K706" s="22" t="n"/>
      <c r="L706" s="22" t="n"/>
      <c r="M706" s="22" t="n"/>
      <c r="N706" s="22" t="n"/>
      <c r="O706" s="22" t="n"/>
      <c r="P706" s="22" t="n"/>
      <c r="Q706" s="22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</row>
    <row r="707" ht="15.75" customHeight="1" s="29">
      <c r="A707" s="22" t="n"/>
      <c r="B707" s="22" t="n"/>
      <c r="C707" s="22" t="n"/>
      <c r="D707" s="22" t="n"/>
      <c r="E707" s="22" t="n"/>
      <c r="F707" s="22" t="n"/>
      <c r="G707" s="22" t="n"/>
      <c r="H707" s="22" t="n"/>
      <c r="I707" s="22" t="n"/>
      <c r="J707" s="22" t="n"/>
      <c r="K707" s="22" t="n"/>
      <c r="L707" s="22" t="n"/>
      <c r="M707" s="22" t="n"/>
      <c r="N707" s="22" t="n"/>
      <c r="O707" s="22" t="n"/>
      <c r="P707" s="22" t="n"/>
      <c r="Q707" s="22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</row>
    <row r="708" ht="15.75" customHeight="1" s="29">
      <c r="A708" s="22" t="n"/>
      <c r="B708" s="22" t="n"/>
      <c r="C708" s="22" t="n"/>
      <c r="D708" s="22" t="n"/>
      <c r="E708" s="22" t="n"/>
      <c r="F708" s="22" t="n"/>
      <c r="G708" s="22" t="n"/>
      <c r="H708" s="22" t="n"/>
      <c r="I708" s="22" t="n"/>
      <c r="J708" s="22" t="n"/>
      <c r="K708" s="22" t="n"/>
      <c r="L708" s="22" t="n"/>
      <c r="M708" s="22" t="n"/>
      <c r="N708" s="22" t="n"/>
      <c r="O708" s="22" t="n"/>
      <c r="P708" s="22" t="n"/>
      <c r="Q708" s="22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</row>
    <row r="709" ht="15.75" customHeight="1" s="29">
      <c r="A709" s="22" t="n"/>
      <c r="B709" s="22" t="n"/>
      <c r="C709" s="22" t="n"/>
      <c r="D709" s="22" t="n"/>
      <c r="E709" s="22" t="n"/>
      <c r="F709" s="22" t="n"/>
      <c r="G709" s="22" t="n"/>
      <c r="H709" s="22" t="n"/>
      <c r="I709" s="22" t="n"/>
      <c r="J709" s="22" t="n"/>
      <c r="K709" s="22" t="n"/>
      <c r="L709" s="22" t="n"/>
      <c r="M709" s="22" t="n"/>
      <c r="N709" s="22" t="n"/>
      <c r="O709" s="22" t="n"/>
      <c r="P709" s="22" t="n"/>
      <c r="Q709" s="22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</row>
    <row r="710" ht="15.75" customHeight="1" s="29">
      <c r="A710" s="22" t="n"/>
      <c r="B710" s="22" t="n"/>
      <c r="C710" s="22" t="n"/>
      <c r="D710" s="22" t="n"/>
      <c r="E710" s="22" t="n"/>
      <c r="F710" s="22" t="n"/>
      <c r="G710" s="22" t="n"/>
      <c r="H710" s="22" t="n"/>
      <c r="I710" s="22" t="n"/>
      <c r="J710" s="22" t="n"/>
      <c r="K710" s="22" t="n"/>
      <c r="L710" s="22" t="n"/>
      <c r="M710" s="22" t="n"/>
      <c r="N710" s="22" t="n"/>
      <c r="O710" s="22" t="n"/>
      <c r="P710" s="22" t="n"/>
      <c r="Q710" s="22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</row>
    <row r="711" ht="15.75" customHeight="1" s="29">
      <c r="A711" s="22" t="n"/>
      <c r="B711" s="22" t="n"/>
      <c r="C711" s="22" t="n"/>
      <c r="D711" s="22" t="n"/>
      <c r="E711" s="22" t="n"/>
      <c r="F711" s="22" t="n"/>
      <c r="G711" s="22" t="n"/>
      <c r="H711" s="22" t="n"/>
      <c r="I711" s="22" t="n"/>
      <c r="J711" s="22" t="n"/>
      <c r="K711" s="22" t="n"/>
      <c r="L711" s="22" t="n"/>
      <c r="M711" s="22" t="n"/>
      <c r="N711" s="22" t="n"/>
      <c r="O711" s="22" t="n"/>
      <c r="P711" s="22" t="n"/>
      <c r="Q711" s="22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</row>
    <row r="712" ht="15.75" customHeight="1" s="29">
      <c r="A712" s="22" t="n"/>
      <c r="B712" s="22" t="n"/>
      <c r="C712" s="22" t="n"/>
      <c r="D712" s="22" t="n"/>
      <c r="E712" s="22" t="n"/>
      <c r="F712" s="22" t="n"/>
      <c r="G712" s="22" t="n"/>
      <c r="H712" s="22" t="n"/>
      <c r="I712" s="22" t="n"/>
      <c r="J712" s="22" t="n"/>
      <c r="K712" s="22" t="n"/>
      <c r="L712" s="22" t="n"/>
      <c r="M712" s="22" t="n"/>
      <c r="N712" s="22" t="n"/>
      <c r="O712" s="22" t="n"/>
      <c r="P712" s="22" t="n"/>
      <c r="Q712" s="22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</row>
    <row r="713" ht="15.75" customHeight="1" s="29">
      <c r="A713" s="22" t="n"/>
      <c r="B713" s="22" t="n"/>
      <c r="C713" s="22" t="n"/>
      <c r="D713" s="22" t="n"/>
      <c r="E713" s="22" t="n"/>
      <c r="F713" s="22" t="n"/>
      <c r="G713" s="22" t="n"/>
      <c r="H713" s="22" t="n"/>
      <c r="I713" s="22" t="n"/>
      <c r="J713" s="22" t="n"/>
      <c r="K713" s="22" t="n"/>
      <c r="L713" s="22" t="n"/>
      <c r="M713" s="22" t="n"/>
      <c r="N713" s="22" t="n"/>
      <c r="O713" s="22" t="n"/>
      <c r="P713" s="22" t="n"/>
      <c r="Q713" s="22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</row>
    <row r="714" ht="15.75" customHeight="1" s="29">
      <c r="A714" s="22" t="n"/>
      <c r="B714" s="22" t="n"/>
      <c r="C714" s="22" t="n"/>
      <c r="D714" s="22" t="n"/>
      <c r="E714" s="22" t="n"/>
      <c r="F714" s="22" t="n"/>
      <c r="G714" s="22" t="n"/>
      <c r="H714" s="22" t="n"/>
      <c r="I714" s="22" t="n"/>
      <c r="J714" s="22" t="n"/>
      <c r="K714" s="22" t="n"/>
      <c r="L714" s="22" t="n"/>
      <c r="M714" s="22" t="n"/>
      <c r="N714" s="22" t="n"/>
      <c r="O714" s="22" t="n"/>
      <c r="P714" s="22" t="n"/>
      <c r="Q714" s="22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</row>
    <row r="715" ht="15.75" customHeight="1" s="29">
      <c r="A715" s="22" t="n"/>
      <c r="B715" s="22" t="n"/>
      <c r="C715" s="22" t="n"/>
      <c r="D715" s="22" t="n"/>
      <c r="E715" s="22" t="n"/>
      <c r="F715" s="22" t="n"/>
      <c r="G715" s="22" t="n"/>
      <c r="H715" s="22" t="n"/>
      <c r="I715" s="22" t="n"/>
      <c r="J715" s="22" t="n"/>
      <c r="K715" s="22" t="n"/>
      <c r="L715" s="22" t="n"/>
      <c r="M715" s="22" t="n"/>
      <c r="N715" s="22" t="n"/>
      <c r="O715" s="22" t="n"/>
      <c r="P715" s="22" t="n"/>
      <c r="Q715" s="22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</row>
    <row r="716" ht="15.75" customHeight="1" s="29">
      <c r="A716" s="22" t="n"/>
      <c r="B716" s="22" t="n"/>
      <c r="C716" s="22" t="n"/>
      <c r="D716" s="22" t="n"/>
      <c r="E716" s="22" t="n"/>
      <c r="F716" s="22" t="n"/>
      <c r="G716" s="22" t="n"/>
      <c r="H716" s="22" t="n"/>
      <c r="I716" s="22" t="n"/>
      <c r="J716" s="22" t="n"/>
      <c r="K716" s="22" t="n"/>
      <c r="L716" s="22" t="n"/>
      <c r="M716" s="22" t="n"/>
      <c r="N716" s="22" t="n"/>
      <c r="O716" s="22" t="n"/>
      <c r="P716" s="22" t="n"/>
      <c r="Q716" s="22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</row>
    <row r="717" ht="15.75" customHeight="1" s="29">
      <c r="A717" s="22" t="n"/>
      <c r="B717" s="22" t="n"/>
      <c r="C717" s="22" t="n"/>
      <c r="D717" s="22" t="n"/>
      <c r="E717" s="22" t="n"/>
      <c r="F717" s="22" t="n"/>
      <c r="G717" s="22" t="n"/>
      <c r="H717" s="22" t="n"/>
      <c r="I717" s="22" t="n"/>
      <c r="J717" s="22" t="n"/>
      <c r="K717" s="22" t="n"/>
      <c r="L717" s="22" t="n"/>
      <c r="M717" s="22" t="n"/>
      <c r="N717" s="22" t="n"/>
      <c r="O717" s="22" t="n"/>
      <c r="P717" s="22" t="n"/>
      <c r="Q717" s="22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</row>
    <row r="718" ht="15.75" customHeight="1" s="29">
      <c r="A718" s="22" t="n"/>
      <c r="B718" s="22" t="n"/>
      <c r="C718" s="22" t="n"/>
      <c r="D718" s="22" t="n"/>
      <c r="E718" s="22" t="n"/>
      <c r="F718" s="22" t="n"/>
      <c r="G718" s="22" t="n"/>
      <c r="H718" s="22" t="n"/>
      <c r="I718" s="22" t="n"/>
      <c r="J718" s="22" t="n"/>
      <c r="K718" s="22" t="n"/>
      <c r="L718" s="22" t="n"/>
      <c r="M718" s="22" t="n"/>
      <c r="N718" s="22" t="n"/>
      <c r="O718" s="22" t="n"/>
      <c r="P718" s="22" t="n"/>
      <c r="Q718" s="22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</row>
    <row r="719" ht="15.75" customHeight="1" s="29">
      <c r="A719" s="22" t="n"/>
      <c r="B719" s="22" t="n"/>
      <c r="C719" s="22" t="n"/>
      <c r="D719" s="22" t="n"/>
      <c r="E719" s="22" t="n"/>
      <c r="F719" s="22" t="n"/>
      <c r="G719" s="22" t="n"/>
      <c r="H719" s="22" t="n"/>
      <c r="I719" s="22" t="n"/>
      <c r="J719" s="22" t="n"/>
      <c r="K719" s="22" t="n"/>
      <c r="L719" s="22" t="n"/>
      <c r="M719" s="22" t="n"/>
      <c r="N719" s="22" t="n"/>
      <c r="O719" s="22" t="n"/>
      <c r="P719" s="22" t="n"/>
      <c r="Q719" s="22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</row>
    <row r="720" ht="15.75" customHeight="1" s="29">
      <c r="A720" s="22" t="n"/>
      <c r="B720" s="22" t="n"/>
      <c r="C720" s="22" t="n"/>
      <c r="D720" s="22" t="n"/>
      <c r="E720" s="22" t="n"/>
      <c r="F720" s="22" t="n"/>
      <c r="G720" s="22" t="n"/>
      <c r="H720" s="22" t="n"/>
      <c r="I720" s="22" t="n"/>
      <c r="J720" s="22" t="n"/>
      <c r="K720" s="22" t="n"/>
      <c r="L720" s="22" t="n"/>
      <c r="M720" s="22" t="n"/>
      <c r="N720" s="22" t="n"/>
      <c r="O720" s="22" t="n"/>
      <c r="P720" s="22" t="n"/>
      <c r="Q720" s="22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</row>
    <row r="721" ht="15.75" customHeight="1" s="29">
      <c r="A721" s="22" t="n"/>
      <c r="B721" s="22" t="n"/>
      <c r="C721" s="22" t="n"/>
      <c r="D721" s="22" t="n"/>
      <c r="E721" s="22" t="n"/>
      <c r="F721" s="22" t="n"/>
      <c r="G721" s="22" t="n"/>
      <c r="H721" s="22" t="n"/>
      <c r="I721" s="22" t="n"/>
      <c r="J721" s="22" t="n"/>
      <c r="K721" s="22" t="n"/>
      <c r="L721" s="22" t="n"/>
      <c r="M721" s="22" t="n"/>
      <c r="N721" s="22" t="n"/>
      <c r="O721" s="22" t="n"/>
      <c r="P721" s="22" t="n"/>
      <c r="Q721" s="22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</row>
    <row r="722" ht="15.75" customHeight="1" s="29">
      <c r="A722" s="22" t="n"/>
      <c r="B722" s="22" t="n"/>
      <c r="C722" s="22" t="n"/>
      <c r="D722" s="22" t="n"/>
      <c r="E722" s="22" t="n"/>
      <c r="F722" s="22" t="n"/>
      <c r="G722" s="22" t="n"/>
      <c r="H722" s="22" t="n"/>
      <c r="I722" s="22" t="n"/>
      <c r="J722" s="22" t="n"/>
      <c r="K722" s="22" t="n"/>
      <c r="L722" s="22" t="n"/>
      <c r="M722" s="22" t="n"/>
      <c r="N722" s="22" t="n"/>
      <c r="O722" s="22" t="n"/>
      <c r="P722" s="22" t="n"/>
      <c r="Q722" s="22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</row>
    <row r="723" ht="15.75" customHeight="1" s="29">
      <c r="A723" s="22" t="n"/>
      <c r="B723" s="22" t="n"/>
      <c r="C723" s="22" t="n"/>
      <c r="D723" s="22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2" t="n"/>
      <c r="N723" s="22" t="n"/>
      <c r="O723" s="22" t="n"/>
      <c r="P723" s="22" t="n"/>
      <c r="Q723" s="22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</row>
    <row r="724" ht="15.75" customHeight="1" s="29">
      <c r="A724" s="22" t="n"/>
      <c r="B724" s="22" t="n"/>
      <c r="C724" s="22" t="n"/>
      <c r="D724" s="22" t="n"/>
      <c r="E724" s="22" t="n"/>
      <c r="F724" s="22" t="n"/>
      <c r="G724" s="22" t="n"/>
      <c r="H724" s="22" t="n"/>
      <c r="I724" s="22" t="n"/>
      <c r="J724" s="22" t="n"/>
      <c r="K724" s="22" t="n"/>
      <c r="L724" s="22" t="n"/>
      <c r="M724" s="22" t="n"/>
      <c r="N724" s="22" t="n"/>
      <c r="O724" s="22" t="n"/>
      <c r="P724" s="22" t="n"/>
      <c r="Q724" s="22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</row>
    <row r="725" ht="15.75" customHeight="1" s="29">
      <c r="A725" s="22" t="n"/>
      <c r="B725" s="22" t="n"/>
      <c r="C725" s="22" t="n"/>
      <c r="D725" s="22" t="n"/>
      <c r="E725" s="22" t="n"/>
      <c r="F725" s="22" t="n"/>
      <c r="G725" s="22" t="n"/>
      <c r="H725" s="22" t="n"/>
      <c r="I725" s="22" t="n"/>
      <c r="J725" s="22" t="n"/>
      <c r="K725" s="22" t="n"/>
      <c r="L725" s="22" t="n"/>
      <c r="M725" s="22" t="n"/>
      <c r="N725" s="22" t="n"/>
      <c r="O725" s="22" t="n"/>
      <c r="P725" s="22" t="n"/>
      <c r="Q725" s="22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</row>
    <row r="726" ht="15.75" customHeight="1" s="29">
      <c r="A726" s="22" t="n"/>
      <c r="B726" s="22" t="n"/>
      <c r="C726" s="22" t="n"/>
      <c r="D726" s="22" t="n"/>
      <c r="E726" s="22" t="n"/>
      <c r="F726" s="22" t="n"/>
      <c r="G726" s="22" t="n"/>
      <c r="H726" s="22" t="n"/>
      <c r="I726" s="22" t="n"/>
      <c r="J726" s="22" t="n"/>
      <c r="K726" s="22" t="n"/>
      <c r="L726" s="22" t="n"/>
      <c r="M726" s="22" t="n"/>
      <c r="N726" s="22" t="n"/>
      <c r="O726" s="22" t="n"/>
      <c r="P726" s="22" t="n"/>
      <c r="Q726" s="22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</row>
    <row r="727" ht="15.75" customHeight="1" s="29">
      <c r="A727" s="22" t="n"/>
      <c r="B727" s="22" t="n"/>
      <c r="C727" s="22" t="n"/>
      <c r="D727" s="22" t="n"/>
      <c r="E727" s="22" t="n"/>
      <c r="F727" s="22" t="n"/>
      <c r="G727" s="22" t="n"/>
      <c r="H727" s="22" t="n"/>
      <c r="I727" s="22" t="n"/>
      <c r="J727" s="22" t="n"/>
      <c r="K727" s="22" t="n"/>
      <c r="L727" s="22" t="n"/>
      <c r="M727" s="22" t="n"/>
      <c r="N727" s="22" t="n"/>
      <c r="O727" s="22" t="n"/>
      <c r="P727" s="22" t="n"/>
      <c r="Q727" s="22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</row>
    <row r="728" ht="15.75" customHeight="1" s="29">
      <c r="A728" s="22" t="n"/>
      <c r="B728" s="22" t="n"/>
      <c r="C728" s="22" t="n"/>
      <c r="D728" s="22" t="n"/>
      <c r="E728" s="22" t="n"/>
      <c r="F728" s="22" t="n"/>
      <c r="G728" s="22" t="n"/>
      <c r="H728" s="22" t="n"/>
      <c r="I728" s="22" t="n"/>
      <c r="J728" s="22" t="n"/>
      <c r="K728" s="22" t="n"/>
      <c r="L728" s="22" t="n"/>
      <c r="M728" s="22" t="n"/>
      <c r="N728" s="22" t="n"/>
      <c r="O728" s="22" t="n"/>
      <c r="P728" s="22" t="n"/>
      <c r="Q728" s="22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</row>
    <row r="729" ht="15.75" customHeight="1" s="29">
      <c r="A729" s="22" t="n"/>
      <c r="B729" s="22" t="n"/>
      <c r="C729" s="22" t="n"/>
      <c r="D729" s="22" t="n"/>
      <c r="E729" s="22" t="n"/>
      <c r="F729" s="22" t="n"/>
      <c r="G729" s="22" t="n"/>
      <c r="H729" s="22" t="n"/>
      <c r="I729" s="22" t="n"/>
      <c r="J729" s="22" t="n"/>
      <c r="K729" s="22" t="n"/>
      <c r="L729" s="22" t="n"/>
      <c r="M729" s="22" t="n"/>
      <c r="N729" s="22" t="n"/>
      <c r="O729" s="22" t="n"/>
      <c r="P729" s="22" t="n"/>
      <c r="Q729" s="22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</row>
    <row r="730" ht="15.75" customHeight="1" s="29">
      <c r="A730" s="22" t="n"/>
      <c r="B730" s="22" t="n"/>
      <c r="C730" s="22" t="n"/>
      <c r="D730" s="22" t="n"/>
      <c r="E730" s="22" t="n"/>
      <c r="F730" s="22" t="n"/>
      <c r="G730" s="22" t="n"/>
      <c r="H730" s="22" t="n"/>
      <c r="I730" s="22" t="n"/>
      <c r="J730" s="22" t="n"/>
      <c r="K730" s="22" t="n"/>
      <c r="L730" s="22" t="n"/>
      <c r="M730" s="22" t="n"/>
      <c r="N730" s="22" t="n"/>
      <c r="O730" s="22" t="n"/>
      <c r="P730" s="22" t="n"/>
      <c r="Q730" s="22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</row>
    <row r="731" ht="15.75" customHeight="1" s="29">
      <c r="A731" s="22" t="n"/>
      <c r="B731" s="22" t="n"/>
      <c r="C731" s="22" t="n"/>
      <c r="D731" s="22" t="n"/>
      <c r="E731" s="22" t="n"/>
      <c r="F731" s="22" t="n"/>
      <c r="G731" s="22" t="n"/>
      <c r="H731" s="22" t="n"/>
      <c r="I731" s="22" t="n"/>
      <c r="J731" s="22" t="n"/>
      <c r="K731" s="22" t="n"/>
      <c r="L731" s="22" t="n"/>
      <c r="M731" s="22" t="n"/>
      <c r="N731" s="22" t="n"/>
      <c r="O731" s="22" t="n"/>
      <c r="P731" s="22" t="n"/>
      <c r="Q731" s="22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</row>
    <row r="732" ht="15.75" customHeight="1" s="29">
      <c r="A732" s="22" t="n"/>
      <c r="B732" s="22" t="n"/>
      <c r="C732" s="22" t="n"/>
      <c r="D732" s="22" t="n"/>
      <c r="E732" s="22" t="n"/>
      <c r="F732" s="22" t="n"/>
      <c r="G732" s="22" t="n"/>
      <c r="H732" s="22" t="n"/>
      <c r="I732" s="22" t="n"/>
      <c r="J732" s="22" t="n"/>
      <c r="K732" s="22" t="n"/>
      <c r="L732" s="22" t="n"/>
      <c r="M732" s="22" t="n"/>
      <c r="N732" s="22" t="n"/>
      <c r="O732" s="22" t="n"/>
      <c r="P732" s="22" t="n"/>
      <c r="Q732" s="22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</row>
    <row r="733" ht="15.75" customHeight="1" s="29">
      <c r="A733" s="22" t="n"/>
      <c r="B733" s="22" t="n"/>
      <c r="C733" s="22" t="n"/>
      <c r="D733" s="22" t="n"/>
      <c r="E733" s="22" t="n"/>
      <c r="F733" s="22" t="n"/>
      <c r="G733" s="22" t="n"/>
      <c r="H733" s="22" t="n"/>
      <c r="I733" s="22" t="n"/>
      <c r="J733" s="22" t="n"/>
      <c r="K733" s="22" t="n"/>
      <c r="L733" s="22" t="n"/>
      <c r="M733" s="22" t="n"/>
      <c r="N733" s="22" t="n"/>
      <c r="O733" s="22" t="n"/>
      <c r="P733" s="22" t="n"/>
      <c r="Q733" s="22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</row>
    <row r="734" ht="15.75" customHeight="1" s="29">
      <c r="A734" s="22" t="n"/>
      <c r="B734" s="22" t="n"/>
      <c r="C734" s="22" t="n"/>
      <c r="D734" s="22" t="n"/>
      <c r="E734" s="22" t="n"/>
      <c r="F734" s="22" t="n"/>
      <c r="G734" s="22" t="n"/>
      <c r="H734" s="22" t="n"/>
      <c r="I734" s="22" t="n"/>
      <c r="J734" s="22" t="n"/>
      <c r="K734" s="22" t="n"/>
      <c r="L734" s="22" t="n"/>
      <c r="M734" s="22" t="n"/>
      <c r="N734" s="22" t="n"/>
      <c r="O734" s="22" t="n"/>
      <c r="P734" s="22" t="n"/>
      <c r="Q734" s="22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</row>
    <row r="735" ht="15.75" customHeight="1" s="29">
      <c r="A735" s="22" t="n"/>
      <c r="B735" s="22" t="n"/>
      <c r="C735" s="22" t="n"/>
      <c r="D735" s="22" t="n"/>
      <c r="E735" s="22" t="n"/>
      <c r="F735" s="22" t="n"/>
      <c r="G735" s="22" t="n"/>
      <c r="H735" s="22" t="n"/>
      <c r="I735" s="22" t="n"/>
      <c r="J735" s="22" t="n"/>
      <c r="K735" s="22" t="n"/>
      <c r="L735" s="22" t="n"/>
      <c r="M735" s="22" t="n"/>
      <c r="N735" s="22" t="n"/>
      <c r="O735" s="22" t="n"/>
      <c r="P735" s="22" t="n"/>
      <c r="Q735" s="22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</row>
    <row r="736" ht="15.75" customHeight="1" s="29">
      <c r="A736" s="22" t="n"/>
      <c r="B736" s="22" t="n"/>
      <c r="C736" s="22" t="n"/>
      <c r="D736" s="22" t="n"/>
      <c r="E736" s="22" t="n"/>
      <c r="F736" s="22" t="n"/>
      <c r="G736" s="22" t="n"/>
      <c r="H736" s="22" t="n"/>
      <c r="I736" s="22" t="n"/>
      <c r="J736" s="22" t="n"/>
      <c r="K736" s="22" t="n"/>
      <c r="L736" s="22" t="n"/>
      <c r="M736" s="22" t="n"/>
      <c r="N736" s="22" t="n"/>
      <c r="O736" s="22" t="n"/>
      <c r="P736" s="22" t="n"/>
      <c r="Q736" s="22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</row>
    <row r="737" ht="15.75" customHeight="1" s="29">
      <c r="A737" s="22" t="n"/>
      <c r="B737" s="22" t="n"/>
      <c r="C737" s="22" t="n"/>
      <c r="D737" s="22" t="n"/>
      <c r="E737" s="22" t="n"/>
      <c r="F737" s="22" t="n"/>
      <c r="G737" s="22" t="n"/>
      <c r="H737" s="22" t="n"/>
      <c r="I737" s="22" t="n"/>
      <c r="J737" s="22" t="n"/>
      <c r="K737" s="22" t="n"/>
      <c r="L737" s="22" t="n"/>
      <c r="M737" s="22" t="n"/>
      <c r="N737" s="22" t="n"/>
      <c r="O737" s="22" t="n"/>
      <c r="P737" s="22" t="n"/>
      <c r="Q737" s="22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</row>
    <row r="738" ht="15.75" customHeight="1" s="29">
      <c r="A738" s="22" t="n"/>
      <c r="B738" s="22" t="n"/>
      <c r="C738" s="22" t="n"/>
      <c r="D738" s="22" t="n"/>
      <c r="E738" s="22" t="n"/>
      <c r="F738" s="22" t="n"/>
      <c r="G738" s="22" t="n"/>
      <c r="H738" s="22" t="n"/>
      <c r="I738" s="22" t="n"/>
      <c r="J738" s="22" t="n"/>
      <c r="K738" s="22" t="n"/>
      <c r="L738" s="22" t="n"/>
      <c r="M738" s="22" t="n"/>
      <c r="N738" s="22" t="n"/>
      <c r="O738" s="22" t="n"/>
      <c r="P738" s="22" t="n"/>
      <c r="Q738" s="22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</row>
    <row r="739" ht="15.75" customHeight="1" s="29">
      <c r="A739" s="22" t="n"/>
      <c r="B739" s="22" t="n"/>
      <c r="C739" s="22" t="n"/>
      <c r="D739" s="22" t="n"/>
      <c r="E739" s="22" t="n"/>
      <c r="F739" s="22" t="n"/>
      <c r="G739" s="22" t="n"/>
      <c r="H739" s="22" t="n"/>
      <c r="I739" s="22" t="n"/>
      <c r="J739" s="22" t="n"/>
      <c r="K739" s="22" t="n"/>
      <c r="L739" s="22" t="n"/>
      <c r="M739" s="22" t="n"/>
      <c r="N739" s="22" t="n"/>
      <c r="O739" s="22" t="n"/>
      <c r="P739" s="22" t="n"/>
      <c r="Q739" s="22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</row>
    <row r="740" ht="15.75" customHeight="1" s="29">
      <c r="A740" s="22" t="n"/>
      <c r="B740" s="22" t="n"/>
      <c r="C740" s="22" t="n"/>
      <c r="D740" s="22" t="n"/>
      <c r="E740" s="22" t="n"/>
      <c r="F740" s="22" t="n"/>
      <c r="G740" s="22" t="n"/>
      <c r="H740" s="22" t="n"/>
      <c r="I740" s="22" t="n"/>
      <c r="J740" s="22" t="n"/>
      <c r="K740" s="22" t="n"/>
      <c r="L740" s="22" t="n"/>
      <c r="M740" s="22" t="n"/>
      <c r="N740" s="22" t="n"/>
      <c r="O740" s="22" t="n"/>
      <c r="P740" s="22" t="n"/>
      <c r="Q740" s="22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</row>
    <row r="741" ht="15.75" customHeight="1" s="29">
      <c r="A741" s="22" t="n"/>
      <c r="B741" s="22" t="n"/>
      <c r="C741" s="22" t="n"/>
      <c r="D741" s="22" t="n"/>
      <c r="E741" s="22" t="n"/>
      <c r="F741" s="22" t="n"/>
      <c r="G741" s="22" t="n"/>
      <c r="H741" s="22" t="n"/>
      <c r="I741" s="22" t="n"/>
      <c r="J741" s="22" t="n"/>
      <c r="K741" s="22" t="n"/>
      <c r="L741" s="22" t="n"/>
      <c r="M741" s="22" t="n"/>
      <c r="N741" s="22" t="n"/>
      <c r="O741" s="22" t="n"/>
      <c r="P741" s="22" t="n"/>
      <c r="Q741" s="22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</row>
    <row r="742" ht="15.75" customHeight="1" s="29">
      <c r="A742" s="22" t="n"/>
      <c r="B742" s="22" t="n"/>
      <c r="C742" s="22" t="n"/>
      <c r="D742" s="22" t="n"/>
      <c r="E742" s="22" t="n"/>
      <c r="F742" s="22" t="n"/>
      <c r="G742" s="22" t="n"/>
      <c r="H742" s="22" t="n"/>
      <c r="I742" s="22" t="n"/>
      <c r="J742" s="22" t="n"/>
      <c r="K742" s="22" t="n"/>
      <c r="L742" s="22" t="n"/>
      <c r="M742" s="22" t="n"/>
      <c r="N742" s="22" t="n"/>
      <c r="O742" s="22" t="n"/>
      <c r="P742" s="22" t="n"/>
      <c r="Q742" s="22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</row>
    <row r="743" ht="15.75" customHeight="1" s="29">
      <c r="A743" s="22" t="n"/>
      <c r="B743" s="22" t="n"/>
      <c r="C743" s="22" t="n"/>
      <c r="D743" s="22" t="n"/>
      <c r="E743" s="22" t="n"/>
      <c r="F743" s="22" t="n"/>
      <c r="G743" s="22" t="n"/>
      <c r="H743" s="22" t="n"/>
      <c r="I743" s="22" t="n"/>
      <c r="J743" s="22" t="n"/>
      <c r="K743" s="22" t="n"/>
      <c r="L743" s="22" t="n"/>
      <c r="M743" s="22" t="n"/>
      <c r="N743" s="22" t="n"/>
      <c r="O743" s="22" t="n"/>
      <c r="P743" s="22" t="n"/>
      <c r="Q743" s="22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</row>
    <row r="744" ht="15.75" customHeight="1" s="29">
      <c r="A744" s="22" t="n"/>
      <c r="B744" s="22" t="n"/>
      <c r="C744" s="22" t="n"/>
      <c r="D744" s="22" t="n"/>
      <c r="E744" s="22" t="n"/>
      <c r="F744" s="22" t="n"/>
      <c r="G744" s="22" t="n"/>
      <c r="H744" s="22" t="n"/>
      <c r="I744" s="22" t="n"/>
      <c r="J744" s="22" t="n"/>
      <c r="K744" s="22" t="n"/>
      <c r="L744" s="22" t="n"/>
      <c r="M744" s="22" t="n"/>
      <c r="N744" s="22" t="n"/>
      <c r="O744" s="22" t="n"/>
      <c r="P744" s="22" t="n"/>
      <c r="Q744" s="22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</row>
    <row r="745" ht="15.75" customHeight="1" s="29">
      <c r="A745" s="22" t="n"/>
      <c r="B745" s="22" t="n"/>
      <c r="C745" s="22" t="n"/>
      <c r="D745" s="22" t="n"/>
      <c r="E745" s="22" t="n"/>
      <c r="F745" s="22" t="n"/>
      <c r="G745" s="22" t="n"/>
      <c r="H745" s="22" t="n"/>
      <c r="I745" s="22" t="n"/>
      <c r="J745" s="22" t="n"/>
      <c r="K745" s="22" t="n"/>
      <c r="L745" s="22" t="n"/>
      <c r="M745" s="22" t="n"/>
      <c r="N745" s="22" t="n"/>
      <c r="O745" s="22" t="n"/>
      <c r="P745" s="22" t="n"/>
      <c r="Q745" s="22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</row>
    <row r="746" ht="15.75" customHeight="1" s="29">
      <c r="A746" s="22" t="n"/>
      <c r="B746" s="22" t="n"/>
      <c r="C746" s="22" t="n"/>
      <c r="D746" s="22" t="n"/>
      <c r="E746" s="22" t="n"/>
      <c r="F746" s="22" t="n"/>
      <c r="G746" s="22" t="n"/>
      <c r="H746" s="22" t="n"/>
      <c r="I746" s="22" t="n"/>
      <c r="J746" s="22" t="n"/>
      <c r="K746" s="22" t="n"/>
      <c r="L746" s="22" t="n"/>
      <c r="M746" s="22" t="n"/>
      <c r="N746" s="22" t="n"/>
      <c r="O746" s="22" t="n"/>
      <c r="P746" s="22" t="n"/>
      <c r="Q746" s="22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</row>
    <row r="747" ht="15.75" customHeight="1" s="29">
      <c r="A747" s="22" t="n"/>
      <c r="B747" s="22" t="n"/>
      <c r="C747" s="22" t="n"/>
      <c r="D747" s="22" t="n"/>
      <c r="E747" s="22" t="n"/>
      <c r="F747" s="22" t="n"/>
      <c r="G747" s="22" t="n"/>
      <c r="H747" s="22" t="n"/>
      <c r="I747" s="22" t="n"/>
      <c r="J747" s="22" t="n"/>
      <c r="K747" s="22" t="n"/>
      <c r="L747" s="22" t="n"/>
      <c r="M747" s="22" t="n"/>
      <c r="N747" s="22" t="n"/>
      <c r="O747" s="22" t="n"/>
      <c r="P747" s="22" t="n"/>
      <c r="Q747" s="22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</row>
    <row r="748" ht="15.75" customHeight="1" s="29">
      <c r="A748" s="22" t="n"/>
      <c r="B748" s="22" t="n"/>
      <c r="C748" s="22" t="n"/>
      <c r="D748" s="22" t="n"/>
      <c r="E748" s="22" t="n"/>
      <c r="F748" s="22" t="n"/>
      <c r="G748" s="22" t="n"/>
      <c r="H748" s="22" t="n"/>
      <c r="I748" s="22" t="n"/>
      <c r="J748" s="22" t="n"/>
      <c r="K748" s="22" t="n"/>
      <c r="L748" s="22" t="n"/>
      <c r="M748" s="22" t="n"/>
      <c r="N748" s="22" t="n"/>
      <c r="O748" s="22" t="n"/>
      <c r="P748" s="22" t="n"/>
      <c r="Q748" s="22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</row>
    <row r="749" ht="15.75" customHeight="1" s="29">
      <c r="A749" s="22" t="n"/>
      <c r="B749" s="22" t="n"/>
      <c r="C749" s="22" t="n"/>
      <c r="D749" s="22" t="n"/>
      <c r="E749" s="22" t="n"/>
      <c r="F749" s="22" t="n"/>
      <c r="G749" s="22" t="n"/>
      <c r="H749" s="22" t="n"/>
      <c r="I749" s="22" t="n"/>
      <c r="J749" s="22" t="n"/>
      <c r="K749" s="22" t="n"/>
      <c r="L749" s="22" t="n"/>
      <c r="M749" s="22" t="n"/>
      <c r="N749" s="22" t="n"/>
      <c r="O749" s="22" t="n"/>
      <c r="P749" s="22" t="n"/>
      <c r="Q749" s="22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</row>
    <row r="750" ht="15.75" customHeight="1" s="29">
      <c r="A750" s="22" t="n"/>
      <c r="B750" s="22" t="n"/>
      <c r="C750" s="22" t="n"/>
      <c r="D750" s="22" t="n"/>
      <c r="E750" s="22" t="n"/>
      <c r="F750" s="22" t="n"/>
      <c r="G750" s="22" t="n"/>
      <c r="H750" s="22" t="n"/>
      <c r="I750" s="22" t="n"/>
      <c r="J750" s="22" t="n"/>
      <c r="K750" s="22" t="n"/>
      <c r="L750" s="22" t="n"/>
      <c r="M750" s="22" t="n"/>
      <c r="N750" s="22" t="n"/>
      <c r="O750" s="22" t="n"/>
      <c r="P750" s="22" t="n"/>
      <c r="Q750" s="22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</row>
    <row r="751" ht="15.75" customHeight="1" s="29">
      <c r="A751" s="22" t="n"/>
      <c r="B751" s="22" t="n"/>
      <c r="C751" s="22" t="n"/>
      <c r="D751" s="22" t="n"/>
      <c r="E751" s="22" t="n"/>
      <c r="F751" s="22" t="n"/>
      <c r="G751" s="22" t="n"/>
      <c r="H751" s="22" t="n"/>
      <c r="I751" s="22" t="n"/>
      <c r="J751" s="22" t="n"/>
      <c r="K751" s="22" t="n"/>
      <c r="L751" s="22" t="n"/>
      <c r="M751" s="22" t="n"/>
      <c r="N751" s="22" t="n"/>
      <c r="O751" s="22" t="n"/>
      <c r="P751" s="22" t="n"/>
      <c r="Q751" s="22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</row>
    <row r="752" ht="15.75" customHeight="1" s="29">
      <c r="A752" s="22" t="n"/>
      <c r="B752" s="22" t="n"/>
      <c r="C752" s="22" t="n"/>
      <c r="D752" s="22" t="n"/>
      <c r="E752" s="22" t="n"/>
      <c r="F752" s="22" t="n"/>
      <c r="G752" s="22" t="n"/>
      <c r="H752" s="22" t="n"/>
      <c r="I752" s="22" t="n"/>
      <c r="J752" s="22" t="n"/>
      <c r="K752" s="22" t="n"/>
      <c r="L752" s="22" t="n"/>
      <c r="M752" s="22" t="n"/>
      <c r="N752" s="22" t="n"/>
      <c r="O752" s="22" t="n"/>
      <c r="P752" s="22" t="n"/>
      <c r="Q752" s="22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</row>
    <row r="753" ht="15.75" customHeight="1" s="29">
      <c r="A753" s="22" t="n"/>
      <c r="B753" s="22" t="n"/>
      <c r="C753" s="22" t="n"/>
      <c r="D753" s="22" t="n"/>
      <c r="E753" s="22" t="n"/>
      <c r="F753" s="22" t="n"/>
      <c r="G753" s="22" t="n"/>
      <c r="H753" s="22" t="n"/>
      <c r="I753" s="22" t="n"/>
      <c r="J753" s="22" t="n"/>
      <c r="K753" s="22" t="n"/>
      <c r="L753" s="22" t="n"/>
      <c r="M753" s="22" t="n"/>
      <c r="N753" s="22" t="n"/>
      <c r="O753" s="22" t="n"/>
      <c r="P753" s="22" t="n"/>
      <c r="Q753" s="22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</row>
    <row r="754" ht="15.75" customHeight="1" s="29">
      <c r="A754" s="22" t="n"/>
      <c r="B754" s="22" t="n"/>
      <c r="C754" s="22" t="n"/>
      <c r="D754" s="22" t="n"/>
      <c r="E754" s="22" t="n"/>
      <c r="F754" s="22" t="n"/>
      <c r="G754" s="22" t="n"/>
      <c r="H754" s="22" t="n"/>
      <c r="I754" s="22" t="n"/>
      <c r="J754" s="22" t="n"/>
      <c r="K754" s="22" t="n"/>
      <c r="L754" s="22" t="n"/>
      <c r="M754" s="22" t="n"/>
      <c r="N754" s="22" t="n"/>
      <c r="O754" s="22" t="n"/>
      <c r="P754" s="22" t="n"/>
      <c r="Q754" s="22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</row>
    <row r="755" ht="15.75" customHeight="1" s="29">
      <c r="A755" s="22" t="n"/>
      <c r="B755" s="22" t="n"/>
      <c r="C755" s="22" t="n"/>
      <c r="D755" s="22" t="n"/>
      <c r="E755" s="22" t="n"/>
      <c r="F755" s="22" t="n"/>
      <c r="G755" s="22" t="n"/>
      <c r="H755" s="22" t="n"/>
      <c r="I755" s="22" t="n"/>
      <c r="J755" s="22" t="n"/>
      <c r="K755" s="22" t="n"/>
      <c r="L755" s="22" t="n"/>
      <c r="M755" s="22" t="n"/>
      <c r="N755" s="22" t="n"/>
      <c r="O755" s="22" t="n"/>
      <c r="P755" s="22" t="n"/>
      <c r="Q755" s="22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</row>
    <row r="756" ht="15.75" customHeight="1" s="29">
      <c r="A756" s="22" t="n"/>
      <c r="B756" s="22" t="n"/>
      <c r="C756" s="22" t="n"/>
      <c r="D756" s="22" t="n"/>
      <c r="E756" s="22" t="n"/>
      <c r="F756" s="22" t="n"/>
      <c r="G756" s="22" t="n"/>
      <c r="H756" s="22" t="n"/>
      <c r="I756" s="22" t="n"/>
      <c r="J756" s="22" t="n"/>
      <c r="K756" s="22" t="n"/>
      <c r="L756" s="22" t="n"/>
      <c r="M756" s="22" t="n"/>
      <c r="N756" s="22" t="n"/>
      <c r="O756" s="22" t="n"/>
      <c r="P756" s="22" t="n"/>
      <c r="Q756" s="22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</row>
    <row r="757" ht="15.75" customHeight="1" s="29">
      <c r="A757" s="22" t="n"/>
      <c r="B757" s="22" t="n"/>
      <c r="C757" s="22" t="n"/>
      <c r="D757" s="22" t="n"/>
      <c r="E757" s="22" t="n"/>
      <c r="F757" s="22" t="n"/>
      <c r="G757" s="22" t="n"/>
      <c r="H757" s="22" t="n"/>
      <c r="I757" s="22" t="n"/>
      <c r="J757" s="22" t="n"/>
      <c r="K757" s="22" t="n"/>
      <c r="L757" s="22" t="n"/>
      <c r="M757" s="22" t="n"/>
      <c r="N757" s="22" t="n"/>
      <c r="O757" s="22" t="n"/>
      <c r="P757" s="22" t="n"/>
      <c r="Q757" s="22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</row>
    <row r="758" ht="15.75" customHeight="1" s="29">
      <c r="A758" s="22" t="n"/>
      <c r="B758" s="22" t="n"/>
      <c r="C758" s="22" t="n"/>
      <c r="D758" s="22" t="n"/>
      <c r="E758" s="22" t="n"/>
      <c r="F758" s="22" t="n"/>
      <c r="G758" s="22" t="n"/>
      <c r="H758" s="22" t="n"/>
      <c r="I758" s="22" t="n"/>
      <c r="J758" s="22" t="n"/>
      <c r="K758" s="22" t="n"/>
      <c r="L758" s="22" t="n"/>
      <c r="M758" s="22" t="n"/>
      <c r="N758" s="22" t="n"/>
      <c r="O758" s="22" t="n"/>
      <c r="P758" s="22" t="n"/>
      <c r="Q758" s="22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</row>
    <row r="759" ht="15.75" customHeight="1" s="29">
      <c r="A759" s="22" t="n"/>
      <c r="B759" s="22" t="n"/>
      <c r="C759" s="22" t="n"/>
      <c r="D759" s="22" t="n"/>
      <c r="E759" s="22" t="n"/>
      <c r="F759" s="22" t="n"/>
      <c r="G759" s="22" t="n"/>
      <c r="H759" s="22" t="n"/>
      <c r="I759" s="22" t="n"/>
      <c r="J759" s="22" t="n"/>
      <c r="K759" s="22" t="n"/>
      <c r="L759" s="22" t="n"/>
      <c r="M759" s="22" t="n"/>
      <c r="N759" s="22" t="n"/>
      <c r="O759" s="22" t="n"/>
      <c r="P759" s="22" t="n"/>
      <c r="Q759" s="22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</row>
    <row r="760" ht="15.75" customHeight="1" s="29">
      <c r="A760" s="22" t="n"/>
      <c r="B760" s="22" t="n"/>
      <c r="C760" s="22" t="n"/>
      <c r="D760" s="22" t="n"/>
      <c r="E760" s="22" t="n"/>
      <c r="F760" s="22" t="n"/>
      <c r="G760" s="22" t="n"/>
      <c r="H760" s="22" t="n"/>
      <c r="I760" s="22" t="n"/>
      <c r="J760" s="22" t="n"/>
      <c r="K760" s="22" t="n"/>
      <c r="L760" s="22" t="n"/>
      <c r="M760" s="22" t="n"/>
      <c r="N760" s="22" t="n"/>
      <c r="O760" s="22" t="n"/>
      <c r="P760" s="22" t="n"/>
      <c r="Q760" s="22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</row>
    <row r="761" ht="15.75" customHeight="1" s="29">
      <c r="A761" s="22" t="n"/>
      <c r="B761" s="22" t="n"/>
      <c r="C761" s="22" t="n"/>
      <c r="D761" s="22" t="n"/>
      <c r="E761" s="22" t="n"/>
      <c r="F761" s="22" t="n"/>
      <c r="G761" s="22" t="n"/>
      <c r="H761" s="22" t="n"/>
      <c r="I761" s="22" t="n"/>
      <c r="J761" s="22" t="n"/>
      <c r="K761" s="22" t="n"/>
      <c r="L761" s="22" t="n"/>
      <c r="M761" s="22" t="n"/>
      <c r="N761" s="22" t="n"/>
      <c r="O761" s="22" t="n"/>
      <c r="P761" s="22" t="n"/>
      <c r="Q761" s="22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</row>
    <row r="762" ht="15.75" customHeight="1" s="29">
      <c r="A762" s="22" t="n"/>
      <c r="B762" s="22" t="n"/>
      <c r="C762" s="22" t="n"/>
      <c r="D762" s="22" t="n"/>
      <c r="E762" s="22" t="n"/>
      <c r="F762" s="22" t="n"/>
      <c r="G762" s="22" t="n"/>
      <c r="H762" s="22" t="n"/>
      <c r="I762" s="22" t="n"/>
      <c r="J762" s="22" t="n"/>
      <c r="K762" s="22" t="n"/>
      <c r="L762" s="22" t="n"/>
      <c r="M762" s="22" t="n"/>
      <c r="N762" s="22" t="n"/>
      <c r="O762" s="22" t="n"/>
      <c r="P762" s="22" t="n"/>
      <c r="Q762" s="22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</row>
    <row r="763" ht="15.75" customHeight="1" s="29">
      <c r="A763" s="22" t="n"/>
      <c r="B763" s="22" t="n"/>
      <c r="C763" s="22" t="n"/>
      <c r="D763" s="22" t="n"/>
      <c r="E763" s="22" t="n"/>
      <c r="F763" s="22" t="n"/>
      <c r="G763" s="22" t="n"/>
      <c r="H763" s="22" t="n"/>
      <c r="I763" s="22" t="n"/>
      <c r="J763" s="22" t="n"/>
      <c r="K763" s="22" t="n"/>
      <c r="L763" s="22" t="n"/>
      <c r="M763" s="22" t="n"/>
      <c r="N763" s="22" t="n"/>
      <c r="O763" s="22" t="n"/>
      <c r="P763" s="22" t="n"/>
      <c r="Q763" s="22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</row>
    <row r="764" ht="15.75" customHeight="1" s="29">
      <c r="A764" s="22" t="n"/>
      <c r="B764" s="22" t="n"/>
      <c r="C764" s="22" t="n"/>
      <c r="D764" s="22" t="n"/>
      <c r="E764" s="22" t="n"/>
      <c r="F764" s="22" t="n"/>
      <c r="G764" s="22" t="n"/>
      <c r="H764" s="22" t="n"/>
      <c r="I764" s="22" t="n"/>
      <c r="J764" s="22" t="n"/>
      <c r="K764" s="22" t="n"/>
      <c r="L764" s="22" t="n"/>
      <c r="M764" s="22" t="n"/>
      <c r="N764" s="22" t="n"/>
      <c r="O764" s="22" t="n"/>
      <c r="P764" s="22" t="n"/>
      <c r="Q764" s="22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</row>
    <row r="765" ht="15.75" customHeight="1" s="29">
      <c r="A765" s="22" t="n"/>
      <c r="B765" s="22" t="n"/>
      <c r="C765" s="22" t="n"/>
      <c r="D765" s="22" t="n"/>
      <c r="E765" s="22" t="n"/>
      <c r="F765" s="22" t="n"/>
      <c r="G765" s="22" t="n"/>
      <c r="H765" s="22" t="n"/>
      <c r="I765" s="22" t="n"/>
      <c r="J765" s="22" t="n"/>
      <c r="K765" s="22" t="n"/>
      <c r="L765" s="22" t="n"/>
      <c r="M765" s="22" t="n"/>
      <c r="N765" s="22" t="n"/>
      <c r="O765" s="22" t="n"/>
      <c r="P765" s="22" t="n"/>
      <c r="Q765" s="22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</row>
    <row r="766" ht="15.75" customHeight="1" s="29">
      <c r="A766" s="22" t="n"/>
      <c r="B766" s="22" t="n"/>
      <c r="C766" s="22" t="n"/>
      <c r="D766" s="22" t="n"/>
      <c r="E766" s="22" t="n"/>
      <c r="F766" s="22" t="n"/>
      <c r="G766" s="22" t="n"/>
      <c r="H766" s="22" t="n"/>
      <c r="I766" s="22" t="n"/>
      <c r="J766" s="22" t="n"/>
      <c r="K766" s="22" t="n"/>
      <c r="L766" s="22" t="n"/>
      <c r="M766" s="22" t="n"/>
      <c r="N766" s="22" t="n"/>
      <c r="O766" s="22" t="n"/>
      <c r="P766" s="22" t="n"/>
      <c r="Q766" s="22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</row>
    <row r="767" ht="15.75" customHeight="1" s="29">
      <c r="A767" s="22" t="n"/>
      <c r="B767" s="22" t="n"/>
      <c r="C767" s="22" t="n"/>
      <c r="D767" s="22" t="n"/>
      <c r="E767" s="22" t="n"/>
      <c r="F767" s="22" t="n"/>
      <c r="G767" s="22" t="n"/>
      <c r="H767" s="22" t="n"/>
      <c r="I767" s="22" t="n"/>
      <c r="J767" s="22" t="n"/>
      <c r="K767" s="22" t="n"/>
      <c r="L767" s="22" t="n"/>
      <c r="M767" s="22" t="n"/>
      <c r="N767" s="22" t="n"/>
      <c r="O767" s="22" t="n"/>
      <c r="P767" s="22" t="n"/>
      <c r="Q767" s="22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</row>
    <row r="768" ht="15.75" customHeight="1" s="29">
      <c r="A768" s="22" t="n"/>
      <c r="B768" s="22" t="n"/>
      <c r="C768" s="22" t="n"/>
      <c r="D768" s="22" t="n"/>
      <c r="E768" s="22" t="n"/>
      <c r="F768" s="22" t="n"/>
      <c r="G768" s="22" t="n"/>
      <c r="H768" s="22" t="n"/>
      <c r="I768" s="22" t="n"/>
      <c r="J768" s="22" t="n"/>
      <c r="K768" s="22" t="n"/>
      <c r="L768" s="22" t="n"/>
      <c r="M768" s="22" t="n"/>
      <c r="N768" s="22" t="n"/>
      <c r="O768" s="22" t="n"/>
      <c r="P768" s="22" t="n"/>
      <c r="Q768" s="22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</row>
    <row r="769" ht="15.75" customHeight="1" s="29">
      <c r="A769" s="22" t="n"/>
      <c r="B769" s="22" t="n"/>
      <c r="C769" s="22" t="n"/>
      <c r="D769" s="22" t="n"/>
      <c r="E769" s="22" t="n"/>
      <c r="F769" s="22" t="n"/>
      <c r="G769" s="22" t="n"/>
      <c r="H769" s="22" t="n"/>
      <c r="I769" s="22" t="n"/>
      <c r="J769" s="22" t="n"/>
      <c r="K769" s="22" t="n"/>
      <c r="L769" s="22" t="n"/>
      <c r="M769" s="22" t="n"/>
      <c r="N769" s="22" t="n"/>
      <c r="O769" s="22" t="n"/>
      <c r="P769" s="22" t="n"/>
      <c r="Q769" s="22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</row>
    <row r="770" ht="15.75" customHeight="1" s="29">
      <c r="A770" s="22" t="n"/>
      <c r="B770" s="22" t="n"/>
      <c r="C770" s="22" t="n"/>
      <c r="D770" s="22" t="n"/>
      <c r="E770" s="22" t="n"/>
      <c r="F770" s="22" t="n"/>
      <c r="G770" s="22" t="n"/>
      <c r="H770" s="22" t="n"/>
      <c r="I770" s="22" t="n"/>
      <c r="J770" s="22" t="n"/>
      <c r="K770" s="22" t="n"/>
      <c r="L770" s="22" t="n"/>
      <c r="M770" s="22" t="n"/>
      <c r="N770" s="22" t="n"/>
      <c r="O770" s="22" t="n"/>
      <c r="P770" s="22" t="n"/>
      <c r="Q770" s="22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</row>
    <row r="771" ht="15.75" customHeight="1" s="29">
      <c r="A771" s="22" t="n"/>
      <c r="B771" s="22" t="n"/>
      <c r="C771" s="22" t="n"/>
      <c r="D771" s="22" t="n"/>
      <c r="E771" s="22" t="n"/>
      <c r="F771" s="22" t="n"/>
      <c r="G771" s="22" t="n"/>
      <c r="H771" s="22" t="n"/>
      <c r="I771" s="22" t="n"/>
      <c r="J771" s="22" t="n"/>
      <c r="K771" s="22" t="n"/>
      <c r="L771" s="22" t="n"/>
      <c r="M771" s="22" t="n"/>
      <c r="N771" s="22" t="n"/>
      <c r="O771" s="22" t="n"/>
      <c r="P771" s="22" t="n"/>
      <c r="Q771" s="22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</row>
    <row r="772" ht="15.75" customHeight="1" s="29">
      <c r="A772" s="22" t="n"/>
      <c r="B772" s="22" t="n"/>
      <c r="C772" s="22" t="n"/>
      <c r="D772" s="22" t="n"/>
      <c r="E772" s="22" t="n"/>
      <c r="F772" s="22" t="n"/>
      <c r="G772" s="22" t="n"/>
      <c r="H772" s="22" t="n"/>
      <c r="I772" s="22" t="n"/>
      <c r="J772" s="22" t="n"/>
      <c r="K772" s="22" t="n"/>
      <c r="L772" s="22" t="n"/>
      <c r="M772" s="22" t="n"/>
      <c r="N772" s="22" t="n"/>
      <c r="O772" s="22" t="n"/>
      <c r="P772" s="22" t="n"/>
      <c r="Q772" s="22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</row>
    <row r="773" ht="15.75" customHeight="1" s="29">
      <c r="A773" s="22" t="n"/>
      <c r="B773" s="22" t="n"/>
      <c r="C773" s="22" t="n"/>
      <c r="D773" s="22" t="n"/>
      <c r="E773" s="22" t="n"/>
      <c r="F773" s="22" t="n"/>
      <c r="G773" s="22" t="n"/>
      <c r="H773" s="22" t="n"/>
      <c r="I773" s="22" t="n"/>
      <c r="J773" s="22" t="n"/>
      <c r="K773" s="22" t="n"/>
      <c r="L773" s="22" t="n"/>
      <c r="M773" s="22" t="n"/>
      <c r="N773" s="22" t="n"/>
      <c r="O773" s="22" t="n"/>
      <c r="P773" s="22" t="n"/>
      <c r="Q773" s="22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</row>
    <row r="774" ht="15.75" customHeight="1" s="29">
      <c r="A774" s="22" t="n"/>
      <c r="B774" s="22" t="n"/>
      <c r="C774" s="22" t="n"/>
      <c r="D774" s="22" t="n"/>
      <c r="E774" s="22" t="n"/>
      <c r="F774" s="22" t="n"/>
      <c r="G774" s="22" t="n"/>
      <c r="H774" s="22" t="n"/>
      <c r="I774" s="22" t="n"/>
      <c r="J774" s="22" t="n"/>
      <c r="K774" s="22" t="n"/>
      <c r="L774" s="22" t="n"/>
      <c r="M774" s="22" t="n"/>
      <c r="N774" s="22" t="n"/>
      <c r="O774" s="22" t="n"/>
      <c r="P774" s="22" t="n"/>
      <c r="Q774" s="22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</row>
    <row r="775" ht="15.75" customHeight="1" s="29">
      <c r="A775" s="22" t="n"/>
      <c r="B775" s="22" t="n"/>
      <c r="C775" s="22" t="n"/>
      <c r="D775" s="22" t="n"/>
      <c r="E775" s="22" t="n"/>
      <c r="F775" s="22" t="n"/>
      <c r="G775" s="22" t="n"/>
      <c r="H775" s="22" t="n"/>
      <c r="I775" s="22" t="n"/>
      <c r="J775" s="22" t="n"/>
      <c r="K775" s="22" t="n"/>
      <c r="L775" s="22" t="n"/>
      <c r="M775" s="22" t="n"/>
      <c r="N775" s="22" t="n"/>
      <c r="O775" s="22" t="n"/>
      <c r="P775" s="22" t="n"/>
      <c r="Q775" s="22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</row>
    <row r="776" ht="15.75" customHeight="1" s="29">
      <c r="A776" s="22" t="n"/>
      <c r="B776" s="22" t="n"/>
      <c r="C776" s="22" t="n"/>
      <c r="D776" s="22" t="n"/>
      <c r="E776" s="22" t="n"/>
      <c r="F776" s="22" t="n"/>
      <c r="G776" s="22" t="n"/>
      <c r="H776" s="22" t="n"/>
      <c r="I776" s="22" t="n"/>
      <c r="J776" s="22" t="n"/>
      <c r="K776" s="22" t="n"/>
      <c r="L776" s="22" t="n"/>
      <c r="M776" s="22" t="n"/>
      <c r="N776" s="22" t="n"/>
      <c r="O776" s="22" t="n"/>
      <c r="P776" s="22" t="n"/>
      <c r="Q776" s="22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</row>
    <row r="777" ht="15.75" customHeight="1" s="29">
      <c r="A777" s="22" t="n"/>
      <c r="B777" s="22" t="n"/>
      <c r="C777" s="22" t="n"/>
      <c r="D777" s="22" t="n"/>
      <c r="E777" s="22" t="n"/>
      <c r="F777" s="22" t="n"/>
      <c r="G777" s="22" t="n"/>
      <c r="H777" s="22" t="n"/>
      <c r="I777" s="22" t="n"/>
      <c r="J777" s="22" t="n"/>
      <c r="K777" s="22" t="n"/>
      <c r="L777" s="22" t="n"/>
      <c r="M777" s="22" t="n"/>
      <c r="N777" s="22" t="n"/>
      <c r="O777" s="22" t="n"/>
      <c r="P777" s="22" t="n"/>
      <c r="Q777" s="22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</row>
    <row r="778" ht="15.75" customHeight="1" s="29">
      <c r="A778" s="22" t="n"/>
      <c r="B778" s="22" t="n"/>
      <c r="C778" s="22" t="n"/>
      <c r="D778" s="22" t="n"/>
      <c r="E778" s="22" t="n"/>
      <c r="F778" s="22" t="n"/>
      <c r="G778" s="22" t="n"/>
      <c r="H778" s="22" t="n"/>
      <c r="I778" s="22" t="n"/>
      <c r="J778" s="22" t="n"/>
      <c r="K778" s="22" t="n"/>
      <c r="L778" s="22" t="n"/>
      <c r="M778" s="22" t="n"/>
      <c r="N778" s="22" t="n"/>
      <c r="O778" s="22" t="n"/>
      <c r="P778" s="22" t="n"/>
      <c r="Q778" s="22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</row>
    <row r="779" ht="15.75" customHeight="1" s="29">
      <c r="A779" s="22" t="n"/>
      <c r="B779" s="22" t="n"/>
      <c r="C779" s="22" t="n"/>
      <c r="D779" s="22" t="n"/>
      <c r="E779" s="22" t="n"/>
      <c r="F779" s="22" t="n"/>
      <c r="G779" s="22" t="n"/>
      <c r="H779" s="22" t="n"/>
      <c r="I779" s="22" t="n"/>
      <c r="J779" s="22" t="n"/>
      <c r="K779" s="22" t="n"/>
      <c r="L779" s="22" t="n"/>
      <c r="M779" s="22" t="n"/>
      <c r="N779" s="22" t="n"/>
      <c r="O779" s="22" t="n"/>
      <c r="P779" s="22" t="n"/>
      <c r="Q779" s="22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</row>
    <row r="780" ht="15.75" customHeight="1" s="29">
      <c r="A780" s="22" t="n"/>
      <c r="B780" s="22" t="n"/>
      <c r="C780" s="22" t="n"/>
      <c r="D780" s="22" t="n"/>
      <c r="E780" s="22" t="n"/>
      <c r="F780" s="22" t="n"/>
      <c r="G780" s="22" t="n"/>
      <c r="H780" s="22" t="n"/>
      <c r="I780" s="22" t="n"/>
      <c r="J780" s="22" t="n"/>
      <c r="K780" s="22" t="n"/>
      <c r="L780" s="22" t="n"/>
      <c r="M780" s="22" t="n"/>
      <c r="N780" s="22" t="n"/>
      <c r="O780" s="22" t="n"/>
      <c r="P780" s="22" t="n"/>
      <c r="Q780" s="22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</row>
    <row r="781" ht="15.75" customHeight="1" s="29">
      <c r="A781" s="22" t="n"/>
      <c r="B781" s="22" t="n"/>
      <c r="C781" s="22" t="n"/>
      <c r="D781" s="22" t="n"/>
      <c r="E781" s="22" t="n"/>
      <c r="F781" s="22" t="n"/>
      <c r="G781" s="22" t="n"/>
      <c r="H781" s="22" t="n"/>
      <c r="I781" s="22" t="n"/>
      <c r="J781" s="22" t="n"/>
      <c r="K781" s="22" t="n"/>
      <c r="L781" s="22" t="n"/>
      <c r="M781" s="22" t="n"/>
      <c r="N781" s="22" t="n"/>
      <c r="O781" s="22" t="n"/>
      <c r="P781" s="22" t="n"/>
      <c r="Q781" s="22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</row>
    <row r="782" ht="15.75" customHeight="1" s="29">
      <c r="A782" s="22" t="n"/>
      <c r="B782" s="22" t="n"/>
      <c r="C782" s="22" t="n"/>
      <c r="D782" s="22" t="n"/>
      <c r="E782" s="22" t="n"/>
      <c r="F782" s="22" t="n"/>
      <c r="G782" s="22" t="n"/>
      <c r="H782" s="22" t="n"/>
      <c r="I782" s="22" t="n"/>
      <c r="J782" s="22" t="n"/>
      <c r="K782" s="22" t="n"/>
      <c r="L782" s="22" t="n"/>
      <c r="M782" s="22" t="n"/>
      <c r="N782" s="22" t="n"/>
      <c r="O782" s="22" t="n"/>
      <c r="P782" s="22" t="n"/>
      <c r="Q782" s="22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</row>
    <row r="783" ht="15.75" customHeight="1" s="29">
      <c r="A783" s="22" t="n"/>
      <c r="B783" s="22" t="n"/>
      <c r="C783" s="22" t="n"/>
      <c r="D783" s="22" t="n"/>
      <c r="E783" s="22" t="n"/>
      <c r="F783" s="22" t="n"/>
      <c r="G783" s="22" t="n"/>
      <c r="H783" s="22" t="n"/>
      <c r="I783" s="22" t="n"/>
      <c r="J783" s="22" t="n"/>
      <c r="K783" s="22" t="n"/>
      <c r="L783" s="22" t="n"/>
      <c r="M783" s="22" t="n"/>
      <c r="N783" s="22" t="n"/>
      <c r="O783" s="22" t="n"/>
      <c r="P783" s="22" t="n"/>
      <c r="Q783" s="22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</row>
    <row r="784" ht="15.75" customHeight="1" s="29">
      <c r="A784" s="22" t="n"/>
      <c r="B784" s="22" t="n"/>
      <c r="C784" s="22" t="n"/>
      <c r="D784" s="22" t="n"/>
      <c r="E784" s="22" t="n"/>
      <c r="F784" s="22" t="n"/>
      <c r="G784" s="22" t="n"/>
      <c r="H784" s="22" t="n"/>
      <c r="I784" s="22" t="n"/>
      <c r="J784" s="22" t="n"/>
      <c r="K784" s="22" t="n"/>
      <c r="L784" s="22" t="n"/>
      <c r="M784" s="22" t="n"/>
      <c r="N784" s="22" t="n"/>
      <c r="O784" s="22" t="n"/>
      <c r="P784" s="22" t="n"/>
      <c r="Q784" s="22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</row>
    <row r="785" ht="15.75" customHeight="1" s="29">
      <c r="A785" s="22" t="n"/>
      <c r="B785" s="22" t="n"/>
      <c r="C785" s="22" t="n"/>
      <c r="D785" s="22" t="n"/>
      <c r="E785" s="22" t="n"/>
      <c r="F785" s="22" t="n"/>
      <c r="G785" s="22" t="n"/>
      <c r="H785" s="22" t="n"/>
      <c r="I785" s="22" t="n"/>
      <c r="J785" s="22" t="n"/>
      <c r="K785" s="22" t="n"/>
      <c r="L785" s="22" t="n"/>
      <c r="M785" s="22" t="n"/>
      <c r="N785" s="22" t="n"/>
      <c r="O785" s="22" t="n"/>
      <c r="P785" s="22" t="n"/>
      <c r="Q785" s="22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</row>
    <row r="786" ht="15.75" customHeight="1" s="29">
      <c r="A786" s="22" t="n"/>
      <c r="B786" s="22" t="n"/>
      <c r="C786" s="22" t="n"/>
      <c r="D786" s="22" t="n"/>
      <c r="E786" s="22" t="n"/>
      <c r="F786" s="22" t="n"/>
      <c r="G786" s="22" t="n"/>
      <c r="H786" s="22" t="n"/>
      <c r="I786" s="22" t="n"/>
      <c r="J786" s="22" t="n"/>
      <c r="K786" s="22" t="n"/>
      <c r="L786" s="22" t="n"/>
      <c r="M786" s="22" t="n"/>
      <c r="N786" s="22" t="n"/>
      <c r="O786" s="22" t="n"/>
      <c r="P786" s="22" t="n"/>
      <c r="Q786" s="22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</row>
    <row r="787" ht="15.75" customHeight="1" s="29">
      <c r="A787" s="22" t="n"/>
      <c r="B787" s="22" t="n"/>
      <c r="C787" s="22" t="n"/>
      <c r="D787" s="22" t="n"/>
      <c r="E787" s="22" t="n"/>
      <c r="F787" s="22" t="n"/>
      <c r="G787" s="22" t="n"/>
      <c r="H787" s="22" t="n"/>
      <c r="I787" s="22" t="n"/>
      <c r="J787" s="22" t="n"/>
      <c r="K787" s="22" t="n"/>
      <c r="L787" s="22" t="n"/>
      <c r="M787" s="22" t="n"/>
      <c r="N787" s="22" t="n"/>
      <c r="O787" s="22" t="n"/>
      <c r="P787" s="22" t="n"/>
      <c r="Q787" s="22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</row>
    <row r="788" ht="15.75" customHeight="1" s="29">
      <c r="A788" s="22" t="n"/>
      <c r="B788" s="22" t="n"/>
      <c r="C788" s="22" t="n"/>
      <c r="D788" s="22" t="n"/>
      <c r="E788" s="22" t="n"/>
      <c r="F788" s="22" t="n"/>
      <c r="G788" s="22" t="n"/>
      <c r="H788" s="22" t="n"/>
      <c r="I788" s="22" t="n"/>
      <c r="J788" s="22" t="n"/>
      <c r="K788" s="22" t="n"/>
      <c r="L788" s="22" t="n"/>
      <c r="M788" s="22" t="n"/>
      <c r="N788" s="22" t="n"/>
      <c r="O788" s="22" t="n"/>
      <c r="P788" s="22" t="n"/>
      <c r="Q788" s="22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</row>
    <row r="789" ht="15.75" customHeight="1" s="29">
      <c r="A789" s="22" t="n"/>
      <c r="B789" s="22" t="n"/>
      <c r="C789" s="22" t="n"/>
      <c r="D789" s="22" t="n"/>
      <c r="E789" s="22" t="n"/>
      <c r="F789" s="22" t="n"/>
      <c r="G789" s="22" t="n"/>
      <c r="H789" s="22" t="n"/>
      <c r="I789" s="22" t="n"/>
      <c r="J789" s="22" t="n"/>
      <c r="K789" s="22" t="n"/>
      <c r="L789" s="22" t="n"/>
      <c r="M789" s="22" t="n"/>
      <c r="N789" s="22" t="n"/>
      <c r="O789" s="22" t="n"/>
      <c r="P789" s="22" t="n"/>
      <c r="Q789" s="22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</row>
    <row r="790" ht="15.75" customHeight="1" s="29">
      <c r="A790" s="22" t="n"/>
      <c r="B790" s="22" t="n"/>
      <c r="C790" s="22" t="n"/>
      <c r="D790" s="22" t="n"/>
      <c r="E790" s="22" t="n"/>
      <c r="F790" s="22" t="n"/>
      <c r="G790" s="22" t="n"/>
      <c r="H790" s="22" t="n"/>
      <c r="I790" s="22" t="n"/>
      <c r="J790" s="22" t="n"/>
      <c r="K790" s="22" t="n"/>
      <c r="L790" s="22" t="n"/>
      <c r="M790" s="22" t="n"/>
      <c r="N790" s="22" t="n"/>
      <c r="O790" s="22" t="n"/>
      <c r="P790" s="22" t="n"/>
      <c r="Q790" s="22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</row>
    <row r="791" ht="15.75" customHeight="1" s="29">
      <c r="A791" s="22" t="n"/>
      <c r="B791" s="22" t="n"/>
      <c r="C791" s="22" t="n"/>
      <c r="D791" s="22" t="n"/>
      <c r="E791" s="22" t="n"/>
      <c r="F791" s="22" t="n"/>
      <c r="G791" s="22" t="n"/>
      <c r="H791" s="22" t="n"/>
      <c r="I791" s="22" t="n"/>
      <c r="J791" s="22" t="n"/>
      <c r="K791" s="22" t="n"/>
      <c r="L791" s="22" t="n"/>
      <c r="M791" s="22" t="n"/>
      <c r="N791" s="22" t="n"/>
      <c r="O791" s="22" t="n"/>
      <c r="P791" s="22" t="n"/>
      <c r="Q791" s="22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</row>
    <row r="792" ht="15.75" customHeight="1" s="29">
      <c r="A792" s="22" t="n"/>
      <c r="B792" s="22" t="n"/>
      <c r="C792" s="22" t="n"/>
      <c r="D792" s="22" t="n"/>
      <c r="E792" s="22" t="n"/>
      <c r="F792" s="22" t="n"/>
      <c r="G792" s="22" t="n"/>
      <c r="H792" s="22" t="n"/>
      <c r="I792" s="22" t="n"/>
      <c r="J792" s="22" t="n"/>
      <c r="K792" s="22" t="n"/>
      <c r="L792" s="22" t="n"/>
      <c r="M792" s="22" t="n"/>
      <c r="N792" s="22" t="n"/>
      <c r="O792" s="22" t="n"/>
      <c r="P792" s="22" t="n"/>
      <c r="Q792" s="22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</row>
    <row r="793" ht="15.75" customHeight="1" s="29">
      <c r="A793" s="22" t="n"/>
      <c r="B793" s="22" t="n"/>
      <c r="C793" s="22" t="n"/>
      <c r="D793" s="22" t="n"/>
      <c r="E793" s="22" t="n"/>
      <c r="F793" s="22" t="n"/>
      <c r="G793" s="22" t="n"/>
      <c r="H793" s="22" t="n"/>
      <c r="I793" s="22" t="n"/>
      <c r="J793" s="22" t="n"/>
      <c r="K793" s="22" t="n"/>
      <c r="L793" s="22" t="n"/>
      <c r="M793" s="22" t="n"/>
      <c r="N793" s="22" t="n"/>
      <c r="O793" s="22" t="n"/>
      <c r="P793" s="22" t="n"/>
      <c r="Q793" s="22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</row>
    <row r="794" ht="15.75" customHeight="1" s="29">
      <c r="A794" s="22" t="n"/>
      <c r="B794" s="22" t="n"/>
      <c r="C794" s="22" t="n"/>
      <c r="D794" s="22" t="n"/>
      <c r="E794" s="22" t="n"/>
      <c r="F794" s="22" t="n"/>
      <c r="G794" s="22" t="n"/>
      <c r="H794" s="22" t="n"/>
      <c r="I794" s="22" t="n"/>
      <c r="J794" s="22" t="n"/>
      <c r="K794" s="22" t="n"/>
      <c r="L794" s="22" t="n"/>
      <c r="M794" s="22" t="n"/>
      <c r="N794" s="22" t="n"/>
      <c r="O794" s="22" t="n"/>
      <c r="P794" s="22" t="n"/>
      <c r="Q794" s="22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</row>
    <row r="795" ht="15.75" customHeight="1" s="29">
      <c r="A795" s="22" t="n"/>
      <c r="B795" s="22" t="n"/>
      <c r="C795" s="22" t="n"/>
      <c r="D795" s="22" t="n"/>
      <c r="E795" s="22" t="n"/>
      <c r="F795" s="22" t="n"/>
      <c r="G795" s="22" t="n"/>
      <c r="H795" s="22" t="n"/>
      <c r="I795" s="22" t="n"/>
      <c r="J795" s="22" t="n"/>
      <c r="K795" s="22" t="n"/>
      <c r="L795" s="22" t="n"/>
      <c r="M795" s="22" t="n"/>
      <c r="N795" s="22" t="n"/>
      <c r="O795" s="22" t="n"/>
      <c r="P795" s="22" t="n"/>
      <c r="Q795" s="22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</row>
    <row r="796" ht="15.75" customHeight="1" s="29">
      <c r="A796" s="22" t="n"/>
      <c r="B796" s="22" t="n"/>
      <c r="C796" s="22" t="n"/>
      <c r="D796" s="22" t="n"/>
      <c r="E796" s="22" t="n"/>
      <c r="F796" s="22" t="n"/>
      <c r="G796" s="22" t="n"/>
      <c r="H796" s="22" t="n"/>
      <c r="I796" s="22" t="n"/>
      <c r="J796" s="22" t="n"/>
      <c r="K796" s="22" t="n"/>
      <c r="L796" s="22" t="n"/>
      <c r="M796" s="22" t="n"/>
      <c r="N796" s="22" t="n"/>
      <c r="O796" s="22" t="n"/>
      <c r="P796" s="22" t="n"/>
      <c r="Q796" s="22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</row>
    <row r="797" ht="15.75" customHeight="1" s="29">
      <c r="A797" s="22" t="n"/>
      <c r="B797" s="22" t="n"/>
      <c r="C797" s="22" t="n"/>
      <c r="D797" s="22" t="n"/>
      <c r="E797" s="22" t="n"/>
      <c r="F797" s="22" t="n"/>
      <c r="G797" s="22" t="n"/>
      <c r="H797" s="22" t="n"/>
      <c r="I797" s="22" t="n"/>
      <c r="J797" s="22" t="n"/>
      <c r="K797" s="22" t="n"/>
      <c r="L797" s="22" t="n"/>
      <c r="M797" s="22" t="n"/>
      <c r="N797" s="22" t="n"/>
      <c r="O797" s="22" t="n"/>
      <c r="P797" s="22" t="n"/>
      <c r="Q797" s="22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</row>
    <row r="798" ht="15.75" customHeight="1" s="29">
      <c r="A798" s="22" t="n"/>
      <c r="B798" s="22" t="n"/>
      <c r="C798" s="22" t="n"/>
      <c r="D798" s="22" t="n"/>
      <c r="E798" s="22" t="n"/>
      <c r="F798" s="22" t="n"/>
      <c r="G798" s="22" t="n"/>
      <c r="H798" s="22" t="n"/>
      <c r="I798" s="22" t="n"/>
      <c r="J798" s="22" t="n"/>
      <c r="K798" s="22" t="n"/>
      <c r="L798" s="22" t="n"/>
      <c r="M798" s="22" t="n"/>
      <c r="N798" s="22" t="n"/>
      <c r="O798" s="22" t="n"/>
      <c r="P798" s="22" t="n"/>
      <c r="Q798" s="22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</row>
    <row r="799" ht="15.75" customHeight="1" s="29">
      <c r="A799" s="22" t="n"/>
      <c r="B799" s="22" t="n"/>
      <c r="C799" s="22" t="n"/>
      <c r="D799" s="22" t="n"/>
      <c r="E799" s="22" t="n"/>
      <c r="F799" s="22" t="n"/>
      <c r="G799" s="22" t="n"/>
      <c r="H799" s="22" t="n"/>
      <c r="I799" s="22" t="n"/>
      <c r="J799" s="22" t="n"/>
      <c r="K799" s="22" t="n"/>
      <c r="L799" s="22" t="n"/>
      <c r="M799" s="22" t="n"/>
      <c r="N799" s="22" t="n"/>
      <c r="O799" s="22" t="n"/>
      <c r="P799" s="22" t="n"/>
      <c r="Q799" s="22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</row>
    <row r="800" ht="15.75" customHeight="1" s="29">
      <c r="A800" s="22" t="n"/>
      <c r="B800" s="22" t="n"/>
      <c r="C800" s="22" t="n"/>
      <c r="D800" s="22" t="n"/>
      <c r="E800" s="22" t="n"/>
      <c r="F800" s="22" t="n"/>
      <c r="G800" s="22" t="n"/>
      <c r="H800" s="22" t="n"/>
      <c r="I800" s="22" t="n"/>
      <c r="J800" s="22" t="n"/>
      <c r="K800" s="22" t="n"/>
      <c r="L800" s="22" t="n"/>
      <c r="M800" s="22" t="n"/>
      <c r="N800" s="22" t="n"/>
      <c r="O800" s="22" t="n"/>
      <c r="P800" s="22" t="n"/>
      <c r="Q800" s="22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</row>
    <row r="801" ht="15.75" customHeight="1" s="29">
      <c r="A801" s="22" t="n"/>
      <c r="B801" s="22" t="n"/>
      <c r="C801" s="22" t="n"/>
      <c r="D801" s="22" t="n"/>
      <c r="E801" s="22" t="n"/>
      <c r="F801" s="22" t="n"/>
      <c r="G801" s="22" t="n"/>
      <c r="H801" s="22" t="n"/>
      <c r="I801" s="22" t="n"/>
      <c r="J801" s="22" t="n"/>
      <c r="K801" s="22" t="n"/>
      <c r="L801" s="22" t="n"/>
      <c r="M801" s="22" t="n"/>
      <c r="N801" s="22" t="n"/>
      <c r="O801" s="22" t="n"/>
      <c r="P801" s="22" t="n"/>
      <c r="Q801" s="22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</row>
    <row r="802" ht="15.75" customHeight="1" s="29">
      <c r="A802" s="22" t="n"/>
      <c r="B802" s="22" t="n"/>
      <c r="C802" s="22" t="n"/>
      <c r="D802" s="22" t="n"/>
      <c r="E802" s="22" t="n"/>
      <c r="F802" s="22" t="n"/>
      <c r="G802" s="22" t="n"/>
      <c r="H802" s="22" t="n"/>
      <c r="I802" s="22" t="n"/>
      <c r="J802" s="22" t="n"/>
      <c r="K802" s="22" t="n"/>
      <c r="L802" s="22" t="n"/>
      <c r="M802" s="22" t="n"/>
      <c r="N802" s="22" t="n"/>
      <c r="O802" s="22" t="n"/>
      <c r="P802" s="22" t="n"/>
      <c r="Q802" s="22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</row>
    <row r="803" ht="15.75" customHeight="1" s="29">
      <c r="A803" s="22" t="n"/>
      <c r="B803" s="22" t="n"/>
      <c r="C803" s="22" t="n"/>
      <c r="D803" s="22" t="n"/>
      <c r="E803" s="22" t="n"/>
      <c r="F803" s="22" t="n"/>
      <c r="G803" s="22" t="n"/>
      <c r="H803" s="22" t="n"/>
      <c r="I803" s="22" t="n"/>
      <c r="J803" s="22" t="n"/>
      <c r="K803" s="22" t="n"/>
      <c r="L803" s="22" t="n"/>
      <c r="M803" s="22" t="n"/>
      <c r="N803" s="22" t="n"/>
      <c r="O803" s="22" t="n"/>
      <c r="P803" s="22" t="n"/>
      <c r="Q803" s="22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</row>
    <row r="804" ht="15.75" customHeight="1" s="29">
      <c r="A804" s="22" t="n"/>
      <c r="B804" s="22" t="n"/>
      <c r="C804" s="22" t="n"/>
      <c r="D804" s="22" t="n"/>
      <c r="E804" s="22" t="n"/>
      <c r="F804" s="22" t="n"/>
      <c r="G804" s="22" t="n"/>
      <c r="H804" s="22" t="n"/>
      <c r="I804" s="22" t="n"/>
      <c r="J804" s="22" t="n"/>
      <c r="K804" s="22" t="n"/>
      <c r="L804" s="22" t="n"/>
      <c r="M804" s="22" t="n"/>
      <c r="N804" s="22" t="n"/>
      <c r="O804" s="22" t="n"/>
      <c r="P804" s="22" t="n"/>
      <c r="Q804" s="22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</row>
    <row r="805" ht="15.75" customHeight="1" s="29">
      <c r="A805" s="22" t="n"/>
      <c r="B805" s="22" t="n"/>
      <c r="C805" s="22" t="n"/>
      <c r="D805" s="22" t="n"/>
      <c r="E805" s="22" t="n"/>
      <c r="F805" s="22" t="n"/>
      <c r="G805" s="22" t="n"/>
      <c r="H805" s="22" t="n"/>
      <c r="I805" s="22" t="n"/>
      <c r="J805" s="22" t="n"/>
      <c r="K805" s="22" t="n"/>
      <c r="L805" s="22" t="n"/>
      <c r="M805" s="22" t="n"/>
      <c r="N805" s="22" t="n"/>
      <c r="O805" s="22" t="n"/>
      <c r="P805" s="22" t="n"/>
      <c r="Q805" s="22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</row>
    <row r="806" ht="15.75" customHeight="1" s="29">
      <c r="A806" s="22" t="n"/>
      <c r="B806" s="22" t="n"/>
      <c r="C806" s="22" t="n"/>
      <c r="D806" s="22" t="n"/>
      <c r="E806" s="22" t="n"/>
      <c r="F806" s="22" t="n"/>
      <c r="G806" s="22" t="n"/>
      <c r="H806" s="22" t="n"/>
      <c r="I806" s="22" t="n"/>
      <c r="J806" s="22" t="n"/>
      <c r="K806" s="22" t="n"/>
      <c r="L806" s="22" t="n"/>
      <c r="M806" s="22" t="n"/>
      <c r="N806" s="22" t="n"/>
      <c r="O806" s="22" t="n"/>
      <c r="P806" s="22" t="n"/>
      <c r="Q806" s="22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</row>
    <row r="807" ht="15.75" customHeight="1" s="29">
      <c r="A807" s="22" t="n"/>
      <c r="B807" s="22" t="n"/>
      <c r="C807" s="22" t="n"/>
      <c r="D807" s="22" t="n"/>
      <c r="E807" s="22" t="n"/>
      <c r="F807" s="22" t="n"/>
      <c r="G807" s="22" t="n"/>
      <c r="H807" s="22" t="n"/>
      <c r="I807" s="22" t="n"/>
      <c r="J807" s="22" t="n"/>
      <c r="K807" s="22" t="n"/>
      <c r="L807" s="22" t="n"/>
      <c r="M807" s="22" t="n"/>
      <c r="N807" s="22" t="n"/>
      <c r="O807" s="22" t="n"/>
      <c r="P807" s="22" t="n"/>
      <c r="Q807" s="22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</row>
    <row r="808" ht="15.75" customHeight="1" s="29">
      <c r="A808" s="22" t="n"/>
      <c r="B808" s="22" t="n"/>
      <c r="C808" s="22" t="n"/>
      <c r="D808" s="22" t="n"/>
      <c r="E808" s="22" t="n"/>
      <c r="F808" s="22" t="n"/>
      <c r="G808" s="22" t="n"/>
      <c r="H808" s="22" t="n"/>
      <c r="I808" s="22" t="n"/>
      <c r="J808" s="22" t="n"/>
      <c r="K808" s="22" t="n"/>
      <c r="L808" s="22" t="n"/>
      <c r="M808" s="22" t="n"/>
      <c r="N808" s="22" t="n"/>
      <c r="O808" s="22" t="n"/>
      <c r="P808" s="22" t="n"/>
      <c r="Q808" s="22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</row>
    <row r="809" ht="15.75" customHeight="1" s="29">
      <c r="A809" s="22" t="n"/>
      <c r="B809" s="22" t="n"/>
      <c r="C809" s="22" t="n"/>
      <c r="D809" s="22" t="n"/>
      <c r="E809" s="22" t="n"/>
      <c r="F809" s="22" t="n"/>
      <c r="G809" s="22" t="n"/>
      <c r="H809" s="22" t="n"/>
      <c r="I809" s="22" t="n"/>
      <c r="J809" s="22" t="n"/>
      <c r="K809" s="22" t="n"/>
      <c r="L809" s="22" t="n"/>
      <c r="M809" s="22" t="n"/>
      <c r="N809" s="22" t="n"/>
      <c r="O809" s="22" t="n"/>
      <c r="P809" s="22" t="n"/>
      <c r="Q809" s="22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</row>
    <row r="810" ht="15.75" customHeight="1" s="29">
      <c r="A810" s="22" t="n"/>
      <c r="B810" s="22" t="n"/>
      <c r="C810" s="22" t="n"/>
      <c r="D810" s="22" t="n"/>
      <c r="E810" s="22" t="n"/>
      <c r="F810" s="22" t="n"/>
      <c r="G810" s="22" t="n"/>
      <c r="H810" s="22" t="n"/>
      <c r="I810" s="22" t="n"/>
      <c r="J810" s="22" t="n"/>
      <c r="K810" s="22" t="n"/>
      <c r="L810" s="22" t="n"/>
      <c r="M810" s="22" t="n"/>
      <c r="N810" s="22" t="n"/>
      <c r="O810" s="22" t="n"/>
      <c r="P810" s="22" t="n"/>
      <c r="Q810" s="22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</row>
    <row r="811" ht="15.75" customHeight="1" s="29">
      <c r="A811" s="22" t="n"/>
      <c r="B811" s="22" t="n"/>
      <c r="C811" s="22" t="n"/>
      <c r="D811" s="22" t="n"/>
      <c r="E811" s="22" t="n"/>
      <c r="F811" s="22" t="n"/>
      <c r="G811" s="22" t="n"/>
      <c r="H811" s="22" t="n"/>
      <c r="I811" s="22" t="n"/>
      <c r="J811" s="22" t="n"/>
      <c r="K811" s="22" t="n"/>
      <c r="L811" s="22" t="n"/>
      <c r="M811" s="22" t="n"/>
      <c r="N811" s="22" t="n"/>
      <c r="O811" s="22" t="n"/>
      <c r="P811" s="22" t="n"/>
      <c r="Q811" s="22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</row>
    <row r="812" ht="15.75" customHeight="1" s="29">
      <c r="A812" s="22" t="n"/>
      <c r="B812" s="22" t="n"/>
      <c r="C812" s="22" t="n"/>
      <c r="D812" s="22" t="n"/>
      <c r="E812" s="22" t="n"/>
      <c r="F812" s="22" t="n"/>
      <c r="G812" s="22" t="n"/>
      <c r="H812" s="22" t="n"/>
      <c r="I812" s="22" t="n"/>
      <c r="J812" s="22" t="n"/>
      <c r="K812" s="22" t="n"/>
      <c r="L812" s="22" t="n"/>
      <c r="M812" s="22" t="n"/>
      <c r="N812" s="22" t="n"/>
      <c r="O812" s="22" t="n"/>
      <c r="P812" s="22" t="n"/>
      <c r="Q812" s="22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</row>
    <row r="813" ht="15.75" customHeight="1" s="29">
      <c r="A813" s="22" t="n"/>
      <c r="B813" s="22" t="n"/>
      <c r="C813" s="22" t="n"/>
      <c r="D813" s="22" t="n"/>
      <c r="E813" s="22" t="n"/>
      <c r="F813" s="22" t="n"/>
      <c r="G813" s="22" t="n"/>
      <c r="H813" s="22" t="n"/>
      <c r="I813" s="22" t="n"/>
      <c r="J813" s="22" t="n"/>
      <c r="K813" s="22" t="n"/>
      <c r="L813" s="22" t="n"/>
      <c r="M813" s="22" t="n"/>
      <c r="N813" s="22" t="n"/>
      <c r="O813" s="22" t="n"/>
      <c r="P813" s="22" t="n"/>
      <c r="Q813" s="22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</row>
    <row r="814" ht="15.75" customHeight="1" s="29">
      <c r="A814" s="22" t="n"/>
      <c r="B814" s="22" t="n"/>
      <c r="C814" s="22" t="n"/>
      <c r="D814" s="22" t="n"/>
      <c r="E814" s="22" t="n"/>
      <c r="F814" s="22" t="n"/>
      <c r="G814" s="22" t="n"/>
      <c r="H814" s="22" t="n"/>
      <c r="I814" s="22" t="n"/>
      <c r="J814" s="22" t="n"/>
      <c r="K814" s="22" t="n"/>
      <c r="L814" s="22" t="n"/>
      <c r="M814" s="22" t="n"/>
      <c r="N814" s="22" t="n"/>
      <c r="O814" s="22" t="n"/>
      <c r="P814" s="22" t="n"/>
      <c r="Q814" s="22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</row>
    <row r="815" ht="15.75" customHeight="1" s="29">
      <c r="A815" s="22" t="n"/>
      <c r="B815" s="22" t="n"/>
      <c r="C815" s="22" t="n"/>
      <c r="D815" s="22" t="n"/>
      <c r="E815" s="22" t="n"/>
      <c r="F815" s="22" t="n"/>
      <c r="G815" s="22" t="n"/>
      <c r="H815" s="22" t="n"/>
      <c r="I815" s="22" t="n"/>
      <c r="J815" s="22" t="n"/>
      <c r="K815" s="22" t="n"/>
      <c r="L815" s="22" t="n"/>
      <c r="M815" s="22" t="n"/>
      <c r="N815" s="22" t="n"/>
      <c r="O815" s="22" t="n"/>
      <c r="P815" s="22" t="n"/>
      <c r="Q815" s="22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</row>
    <row r="816" ht="15.75" customHeight="1" s="29">
      <c r="A816" s="22" t="n"/>
      <c r="B816" s="22" t="n"/>
      <c r="C816" s="22" t="n"/>
      <c r="D816" s="22" t="n"/>
      <c r="E816" s="22" t="n"/>
      <c r="F816" s="22" t="n"/>
      <c r="G816" s="22" t="n"/>
      <c r="H816" s="22" t="n"/>
      <c r="I816" s="22" t="n"/>
      <c r="J816" s="22" t="n"/>
      <c r="K816" s="22" t="n"/>
      <c r="L816" s="22" t="n"/>
      <c r="M816" s="22" t="n"/>
      <c r="N816" s="22" t="n"/>
      <c r="O816" s="22" t="n"/>
      <c r="P816" s="22" t="n"/>
      <c r="Q816" s="22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</row>
    <row r="817" ht="15.75" customHeight="1" s="29">
      <c r="A817" s="22" t="n"/>
      <c r="B817" s="22" t="n"/>
      <c r="C817" s="22" t="n"/>
      <c r="D817" s="22" t="n"/>
      <c r="E817" s="22" t="n"/>
      <c r="F817" s="22" t="n"/>
      <c r="G817" s="22" t="n"/>
      <c r="H817" s="22" t="n"/>
      <c r="I817" s="22" t="n"/>
      <c r="J817" s="22" t="n"/>
      <c r="K817" s="22" t="n"/>
      <c r="L817" s="22" t="n"/>
      <c r="M817" s="22" t="n"/>
      <c r="N817" s="22" t="n"/>
      <c r="O817" s="22" t="n"/>
      <c r="P817" s="22" t="n"/>
      <c r="Q817" s="22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</row>
    <row r="818" ht="15.75" customHeight="1" s="29">
      <c r="A818" s="22" t="n"/>
      <c r="B818" s="22" t="n"/>
      <c r="C818" s="22" t="n"/>
      <c r="D818" s="22" t="n"/>
      <c r="E818" s="22" t="n"/>
      <c r="F818" s="22" t="n"/>
      <c r="G818" s="22" t="n"/>
      <c r="H818" s="22" t="n"/>
      <c r="I818" s="22" t="n"/>
      <c r="J818" s="22" t="n"/>
      <c r="K818" s="22" t="n"/>
      <c r="L818" s="22" t="n"/>
      <c r="M818" s="22" t="n"/>
      <c r="N818" s="22" t="n"/>
      <c r="O818" s="22" t="n"/>
      <c r="P818" s="22" t="n"/>
      <c r="Q818" s="22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</row>
    <row r="819" ht="15.75" customHeight="1" s="29">
      <c r="A819" s="22" t="n"/>
      <c r="B819" s="22" t="n"/>
      <c r="C819" s="22" t="n"/>
      <c r="D819" s="22" t="n"/>
      <c r="E819" s="22" t="n"/>
      <c r="F819" s="22" t="n"/>
      <c r="G819" s="22" t="n"/>
      <c r="H819" s="22" t="n"/>
      <c r="I819" s="22" t="n"/>
      <c r="J819" s="22" t="n"/>
      <c r="K819" s="22" t="n"/>
      <c r="L819" s="22" t="n"/>
      <c r="M819" s="22" t="n"/>
      <c r="N819" s="22" t="n"/>
      <c r="O819" s="22" t="n"/>
      <c r="P819" s="22" t="n"/>
      <c r="Q819" s="22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</row>
    <row r="820" ht="15.75" customHeight="1" s="29">
      <c r="A820" s="22" t="n"/>
      <c r="B820" s="22" t="n"/>
      <c r="C820" s="22" t="n"/>
      <c r="D820" s="22" t="n"/>
      <c r="E820" s="22" t="n"/>
      <c r="F820" s="22" t="n"/>
      <c r="G820" s="22" t="n"/>
      <c r="H820" s="22" t="n"/>
      <c r="I820" s="22" t="n"/>
      <c r="J820" s="22" t="n"/>
      <c r="K820" s="22" t="n"/>
      <c r="L820" s="22" t="n"/>
      <c r="M820" s="22" t="n"/>
      <c r="N820" s="22" t="n"/>
      <c r="O820" s="22" t="n"/>
      <c r="P820" s="22" t="n"/>
      <c r="Q820" s="22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</row>
    <row r="821" ht="15.75" customHeight="1" s="29">
      <c r="A821" s="22" t="n"/>
      <c r="B821" s="22" t="n"/>
      <c r="C821" s="22" t="n"/>
      <c r="D821" s="22" t="n"/>
      <c r="E821" s="22" t="n"/>
      <c r="F821" s="22" t="n"/>
      <c r="G821" s="22" t="n"/>
      <c r="H821" s="22" t="n"/>
      <c r="I821" s="22" t="n"/>
      <c r="J821" s="22" t="n"/>
      <c r="K821" s="22" t="n"/>
      <c r="L821" s="22" t="n"/>
      <c r="M821" s="22" t="n"/>
      <c r="N821" s="22" t="n"/>
      <c r="O821" s="22" t="n"/>
      <c r="P821" s="22" t="n"/>
      <c r="Q821" s="22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</row>
    <row r="822" ht="15.75" customHeight="1" s="29">
      <c r="A822" s="22" t="n"/>
      <c r="B822" s="22" t="n"/>
      <c r="C822" s="22" t="n"/>
      <c r="D822" s="22" t="n"/>
      <c r="E822" s="22" t="n"/>
      <c r="F822" s="22" t="n"/>
      <c r="G822" s="22" t="n"/>
      <c r="H822" s="22" t="n"/>
      <c r="I822" s="22" t="n"/>
      <c r="J822" s="22" t="n"/>
      <c r="K822" s="22" t="n"/>
      <c r="L822" s="22" t="n"/>
      <c r="M822" s="22" t="n"/>
      <c r="N822" s="22" t="n"/>
      <c r="O822" s="22" t="n"/>
      <c r="P822" s="22" t="n"/>
      <c r="Q822" s="22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</row>
    <row r="823" ht="15.75" customHeight="1" s="29">
      <c r="A823" s="22" t="n"/>
      <c r="B823" s="22" t="n"/>
      <c r="C823" s="22" t="n"/>
      <c r="D823" s="22" t="n"/>
      <c r="E823" s="22" t="n"/>
      <c r="F823" s="22" t="n"/>
      <c r="G823" s="22" t="n"/>
      <c r="H823" s="22" t="n"/>
      <c r="I823" s="22" t="n"/>
      <c r="J823" s="22" t="n"/>
      <c r="K823" s="22" t="n"/>
      <c r="L823" s="22" t="n"/>
      <c r="M823" s="22" t="n"/>
      <c r="N823" s="22" t="n"/>
      <c r="O823" s="22" t="n"/>
      <c r="P823" s="22" t="n"/>
      <c r="Q823" s="22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</row>
    <row r="824" ht="15.75" customHeight="1" s="29">
      <c r="A824" s="22" t="n"/>
      <c r="B824" s="22" t="n"/>
      <c r="C824" s="22" t="n"/>
      <c r="D824" s="22" t="n"/>
      <c r="E824" s="22" t="n"/>
      <c r="F824" s="22" t="n"/>
      <c r="G824" s="22" t="n"/>
      <c r="H824" s="22" t="n"/>
      <c r="I824" s="22" t="n"/>
      <c r="J824" s="22" t="n"/>
      <c r="K824" s="22" t="n"/>
      <c r="L824" s="22" t="n"/>
      <c r="M824" s="22" t="n"/>
      <c r="N824" s="22" t="n"/>
      <c r="O824" s="22" t="n"/>
      <c r="P824" s="22" t="n"/>
      <c r="Q824" s="22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</row>
    <row r="825" ht="15.75" customHeight="1" s="29">
      <c r="A825" s="22" t="n"/>
      <c r="B825" s="22" t="n"/>
      <c r="C825" s="22" t="n"/>
      <c r="D825" s="22" t="n"/>
      <c r="E825" s="22" t="n"/>
      <c r="F825" s="22" t="n"/>
      <c r="G825" s="22" t="n"/>
      <c r="H825" s="22" t="n"/>
      <c r="I825" s="22" t="n"/>
      <c r="J825" s="22" t="n"/>
      <c r="K825" s="22" t="n"/>
      <c r="L825" s="22" t="n"/>
      <c r="M825" s="22" t="n"/>
      <c r="N825" s="22" t="n"/>
      <c r="O825" s="22" t="n"/>
      <c r="P825" s="22" t="n"/>
      <c r="Q825" s="22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</row>
    <row r="826" ht="15.75" customHeight="1" s="29">
      <c r="A826" s="22" t="n"/>
      <c r="B826" s="22" t="n"/>
      <c r="C826" s="22" t="n"/>
      <c r="D826" s="22" t="n"/>
      <c r="E826" s="22" t="n"/>
      <c r="F826" s="22" t="n"/>
      <c r="G826" s="22" t="n"/>
      <c r="H826" s="22" t="n"/>
      <c r="I826" s="22" t="n"/>
      <c r="J826" s="22" t="n"/>
      <c r="K826" s="22" t="n"/>
      <c r="L826" s="22" t="n"/>
      <c r="M826" s="22" t="n"/>
      <c r="N826" s="22" t="n"/>
      <c r="O826" s="22" t="n"/>
      <c r="P826" s="22" t="n"/>
      <c r="Q826" s="22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</row>
    <row r="827" ht="15.75" customHeight="1" s="29">
      <c r="A827" s="22" t="n"/>
      <c r="B827" s="22" t="n"/>
      <c r="C827" s="22" t="n"/>
      <c r="D827" s="22" t="n"/>
      <c r="E827" s="22" t="n"/>
      <c r="F827" s="22" t="n"/>
      <c r="G827" s="22" t="n"/>
      <c r="H827" s="22" t="n"/>
      <c r="I827" s="22" t="n"/>
      <c r="J827" s="22" t="n"/>
      <c r="K827" s="22" t="n"/>
      <c r="L827" s="22" t="n"/>
      <c r="M827" s="22" t="n"/>
      <c r="N827" s="22" t="n"/>
      <c r="O827" s="22" t="n"/>
      <c r="P827" s="22" t="n"/>
      <c r="Q827" s="22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</row>
    <row r="828" ht="15.75" customHeight="1" s="29">
      <c r="A828" s="22" t="n"/>
      <c r="B828" s="22" t="n"/>
      <c r="C828" s="22" t="n"/>
      <c r="D828" s="22" t="n"/>
      <c r="E828" s="22" t="n"/>
      <c r="F828" s="22" t="n"/>
      <c r="G828" s="22" t="n"/>
      <c r="H828" s="22" t="n"/>
      <c r="I828" s="22" t="n"/>
      <c r="J828" s="22" t="n"/>
      <c r="K828" s="22" t="n"/>
      <c r="L828" s="22" t="n"/>
      <c r="M828" s="22" t="n"/>
      <c r="N828" s="22" t="n"/>
      <c r="O828" s="22" t="n"/>
      <c r="P828" s="22" t="n"/>
      <c r="Q828" s="22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</row>
    <row r="829" ht="15.75" customHeight="1" s="29">
      <c r="A829" s="22" t="n"/>
      <c r="B829" s="22" t="n"/>
      <c r="C829" s="22" t="n"/>
      <c r="D829" s="22" t="n"/>
      <c r="E829" s="22" t="n"/>
      <c r="F829" s="22" t="n"/>
      <c r="G829" s="22" t="n"/>
      <c r="H829" s="22" t="n"/>
      <c r="I829" s="22" t="n"/>
      <c r="J829" s="22" t="n"/>
      <c r="K829" s="22" t="n"/>
      <c r="L829" s="22" t="n"/>
      <c r="M829" s="22" t="n"/>
      <c r="N829" s="22" t="n"/>
      <c r="O829" s="22" t="n"/>
      <c r="P829" s="22" t="n"/>
      <c r="Q829" s="22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</row>
    <row r="830" ht="15.75" customHeight="1" s="29">
      <c r="A830" s="22" t="n"/>
      <c r="B830" s="22" t="n"/>
      <c r="C830" s="22" t="n"/>
      <c r="D830" s="22" t="n"/>
      <c r="E830" s="22" t="n"/>
      <c r="F830" s="22" t="n"/>
      <c r="G830" s="22" t="n"/>
      <c r="H830" s="22" t="n"/>
      <c r="I830" s="22" t="n"/>
      <c r="J830" s="22" t="n"/>
      <c r="K830" s="22" t="n"/>
      <c r="L830" s="22" t="n"/>
      <c r="M830" s="22" t="n"/>
      <c r="N830" s="22" t="n"/>
      <c r="O830" s="22" t="n"/>
      <c r="P830" s="22" t="n"/>
      <c r="Q830" s="22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</row>
    <row r="831" ht="15.75" customHeight="1" s="29">
      <c r="A831" s="22" t="n"/>
      <c r="B831" s="22" t="n"/>
      <c r="C831" s="22" t="n"/>
      <c r="D831" s="22" t="n"/>
      <c r="E831" s="22" t="n"/>
      <c r="F831" s="22" t="n"/>
      <c r="G831" s="22" t="n"/>
      <c r="H831" s="22" t="n"/>
      <c r="I831" s="22" t="n"/>
      <c r="J831" s="22" t="n"/>
      <c r="K831" s="22" t="n"/>
      <c r="L831" s="22" t="n"/>
      <c r="M831" s="22" t="n"/>
      <c r="N831" s="22" t="n"/>
      <c r="O831" s="22" t="n"/>
      <c r="P831" s="22" t="n"/>
      <c r="Q831" s="22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</row>
    <row r="832" ht="15.75" customHeight="1" s="29">
      <c r="A832" s="22" t="n"/>
      <c r="B832" s="22" t="n"/>
      <c r="C832" s="22" t="n"/>
      <c r="D832" s="22" t="n"/>
      <c r="E832" s="22" t="n"/>
      <c r="F832" s="22" t="n"/>
      <c r="G832" s="22" t="n"/>
      <c r="H832" s="22" t="n"/>
      <c r="I832" s="22" t="n"/>
      <c r="J832" s="22" t="n"/>
      <c r="K832" s="22" t="n"/>
      <c r="L832" s="22" t="n"/>
      <c r="M832" s="22" t="n"/>
      <c r="N832" s="22" t="n"/>
      <c r="O832" s="22" t="n"/>
      <c r="P832" s="22" t="n"/>
      <c r="Q832" s="22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</row>
    <row r="833" ht="15.75" customHeight="1" s="29">
      <c r="A833" s="22" t="n"/>
      <c r="B833" s="22" t="n"/>
      <c r="C833" s="22" t="n"/>
      <c r="D833" s="22" t="n"/>
      <c r="E833" s="22" t="n"/>
      <c r="F833" s="22" t="n"/>
      <c r="G833" s="22" t="n"/>
      <c r="H833" s="22" t="n"/>
      <c r="I833" s="22" t="n"/>
      <c r="J833" s="22" t="n"/>
      <c r="K833" s="22" t="n"/>
      <c r="L833" s="22" t="n"/>
      <c r="M833" s="22" t="n"/>
      <c r="N833" s="22" t="n"/>
      <c r="O833" s="22" t="n"/>
      <c r="P833" s="22" t="n"/>
      <c r="Q833" s="22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</row>
    <row r="834" ht="15.75" customHeight="1" s="29">
      <c r="A834" s="22" t="n"/>
      <c r="B834" s="22" t="n"/>
      <c r="C834" s="22" t="n"/>
      <c r="D834" s="22" t="n"/>
      <c r="E834" s="22" t="n"/>
      <c r="F834" s="22" t="n"/>
      <c r="G834" s="22" t="n"/>
      <c r="H834" s="22" t="n"/>
      <c r="I834" s="22" t="n"/>
      <c r="J834" s="22" t="n"/>
      <c r="K834" s="22" t="n"/>
      <c r="L834" s="22" t="n"/>
      <c r="M834" s="22" t="n"/>
      <c r="N834" s="22" t="n"/>
      <c r="O834" s="22" t="n"/>
      <c r="P834" s="22" t="n"/>
      <c r="Q834" s="22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</row>
    <row r="835" ht="15.75" customHeight="1" s="29">
      <c r="A835" s="22" t="n"/>
      <c r="B835" s="22" t="n"/>
      <c r="C835" s="22" t="n"/>
      <c r="D835" s="22" t="n"/>
      <c r="E835" s="22" t="n"/>
      <c r="F835" s="22" t="n"/>
      <c r="G835" s="22" t="n"/>
      <c r="H835" s="22" t="n"/>
      <c r="I835" s="22" t="n"/>
      <c r="J835" s="22" t="n"/>
      <c r="K835" s="22" t="n"/>
      <c r="L835" s="22" t="n"/>
      <c r="M835" s="22" t="n"/>
      <c r="N835" s="22" t="n"/>
      <c r="O835" s="22" t="n"/>
      <c r="P835" s="22" t="n"/>
      <c r="Q835" s="22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</row>
    <row r="836" ht="15.75" customHeight="1" s="29">
      <c r="A836" s="22" t="n"/>
      <c r="B836" s="22" t="n"/>
      <c r="C836" s="22" t="n"/>
      <c r="D836" s="22" t="n"/>
      <c r="E836" s="22" t="n"/>
      <c r="F836" s="22" t="n"/>
      <c r="G836" s="22" t="n"/>
      <c r="H836" s="22" t="n"/>
      <c r="I836" s="22" t="n"/>
      <c r="J836" s="22" t="n"/>
      <c r="K836" s="22" t="n"/>
      <c r="L836" s="22" t="n"/>
      <c r="M836" s="22" t="n"/>
      <c r="N836" s="22" t="n"/>
      <c r="O836" s="22" t="n"/>
      <c r="P836" s="22" t="n"/>
      <c r="Q836" s="22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</row>
    <row r="837" ht="15.75" customHeight="1" s="29">
      <c r="A837" s="22" t="n"/>
      <c r="B837" s="22" t="n"/>
      <c r="C837" s="22" t="n"/>
      <c r="D837" s="22" t="n"/>
      <c r="E837" s="22" t="n"/>
      <c r="F837" s="22" t="n"/>
      <c r="G837" s="22" t="n"/>
      <c r="H837" s="22" t="n"/>
      <c r="I837" s="22" t="n"/>
      <c r="J837" s="22" t="n"/>
      <c r="K837" s="22" t="n"/>
      <c r="L837" s="22" t="n"/>
      <c r="M837" s="22" t="n"/>
      <c r="N837" s="22" t="n"/>
      <c r="O837" s="22" t="n"/>
      <c r="P837" s="22" t="n"/>
      <c r="Q837" s="22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</row>
    <row r="838" ht="15.75" customHeight="1" s="29">
      <c r="A838" s="22" t="n"/>
      <c r="B838" s="22" t="n"/>
      <c r="C838" s="22" t="n"/>
      <c r="D838" s="22" t="n"/>
      <c r="E838" s="22" t="n"/>
      <c r="F838" s="22" t="n"/>
      <c r="G838" s="22" t="n"/>
      <c r="H838" s="22" t="n"/>
      <c r="I838" s="22" t="n"/>
      <c r="J838" s="22" t="n"/>
      <c r="K838" s="22" t="n"/>
      <c r="L838" s="22" t="n"/>
      <c r="M838" s="22" t="n"/>
      <c r="N838" s="22" t="n"/>
      <c r="O838" s="22" t="n"/>
      <c r="P838" s="22" t="n"/>
      <c r="Q838" s="22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</row>
    <row r="839" ht="15.75" customHeight="1" s="29">
      <c r="A839" s="22" t="n"/>
      <c r="B839" s="22" t="n"/>
      <c r="C839" s="22" t="n"/>
      <c r="D839" s="22" t="n"/>
      <c r="E839" s="22" t="n"/>
      <c r="F839" s="22" t="n"/>
      <c r="G839" s="22" t="n"/>
      <c r="H839" s="22" t="n"/>
      <c r="I839" s="22" t="n"/>
      <c r="J839" s="22" t="n"/>
      <c r="K839" s="22" t="n"/>
      <c r="L839" s="22" t="n"/>
      <c r="M839" s="22" t="n"/>
      <c r="N839" s="22" t="n"/>
      <c r="O839" s="22" t="n"/>
      <c r="P839" s="22" t="n"/>
      <c r="Q839" s="22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</row>
    <row r="840" ht="15.75" customHeight="1" s="29">
      <c r="A840" s="22" t="n"/>
      <c r="B840" s="22" t="n"/>
      <c r="C840" s="22" t="n"/>
      <c r="D840" s="22" t="n"/>
      <c r="E840" s="22" t="n"/>
      <c r="F840" s="22" t="n"/>
      <c r="G840" s="22" t="n"/>
      <c r="H840" s="22" t="n"/>
      <c r="I840" s="22" t="n"/>
      <c r="J840" s="22" t="n"/>
      <c r="K840" s="22" t="n"/>
      <c r="L840" s="22" t="n"/>
      <c r="M840" s="22" t="n"/>
      <c r="N840" s="22" t="n"/>
      <c r="O840" s="22" t="n"/>
      <c r="P840" s="22" t="n"/>
      <c r="Q840" s="22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</row>
    <row r="841" ht="15.75" customHeight="1" s="29">
      <c r="A841" s="22" t="n"/>
      <c r="B841" s="22" t="n"/>
      <c r="C841" s="22" t="n"/>
      <c r="D841" s="22" t="n"/>
      <c r="E841" s="22" t="n"/>
      <c r="F841" s="22" t="n"/>
      <c r="G841" s="22" t="n"/>
      <c r="H841" s="22" t="n"/>
      <c r="I841" s="22" t="n"/>
      <c r="J841" s="22" t="n"/>
      <c r="K841" s="22" t="n"/>
      <c r="L841" s="22" t="n"/>
      <c r="M841" s="22" t="n"/>
      <c r="N841" s="22" t="n"/>
      <c r="O841" s="22" t="n"/>
      <c r="P841" s="22" t="n"/>
      <c r="Q841" s="22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</row>
    <row r="842" ht="15.75" customHeight="1" s="29">
      <c r="A842" s="22" t="n"/>
      <c r="B842" s="22" t="n"/>
      <c r="C842" s="22" t="n"/>
      <c r="D842" s="22" t="n"/>
      <c r="E842" s="22" t="n"/>
      <c r="F842" s="22" t="n"/>
      <c r="G842" s="22" t="n"/>
      <c r="H842" s="22" t="n"/>
      <c r="I842" s="22" t="n"/>
      <c r="J842" s="22" t="n"/>
      <c r="K842" s="22" t="n"/>
      <c r="L842" s="22" t="n"/>
      <c r="M842" s="22" t="n"/>
      <c r="N842" s="22" t="n"/>
      <c r="O842" s="22" t="n"/>
      <c r="P842" s="22" t="n"/>
      <c r="Q842" s="22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</row>
    <row r="843" ht="15.75" customHeight="1" s="29">
      <c r="A843" s="22" t="n"/>
      <c r="B843" s="22" t="n"/>
      <c r="C843" s="22" t="n"/>
      <c r="D843" s="22" t="n"/>
      <c r="E843" s="22" t="n"/>
      <c r="F843" s="22" t="n"/>
      <c r="G843" s="22" t="n"/>
      <c r="H843" s="22" t="n"/>
      <c r="I843" s="22" t="n"/>
      <c r="J843" s="22" t="n"/>
      <c r="K843" s="22" t="n"/>
      <c r="L843" s="22" t="n"/>
      <c r="M843" s="22" t="n"/>
      <c r="N843" s="22" t="n"/>
      <c r="O843" s="22" t="n"/>
      <c r="P843" s="22" t="n"/>
      <c r="Q843" s="22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</row>
    <row r="844" ht="15.75" customHeight="1" s="29">
      <c r="A844" s="22" t="n"/>
      <c r="B844" s="22" t="n"/>
      <c r="C844" s="22" t="n"/>
      <c r="D844" s="22" t="n"/>
      <c r="E844" s="22" t="n"/>
      <c r="F844" s="22" t="n"/>
      <c r="G844" s="22" t="n"/>
      <c r="H844" s="22" t="n"/>
      <c r="I844" s="22" t="n"/>
      <c r="J844" s="22" t="n"/>
      <c r="K844" s="22" t="n"/>
      <c r="L844" s="22" t="n"/>
      <c r="M844" s="22" t="n"/>
      <c r="N844" s="22" t="n"/>
      <c r="O844" s="22" t="n"/>
      <c r="P844" s="22" t="n"/>
      <c r="Q844" s="22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</row>
    <row r="845" ht="15.75" customHeight="1" s="29">
      <c r="A845" s="22" t="n"/>
      <c r="B845" s="22" t="n"/>
      <c r="C845" s="22" t="n"/>
      <c r="D845" s="22" t="n"/>
      <c r="E845" s="22" t="n"/>
      <c r="F845" s="22" t="n"/>
      <c r="G845" s="22" t="n"/>
      <c r="H845" s="22" t="n"/>
      <c r="I845" s="22" t="n"/>
      <c r="J845" s="22" t="n"/>
      <c r="K845" s="22" t="n"/>
      <c r="L845" s="22" t="n"/>
      <c r="M845" s="22" t="n"/>
      <c r="N845" s="22" t="n"/>
      <c r="O845" s="22" t="n"/>
      <c r="P845" s="22" t="n"/>
      <c r="Q845" s="22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</row>
    <row r="846" ht="15.75" customHeight="1" s="29">
      <c r="A846" s="22" t="n"/>
      <c r="B846" s="22" t="n"/>
      <c r="C846" s="22" t="n"/>
      <c r="D846" s="22" t="n"/>
      <c r="E846" s="22" t="n"/>
      <c r="F846" s="22" t="n"/>
      <c r="G846" s="22" t="n"/>
      <c r="H846" s="22" t="n"/>
      <c r="I846" s="22" t="n"/>
      <c r="J846" s="22" t="n"/>
      <c r="K846" s="22" t="n"/>
      <c r="L846" s="22" t="n"/>
      <c r="M846" s="22" t="n"/>
      <c r="N846" s="22" t="n"/>
      <c r="O846" s="22" t="n"/>
      <c r="P846" s="22" t="n"/>
      <c r="Q846" s="22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</row>
    <row r="847" ht="15.75" customHeight="1" s="29">
      <c r="A847" s="22" t="n"/>
      <c r="B847" s="22" t="n"/>
      <c r="C847" s="22" t="n"/>
      <c r="D847" s="22" t="n"/>
      <c r="E847" s="22" t="n"/>
      <c r="F847" s="22" t="n"/>
      <c r="G847" s="22" t="n"/>
      <c r="H847" s="22" t="n"/>
      <c r="I847" s="22" t="n"/>
      <c r="J847" s="22" t="n"/>
      <c r="K847" s="22" t="n"/>
      <c r="L847" s="22" t="n"/>
      <c r="M847" s="22" t="n"/>
      <c r="N847" s="22" t="n"/>
      <c r="O847" s="22" t="n"/>
      <c r="P847" s="22" t="n"/>
      <c r="Q847" s="22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</row>
    <row r="848" ht="15.75" customHeight="1" s="29">
      <c r="A848" s="22" t="n"/>
      <c r="B848" s="22" t="n"/>
      <c r="C848" s="22" t="n"/>
      <c r="D848" s="22" t="n"/>
      <c r="E848" s="22" t="n"/>
      <c r="F848" s="22" t="n"/>
      <c r="G848" s="22" t="n"/>
      <c r="H848" s="22" t="n"/>
      <c r="I848" s="22" t="n"/>
      <c r="J848" s="22" t="n"/>
      <c r="K848" s="22" t="n"/>
      <c r="L848" s="22" t="n"/>
      <c r="M848" s="22" t="n"/>
      <c r="N848" s="22" t="n"/>
      <c r="O848" s="22" t="n"/>
      <c r="P848" s="22" t="n"/>
      <c r="Q848" s="22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</row>
    <row r="849" ht="15.75" customHeight="1" s="29">
      <c r="A849" s="22" t="n"/>
      <c r="B849" s="22" t="n"/>
      <c r="C849" s="22" t="n"/>
      <c r="D849" s="22" t="n"/>
      <c r="E849" s="22" t="n"/>
      <c r="F849" s="22" t="n"/>
      <c r="G849" s="22" t="n"/>
      <c r="H849" s="22" t="n"/>
      <c r="I849" s="22" t="n"/>
      <c r="J849" s="22" t="n"/>
      <c r="K849" s="22" t="n"/>
      <c r="L849" s="22" t="n"/>
      <c r="M849" s="22" t="n"/>
      <c r="N849" s="22" t="n"/>
      <c r="O849" s="22" t="n"/>
      <c r="P849" s="22" t="n"/>
      <c r="Q849" s="22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</row>
    <row r="850" ht="15.75" customHeight="1" s="29">
      <c r="A850" s="22" t="n"/>
      <c r="B850" s="22" t="n"/>
      <c r="C850" s="22" t="n"/>
      <c r="D850" s="22" t="n"/>
      <c r="E850" s="22" t="n"/>
      <c r="F850" s="22" t="n"/>
      <c r="G850" s="22" t="n"/>
      <c r="H850" s="22" t="n"/>
      <c r="I850" s="22" t="n"/>
      <c r="J850" s="22" t="n"/>
      <c r="K850" s="22" t="n"/>
      <c r="L850" s="22" t="n"/>
      <c r="M850" s="22" t="n"/>
      <c r="N850" s="22" t="n"/>
      <c r="O850" s="22" t="n"/>
      <c r="P850" s="22" t="n"/>
      <c r="Q850" s="22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</row>
    <row r="851" ht="15.75" customHeight="1" s="29">
      <c r="A851" s="22" t="n"/>
      <c r="B851" s="22" t="n"/>
      <c r="C851" s="22" t="n"/>
      <c r="D851" s="22" t="n"/>
      <c r="E851" s="22" t="n"/>
      <c r="F851" s="22" t="n"/>
      <c r="G851" s="22" t="n"/>
      <c r="H851" s="22" t="n"/>
      <c r="I851" s="22" t="n"/>
      <c r="J851" s="22" t="n"/>
      <c r="K851" s="22" t="n"/>
      <c r="L851" s="22" t="n"/>
      <c r="M851" s="22" t="n"/>
      <c r="N851" s="22" t="n"/>
      <c r="O851" s="22" t="n"/>
      <c r="P851" s="22" t="n"/>
      <c r="Q851" s="22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</row>
    <row r="852" ht="15.75" customHeight="1" s="29">
      <c r="A852" s="22" t="n"/>
      <c r="B852" s="22" t="n"/>
      <c r="C852" s="22" t="n"/>
      <c r="D852" s="22" t="n"/>
      <c r="E852" s="22" t="n"/>
      <c r="F852" s="22" t="n"/>
      <c r="G852" s="22" t="n"/>
      <c r="H852" s="22" t="n"/>
      <c r="I852" s="22" t="n"/>
      <c r="J852" s="22" t="n"/>
      <c r="K852" s="22" t="n"/>
      <c r="L852" s="22" t="n"/>
      <c r="M852" s="22" t="n"/>
      <c r="N852" s="22" t="n"/>
      <c r="O852" s="22" t="n"/>
      <c r="P852" s="22" t="n"/>
      <c r="Q852" s="22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</row>
    <row r="853" ht="15.75" customHeight="1" s="29">
      <c r="A853" s="22" t="n"/>
      <c r="B853" s="22" t="n"/>
      <c r="C853" s="22" t="n"/>
      <c r="D853" s="22" t="n"/>
      <c r="E853" s="22" t="n"/>
      <c r="F853" s="22" t="n"/>
      <c r="G853" s="22" t="n"/>
      <c r="H853" s="22" t="n"/>
      <c r="I853" s="22" t="n"/>
      <c r="J853" s="22" t="n"/>
      <c r="K853" s="22" t="n"/>
      <c r="L853" s="22" t="n"/>
      <c r="M853" s="22" t="n"/>
      <c r="N853" s="22" t="n"/>
      <c r="O853" s="22" t="n"/>
      <c r="P853" s="22" t="n"/>
      <c r="Q853" s="22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</row>
    <row r="854" ht="15.75" customHeight="1" s="29">
      <c r="A854" s="22" t="n"/>
      <c r="B854" s="22" t="n"/>
      <c r="C854" s="22" t="n"/>
      <c r="D854" s="22" t="n"/>
      <c r="E854" s="22" t="n"/>
      <c r="F854" s="22" t="n"/>
      <c r="G854" s="22" t="n"/>
      <c r="H854" s="22" t="n"/>
      <c r="I854" s="22" t="n"/>
      <c r="J854" s="22" t="n"/>
      <c r="K854" s="22" t="n"/>
      <c r="L854" s="22" t="n"/>
      <c r="M854" s="22" t="n"/>
      <c r="N854" s="22" t="n"/>
      <c r="O854" s="22" t="n"/>
      <c r="P854" s="22" t="n"/>
      <c r="Q854" s="22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</row>
    <row r="855" ht="15.75" customHeight="1" s="29">
      <c r="A855" s="22" t="n"/>
      <c r="B855" s="22" t="n"/>
      <c r="C855" s="22" t="n"/>
      <c r="D855" s="22" t="n"/>
      <c r="E855" s="22" t="n"/>
      <c r="F855" s="22" t="n"/>
      <c r="G855" s="22" t="n"/>
      <c r="H855" s="22" t="n"/>
      <c r="I855" s="22" t="n"/>
      <c r="J855" s="22" t="n"/>
      <c r="K855" s="22" t="n"/>
      <c r="L855" s="22" t="n"/>
      <c r="M855" s="22" t="n"/>
      <c r="N855" s="22" t="n"/>
      <c r="O855" s="22" t="n"/>
      <c r="P855" s="22" t="n"/>
      <c r="Q855" s="22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</row>
    <row r="856" ht="15.75" customHeight="1" s="29">
      <c r="A856" s="22" t="n"/>
      <c r="B856" s="22" t="n"/>
      <c r="C856" s="22" t="n"/>
      <c r="D856" s="22" t="n"/>
      <c r="E856" s="22" t="n"/>
      <c r="F856" s="22" t="n"/>
      <c r="G856" s="22" t="n"/>
      <c r="H856" s="22" t="n"/>
      <c r="I856" s="22" t="n"/>
      <c r="J856" s="22" t="n"/>
      <c r="K856" s="22" t="n"/>
      <c r="L856" s="22" t="n"/>
      <c r="M856" s="22" t="n"/>
      <c r="N856" s="22" t="n"/>
      <c r="O856" s="22" t="n"/>
      <c r="P856" s="22" t="n"/>
      <c r="Q856" s="22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</row>
    <row r="857" ht="15.75" customHeight="1" s="29">
      <c r="A857" s="22" t="n"/>
      <c r="B857" s="22" t="n"/>
      <c r="C857" s="22" t="n"/>
      <c r="D857" s="22" t="n"/>
      <c r="E857" s="22" t="n"/>
      <c r="F857" s="22" t="n"/>
      <c r="G857" s="22" t="n"/>
      <c r="H857" s="22" t="n"/>
      <c r="I857" s="22" t="n"/>
      <c r="J857" s="22" t="n"/>
      <c r="K857" s="22" t="n"/>
      <c r="L857" s="22" t="n"/>
      <c r="M857" s="22" t="n"/>
      <c r="N857" s="22" t="n"/>
      <c r="O857" s="22" t="n"/>
      <c r="P857" s="22" t="n"/>
      <c r="Q857" s="22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</row>
    <row r="858" ht="15.75" customHeight="1" s="29">
      <c r="A858" s="22" t="n"/>
      <c r="B858" s="22" t="n"/>
      <c r="C858" s="22" t="n"/>
      <c r="D858" s="22" t="n"/>
      <c r="E858" s="22" t="n"/>
      <c r="F858" s="22" t="n"/>
      <c r="G858" s="22" t="n"/>
      <c r="H858" s="22" t="n"/>
      <c r="I858" s="22" t="n"/>
      <c r="J858" s="22" t="n"/>
      <c r="K858" s="22" t="n"/>
      <c r="L858" s="22" t="n"/>
      <c r="M858" s="22" t="n"/>
      <c r="N858" s="22" t="n"/>
      <c r="O858" s="22" t="n"/>
      <c r="P858" s="22" t="n"/>
      <c r="Q858" s="22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</row>
    <row r="859" ht="15.75" customHeight="1" s="29">
      <c r="A859" s="22" t="n"/>
      <c r="B859" s="22" t="n"/>
      <c r="C859" s="22" t="n"/>
      <c r="D859" s="22" t="n"/>
      <c r="E859" s="22" t="n"/>
      <c r="F859" s="22" t="n"/>
      <c r="G859" s="22" t="n"/>
      <c r="H859" s="22" t="n"/>
      <c r="I859" s="22" t="n"/>
      <c r="J859" s="22" t="n"/>
      <c r="K859" s="22" t="n"/>
      <c r="L859" s="22" t="n"/>
      <c r="M859" s="22" t="n"/>
      <c r="N859" s="22" t="n"/>
      <c r="O859" s="22" t="n"/>
      <c r="P859" s="22" t="n"/>
      <c r="Q859" s="22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</row>
    <row r="860" ht="15.75" customHeight="1" s="29">
      <c r="A860" s="22" t="n"/>
      <c r="B860" s="22" t="n"/>
      <c r="C860" s="22" t="n"/>
      <c r="D860" s="22" t="n"/>
      <c r="E860" s="22" t="n"/>
      <c r="F860" s="22" t="n"/>
      <c r="G860" s="22" t="n"/>
      <c r="H860" s="22" t="n"/>
      <c r="I860" s="22" t="n"/>
      <c r="J860" s="22" t="n"/>
      <c r="K860" s="22" t="n"/>
      <c r="L860" s="22" t="n"/>
      <c r="M860" s="22" t="n"/>
      <c r="N860" s="22" t="n"/>
      <c r="O860" s="22" t="n"/>
      <c r="P860" s="22" t="n"/>
      <c r="Q860" s="22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</row>
    <row r="861" ht="15.75" customHeight="1" s="29">
      <c r="A861" s="22" t="n"/>
      <c r="B861" s="22" t="n"/>
      <c r="C861" s="22" t="n"/>
      <c r="D861" s="22" t="n"/>
      <c r="E861" s="22" t="n"/>
      <c r="F861" s="22" t="n"/>
      <c r="G861" s="22" t="n"/>
      <c r="H861" s="22" t="n"/>
      <c r="I861" s="22" t="n"/>
      <c r="J861" s="22" t="n"/>
      <c r="K861" s="22" t="n"/>
      <c r="L861" s="22" t="n"/>
      <c r="M861" s="22" t="n"/>
      <c r="N861" s="22" t="n"/>
      <c r="O861" s="22" t="n"/>
      <c r="P861" s="22" t="n"/>
      <c r="Q861" s="22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</row>
    <row r="862" ht="15.75" customHeight="1" s="29">
      <c r="A862" s="22" t="n"/>
      <c r="B862" s="22" t="n"/>
      <c r="C862" s="22" t="n"/>
      <c r="D862" s="22" t="n"/>
      <c r="E862" s="22" t="n"/>
      <c r="F862" s="22" t="n"/>
      <c r="G862" s="22" t="n"/>
      <c r="H862" s="22" t="n"/>
      <c r="I862" s="22" t="n"/>
      <c r="J862" s="22" t="n"/>
      <c r="K862" s="22" t="n"/>
      <c r="L862" s="22" t="n"/>
      <c r="M862" s="22" t="n"/>
      <c r="N862" s="22" t="n"/>
      <c r="O862" s="22" t="n"/>
      <c r="P862" s="22" t="n"/>
      <c r="Q862" s="22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</row>
    <row r="863" ht="15.75" customHeight="1" s="29">
      <c r="A863" s="22" t="n"/>
      <c r="B863" s="22" t="n"/>
      <c r="C863" s="22" t="n"/>
      <c r="D863" s="22" t="n"/>
      <c r="E863" s="22" t="n"/>
      <c r="F863" s="22" t="n"/>
      <c r="G863" s="22" t="n"/>
      <c r="H863" s="22" t="n"/>
      <c r="I863" s="22" t="n"/>
      <c r="J863" s="22" t="n"/>
      <c r="K863" s="22" t="n"/>
      <c r="L863" s="22" t="n"/>
      <c r="M863" s="22" t="n"/>
      <c r="N863" s="22" t="n"/>
      <c r="O863" s="22" t="n"/>
      <c r="P863" s="22" t="n"/>
      <c r="Q863" s="22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</row>
    <row r="864" ht="15.75" customHeight="1" s="29">
      <c r="A864" s="22" t="n"/>
      <c r="B864" s="22" t="n"/>
      <c r="C864" s="22" t="n"/>
      <c r="D864" s="22" t="n"/>
      <c r="E864" s="22" t="n"/>
      <c r="F864" s="22" t="n"/>
      <c r="G864" s="22" t="n"/>
      <c r="H864" s="22" t="n"/>
      <c r="I864" s="22" t="n"/>
      <c r="J864" s="22" t="n"/>
      <c r="K864" s="22" t="n"/>
      <c r="L864" s="22" t="n"/>
      <c r="M864" s="22" t="n"/>
      <c r="N864" s="22" t="n"/>
      <c r="O864" s="22" t="n"/>
      <c r="P864" s="22" t="n"/>
      <c r="Q864" s="22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</row>
    <row r="865" ht="15.75" customHeight="1" s="29">
      <c r="A865" s="22" t="n"/>
      <c r="B865" s="22" t="n"/>
      <c r="C865" s="22" t="n"/>
      <c r="D865" s="22" t="n"/>
      <c r="E865" s="22" t="n"/>
      <c r="F865" s="22" t="n"/>
      <c r="G865" s="22" t="n"/>
      <c r="H865" s="22" t="n"/>
      <c r="I865" s="22" t="n"/>
      <c r="J865" s="22" t="n"/>
      <c r="K865" s="22" t="n"/>
      <c r="L865" s="22" t="n"/>
      <c r="M865" s="22" t="n"/>
      <c r="N865" s="22" t="n"/>
      <c r="O865" s="22" t="n"/>
      <c r="P865" s="22" t="n"/>
      <c r="Q865" s="22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</row>
    <row r="866" ht="15.75" customHeight="1" s="29">
      <c r="A866" s="22" t="n"/>
      <c r="B866" s="22" t="n"/>
      <c r="C866" s="22" t="n"/>
      <c r="D866" s="22" t="n"/>
      <c r="E866" s="22" t="n"/>
      <c r="F866" s="22" t="n"/>
      <c r="G866" s="22" t="n"/>
      <c r="H866" s="22" t="n"/>
      <c r="I866" s="22" t="n"/>
      <c r="J866" s="22" t="n"/>
      <c r="K866" s="22" t="n"/>
      <c r="L866" s="22" t="n"/>
      <c r="M866" s="22" t="n"/>
      <c r="N866" s="22" t="n"/>
      <c r="O866" s="22" t="n"/>
      <c r="P866" s="22" t="n"/>
      <c r="Q866" s="22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</row>
    <row r="867" ht="15.75" customHeight="1" s="29">
      <c r="A867" s="22" t="n"/>
      <c r="B867" s="22" t="n"/>
      <c r="C867" s="22" t="n"/>
      <c r="D867" s="22" t="n"/>
      <c r="E867" s="22" t="n"/>
      <c r="F867" s="22" t="n"/>
      <c r="G867" s="22" t="n"/>
      <c r="H867" s="22" t="n"/>
      <c r="I867" s="22" t="n"/>
      <c r="J867" s="22" t="n"/>
      <c r="K867" s="22" t="n"/>
      <c r="L867" s="22" t="n"/>
      <c r="M867" s="22" t="n"/>
      <c r="N867" s="22" t="n"/>
      <c r="O867" s="22" t="n"/>
      <c r="P867" s="22" t="n"/>
      <c r="Q867" s="22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</row>
    <row r="868" ht="15.75" customHeight="1" s="29">
      <c r="A868" s="22" t="n"/>
      <c r="B868" s="22" t="n"/>
      <c r="C868" s="22" t="n"/>
      <c r="D868" s="22" t="n"/>
      <c r="E868" s="22" t="n"/>
      <c r="F868" s="22" t="n"/>
      <c r="G868" s="22" t="n"/>
      <c r="H868" s="22" t="n"/>
      <c r="I868" s="22" t="n"/>
      <c r="J868" s="22" t="n"/>
      <c r="K868" s="22" t="n"/>
      <c r="L868" s="22" t="n"/>
      <c r="M868" s="22" t="n"/>
      <c r="N868" s="22" t="n"/>
      <c r="O868" s="22" t="n"/>
      <c r="P868" s="22" t="n"/>
      <c r="Q868" s="22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</row>
    <row r="869" ht="15.75" customHeight="1" s="29">
      <c r="A869" s="22" t="n"/>
      <c r="B869" s="22" t="n"/>
      <c r="C869" s="22" t="n"/>
      <c r="D869" s="22" t="n"/>
      <c r="E869" s="22" t="n"/>
      <c r="F869" s="22" t="n"/>
      <c r="G869" s="22" t="n"/>
      <c r="H869" s="22" t="n"/>
      <c r="I869" s="22" t="n"/>
      <c r="J869" s="22" t="n"/>
      <c r="K869" s="22" t="n"/>
      <c r="L869" s="22" t="n"/>
      <c r="M869" s="22" t="n"/>
      <c r="N869" s="22" t="n"/>
      <c r="O869" s="22" t="n"/>
      <c r="P869" s="22" t="n"/>
      <c r="Q869" s="22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</row>
    <row r="870" ht="15.75" customHeight="1" s="29">
      <c r="A870" s="22" t="n"/>
      <c r="B870" s="22" t="n"/>
      <c r="C870" s="22" t="n"/>
      <c r="D870" s="22" t="n"/>
      <c r="E870" s="22" t="n"/>
      <c r="F870" s="22" t="n"/>
      <c r="G870" s="22" t="n"/>
      <c r="H870" s="22" t="n"/>
      <c r="I870" s="22" t="n"/>
      <c r="J870" s="22" t="n"/>
      <c r="K870" s="22" t="n"/>
      <c r="L870" s="22" t="n"/>
      <c r="M870" s="22" t="n"/>
      <c r="N870" s="22" t="n"/>
      <c r="O870" s="22" t="n"/>
      <c r="P870" s="22" t="n"/>
      <c r="Q870" s="22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</row>
    <row r="871" ht="15.75" customHeight="1" s="29">
      <c r="A871" s="22" t="n"/>
      <c r="B871" s="22" t="n"/>
      <c r="C871" s="22" t="n"/>
      <c r="D871" s="22" t="n"/>
      <c r="E871" s="22" t="n"/>
      <c r="F871" s="22" t="n"/>
      <c r="G871" s="22" t="n"/>
      <c r="H871" s="22" t="n"/>
      <c r="I871" s="22" t="n"/>
      <c r="J871" s="22" t="n"/>
      <c r="K871" s="22" t="n"/>
      <c r="L871" s="22" t="n"/>
      <c r="M871" s="22" t="n"/>
      <c r="N871" s="22" t="n"/>
      <c r="O871" s="22" t="n"/>
      <c r="P871" s="22" t="n"/>
      <c r="Q871" s="22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</row>
    <row r="872" ht="15.75" customHeight="1" s="29">
      <c r="A872" s="22" t="n"/>
      <c r="B872" s="22" t="n"/>
      <c r="C872" s="22" t="n"/>
      <c r="D872" s="22" t="n"/>
      <c r="E872" s="22" t="n"/>
      <c r="F872" s="22" t="n"/>
      <c r="G872" s="22" t="n"/>
      <c r="H872" s="22" t="n"/>
      <c r="I872" s="22" t="n"/>
      <c r="J872" s="22" t="n"/>
      <c r="K872" s="22" t="n"/>
      <c r="L872" s="22" t="n"/>
      <c r="M872" s="22" t="n"/>
      <c r="N872" s="22" t="n"/>
      <c r="O872" s="22" t="n"/>
      <c r="P872" s="22" t="n"/>
      <c r="Q872" s="22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</row>
    <row r="873" ht="15.75" customHeight="1" s="29">
      <c r="A873" s="22" t="n"/>
      <c r="B873" s="22" t="n"/>
      <c r="C873" s="22" t="n"/>
      <c r="D873" s="22" t="n"/>
      <c r="E873" s="22" t="n"/>
      <c r="F873" s="22" t="n"/>
      <c r="G873" s="22" t="n"/>
      <c r="H873" s="22" t="n"/>
      <c r="I873" s="22" t="n"/>
      <c r="J873" s="22" t="n"/>
      <c r="K873" s="22" t="n"/>
      <c r="L873" s="22" t="n"/>
      <c r="M873" s="22" t="n"/>
      <c r="N873" s="22" t="n"/>
      <c r="O873" s="22" t="n"/>
      <c r="P873" s="22" t="n"/>
      <c r="Q873" s="22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</row>
    <row r="874" ht="15.75" customHeight="1" s="29">
      <c r="A874" s="22" t="n"/>
      <c r="B874" s="22" t="n"/>
      <c r="C874" s="22" t="n"/>
      <c r="D874" s="22" t="n"/>
      <c r="E874" s="22" t="n"/>
      <c r="F874" s="22" t="n"/>
      <c r="G874" s="22" t="n"/>
      <c r="H874" s="22" t="n"/>
      <c r="I874" s="22" t="n"/>
      <c r="J874" s="22" t="n"/>
      <c r="K874" s="22" t="n"/>
      <c r="L874" s="22" t="n"/>
      <c r="M874" s="22" t="n"/>
      <c r="N874" s="22" t="n"/>
      <c r="O874" s="22" t="n"/>
      <c r="P874" s="22" t="n"/>
      <c r="Q874" s="22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</row>
    <row r="875" ht="15.75" customHeight="1" s="29">
      <c r="A875" s="22" t="n"/>
      <c r="B875" s="22" t="n"/>
      <c r="C875" s="22" t="n"/>
      <c r="D875" s="22" t="n"/>
      <c r="E875" s="22" t="n"/>
      <c r="F875" s="22" t="n"/>
      <c r="G875" s="22" t="n"/>
      <c r="H875" s="22" t="n"/>
      <c r="I875" s="22" t="n"/>
      <c r="J875" s="22" t="n"/>
      <c r="K875" s="22" t="n"/>
      <c r="L875" s="22" t="n"/>
      <c r="M875" s="22" t="n"/>
      <c r="N875" s="22" t="n"/>
      <c r="O875" s="22" t="n"/>
      <c r="P875" s="22" t="n"/>
      <c r="Q875" s="22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</row>
    <row r="876" ht="15.75" customHeight="1" s="29">
      <c r="A876" s="22" t="n"/>
      <c r="B876" s="22" t="n"/>
      <c r="C876" s="22" t="n"/>
      <c r="D876" s="22" t="n"/>
      <c r="E876" s="22" t="n"/>
      <c r="F876" s="22" t="n"/>
      <c r="G876" s="22" t="n"/>
      <c r="H876" s="22" t="n"/>
      <c r="I876" s="22" t="n"/>
      <c r="J876" s="22" t="n"/>
      <c r="K876" s="22" t="n"/>
      <c r="L876" s="22" t="n"/>
      <c r="M876" s="22" t="n"/>
      <c r="N876" s="22" t="n"/>
      <c r="O876" s="22" t="n"/>
      <c r="P876" s="22" t="n"/>
      <c r="Q876" s="22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</row>
    <row r="877" ht="15.75" customHeight="1" s="29">
      <c r="A877" s="22" t="n"/>
      <c r="B877" s="22" t="n"/>
      <c r="C877" s="22" t="n"/>
      <c r="D877" s="22" t="n"/>
      <c r="E877" s="22" t="n"/>
      <c r="F877" s="22" t="n"/>
      <c r="G877" s="22" t="n"/>
      <c r="H877" s="22" t="n"/>
      <c r="I877" s="22" t="n"/>
      <c r="J877" s="22" t="n"/>
      <c r="K877" s="22" t="n"/>
      <c r="L877" s="22" t="n"/>
      <c r="M877" s="22" t="n"/>
      <c r="N877" s="22" t="n"/>
      <c r="O877" s="22" t="n"/>
      <c r="P877" s="22" t="n"/>
      <c r="Q877" s="22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</row>
    <row r="878" ht="15.75" customHeight="1" s="29">
      <c r="A878" s="22" t="n"/>
      <c r="B878" s="22" t="n"/>
      <c r="C878" s="22" t="n"/>
      <c r="D878" s="22" t="n"/>
      <c r="E878" s="22" t="n"/>
      <c r="F878" s="22" t="n"/>
      <c r="G878" s="22" t="n"/>
      <c r="H878" s="22" t="n"/>
      <c r="I878" s="22" t="n"/>
      <c r="J878" s="22" t="n"/>
      <c r="K878" s="22" t="n"/>
      <c r="L878" s="22" t="n"/>
      <c r="M878" s="22" t="n"/>
      <c r="N878" s="22" t="n"/>
      <c r="O878" s="22" t="n"/>
      <c r="P878" s="22" t="n"/>
      <c r="Q878" s="22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</row>
    <row r="879" ht="15.75" customHeight="1" s="29">
      <c r="A879" s="22" t="n"/>
      <c r="B879" s="22" t="n"/>
      <c r="C879" s="22" t="n"/>
      <c r="D879" s="22" t="n"/>
      <c r="E879" s="22" t="n"/>
      <c r="F879" s="22" t="n"/>
      <c r="G879" s="22" t="n"/>
      <c r="H879" s="22" t="n"/>
      <c r="I879" s="22" t="n"/>
      <c r="J879" s="22" t="n"/>
      <c r="K879" s="22" t="n"/>
      <c r="L879" s="22" t="n"/>
      <c r="M879" s="22" t="n"/>
      <c r="N879" s="22" t="n"/>
      <c r="O879" s="22" t="n"/>
      <c r="P879" s="22" t="n"/>
      <c r="Q879" s="22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</row>
    <row r="880" ht="15.75" customHeight="1" s="29">
      <c r="A880" s="22" t="n"/>
      <c r="B880" s="22" t="n"/>
      <c r="C880" s="22" t="n"/>
      <c r="D880" s="22" t="n"/>
      <c r="E880" s="22" t="n"/>
      <c r="F880" s="22" t="n"/>
      <c r="G880" s="22" t="n"/>
      <c r="H880" s="22" t="n"/>
      <c r="I880" s="22" t="n"/>
      <c r="J880" s="22" t="n"/>
      <c r="K880" s="22" t="n"/>
      <c r="L880" s="22" t="n"/>
      <c r="M880" s="22" t="n"/>
      <c r="N880" s="22" t="n"/>
      <c r="O880" s="22" t="n"/>
      <c r="P880" s="22" t="n"/>
      <c r="Q880" s="22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</row>
    <row r="881" ht="15.75" customHeight="1" s="29">
      <c r="A881" s="22" t="n"/>
      <c r="B881" s="22" t="n"/>
      <c r="C881" s="22" t="n"/>
      <c r="D881" s="22" t="n"/>
      <c r="E881" s="22" t="n"/>
      <c r="F881" s="22" t="n"/>
      <c r="G881" s="22" t="n"/>
      <c r="H881" s="22" t="n"/>
      <c r="I881" s="22" t="n"/>
      <c r="J881" s="22" t="n"/>
      <c r="K881" s="22" t="n"/>
      <c r="L881" s="22" t="n"/>
      <c r="M881" s="22" t="n"/>
      <c r="N881" s="22" t="n"/>
      <c r="O881" s="22" t="n"/>
      <c r="P881" s="22" t="n"/>
      <c r="Q881" s="22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</row>
    <row r="882" ht="15.75" customHeight="1" s="29">
      <c r="A882" s="22" t="n"/>
      <c r="B882" s="22" t="n"/>
      <c r="C882" s="22" t="n"/>
      <c r="D882" s="22" t="n"/>
      <c r="E882" s="22" t="n"/>
      <c r="F882" s="22" t="n"/>
      <c r="G882" s="22" t="n"/>
      <c r="H882" s="22" t="n"/>
      <c r="I882" s="22" t="n"/>
      <c r="J882" s="22" t="n"/>
      <c r="K882" s="22" t="n"/>
      <c r="L882" s="22" t="n"/>
      <c r="M882" s="22" t="n"/>
      <c r="N882" s="22" t="n"/>
      <c r="O882" s="22" t="n"/>
      <c r="P882" s="22" t="n"/>
      <c r="Q882" s="22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</row>
    <row r="883" ht="15.75" customHeight="1" s="29">
      <c r="A883" s="22" t="n"/>
      <c r="B883" s="22" t="n"/>
      <c r="C883" s="22" t="n"/>
      <c r="D883" s="22" t="n"/>
      <c r="E883" s="22" t="n"/>
      <c r="F883" s="22" t="n"/>
      <c r="G883" s="22" t="n"/>
      <c r="H883" s="22" t="n"/>
      <c r="I883" s="22" t="n"/>
      <c r="J883" s="22" t="n"/>
      <c r="K883" s="22" t="n"/>
      <c r="L883" s="22" t="n"/>
      <c r="M883" s="22" t="n"/>
      <c r="N883" s="22" t="n"/>
      <c r="O883" s="22" t="n"/>
      <c r="P883" s="22" t="n"/>
      <c r="Q883" s="22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</row>
    <row r="884" ht="15.75" customHeight="1" s="29">
      <c r="A884" s="22" t="n"/>
      <c r="B884" s="22" t="n"/>
      <c r="C884" s="22" t="n"/>
      <c r="D884" s="22" t="n"/>
      <c r="E884" s="22" t="n"/>
      <c r="F884" s="22" t="n"/>
      <c r="G884" s="22" t="n"/>
      <c r="H884" s="22" t="n"/>
      <c r="I884" s="22" t="n"/>
      <c r="J884" s="22" t="n"/>
      <c r="K884" s="22" t="n"/>
      <c r="L884" s="22" t="n"/>
      <c r="M884" s="22" t="n"/>
      <c r="N884" s="22" t="n"/>
      <c r="O884" s="22" t="n"/>
      <c r="P884" s="22" t="n"/>
      <c r="Q884" s="22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</row>
    <row r="885" ht="15.75" customHeight="1" s="29">
      <c r="A885" s="22" t="n"/>
      <c r="B885" s="22" t="n"/>
      <c r="C885" s="22" t="n"/>
      <c r="D885" s="22" t="n"/>
      <c r="E885" s="22" t="n"/>
      <c r="F885" s="22" t="n"/>
      <c r="G885" s="22" t="n"/>
      <c r="H885" s="22" t="n"/>
      <c r="I885" s="22" t="n"/>
      <c r="J885" s="22" t="n"/>
      <c r="K885" s="22" t="n"/>
      <c r="L885" s="22" t="n"/>
      <c r="M885" s="22" t="n"/>
      <c r="N885" s="22" t="n"/>
      <c r="O885" s="22" t="n"/>
      <c r="P885" s="22" t="n"/>
      <c r="Q885" s="22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</row>
    <row r="886" ht="15.75" customHeight="1" s="29">
      <c r="A886" s="22" t="n"/>
      <c r="B886" s="22" t="n"/>
      <c r="C886" s="22" t="n"/>
      <c r="D886" s="22" t="n"/>
      <c r="E886" s="22" t="n"/>
      <c r="F886" s="22" t="n"/>
      <c r="G886" s="22" t="n"/>
      <c r="H886" s="22" t="n"/>
      <c r="I886" s="22" t="n"/>
      <c r="J886" s="22" t="n"/>
      <c r="K886" s="22" t="n"/>
      <c r="L886" s="22" t="n"/>
      <c r="M886" s="22" t="n"/>
      <c r="N886" s="22" t="n"/>
      <c r="O886" s="22" t="n"/>
      <c r="P886" s="22" t="n"/>
      <c r="Q886" s="22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</row>
    <row r="887" ht="15.75" customHeight="1" s="29">
      <c r="A887" s="22" t="n"/>
      <c r="B887" s="22" t="n"/>
      <c r="C887" s="22" t="n"/>
      <c r="D887" s="22" t="n"/>
      <c r="E887" s="22" t="n"/>
      <c r="F887" s="22" t="n"/>
      <c r="G887" s="22" t="n"/>
      <c r="H887" s="22" t="n"/>
      <c r="I887" s="22" t="n"/>
      <c r="J887" s="22" t="n"/>
      <c r="K887" s="22" t="n"/>
      <c r="L887" s="22" t="n"/>
      <c r="M887" s="22" t="n"/>
      <c r="N887" s="22" t="n"/>
      <c r="O887" s="22" t="n"/>
      <c r="P887" s="22" t="n"/>
      <c r="Q887" s="22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</row>
    <row r="888" ht="15.75" customHeight="1" s="29">
      <c r="A888" s="22" t="n"/>
      <c r="B888" s="22" t="n"/>
      <c r="C888" s="22" t="n"/>
      <c r="D888" s="22" t="n"/>
      <c r="E888" s="22" t="n"/>
      <c r="F888" s="22" t="n"/>
      <c r="G888" s="22" t="n"/>
      <c r="H888" s="22" t="n"/>
      <c r="I888" s="22" t="n"/>
      <c r="J888" s="22" t="n"/>
      <c r="K888" s="22" t="n"/>
      <c r="L888" s="22" t="n"/>
      <c r="M888" s="22" t="n"/>
      <c r="N888" s="22" t="n"/>
      <c r="O888" s="22" t="n"/>
      <c r="P888" s="22" t="n"/>
      <c r="Q888" s="22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</row>
    <row r="889" ht="15.75" customHeight="1" s="29">
      <c r="A889" s="22" t="n"/>
      <c r="B889" s="22" t="n"/>
      <c r="C889" s="22" t="n"/>
      <c r="D889" s="22" t="n"/>
      <c r="E889" s="22" t="n"/>
      <c r="F889" s="22" t="n"/>
      <c r="G889" s="22" t="n"/>
      <c r="H889" s="22" t="n"/>
      <c r="I889" s="22" t="n"/>
      <c r="J889" s="22" t="n"/>
      <c r="K889" s="22" t="n"/>
      <c r="L889" s="22" t="n"/>
      <c r="M889" s="22" t="n"/>
      <c r="N889" s="22" t="n"/>
      <c r="O889" s="22" t="n"/>
      <c r="P889" s="22" t="n"/>
      <c r="Q889" s="22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</row>
    <row r="890" ht="15.75" customHeight="1" s="29">
      <c r="A890" s="22" t="n"/>
      <c r="B890" s="22" t="n"/>
      <c r="C890" s="22" t="n"/>
      <c r="D890" s="22" t="n"/>
      <c r="E890" s="22" t="n"/>
      <c r="F890" s="22" t="n"/>
      <c r="G890" s="22" t="n"/>
      <c r="H890" s="22" t="n"/>
      <c r="I890" s="22" t="n"/>
      <c r="J890" s="22" t="n"/>
      <c r="K890" s="22" t="n"/>
      <c r="L890" s="22" t="n"/>
      <c r="M890" s="22" t="n"/>
      <c r="N890" s="22" t="n"/>
      <c r="O890" s="22" t="n"/>
      <c r="P890" s="22" t="n"/>
      <c r="Q890" s="22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</row>
    <row r="891" ht="15.75" customHeight="1" s="29">
      <c r="A891" s="22" t="n"/>
      <c r="B891" s="22" t="n"/>
      <c r="C891" s="22" t="n"/>
      <c r="D891" s="22" t="n"/>
      <c r="E891" s="22" t="n"/>
      <c r="F891" s="22" t="n"/>
      <c r="G891" s="22" t="n"/>
      <c r="H891" s="22" t="n"/>
      <c r="I891" s="22" t="n"/>
      <c r="J891" s="22" t="n"/>
      <c r="K891" s="22" t="n"/>
      <c r="L891" s="22" t="n"/>
      <c r="M891" s="22" t="n"/>
      <c r="N891" s="22" t="n"/>
      <c r="O891" s="22" t="n"/>
      <c r="P891" s="22" t="n"/>
      <c r="Q891" s="22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</row>
    <row r="892" ht="15.75" customHeight="1" s="29">
      <c r="A892" s="22" t="n"/>
      <c r="B892" s="22" t="n"/>
      <c r="C892" s="22" t="n"/>
      <c r="D892" s="22" t="n"/>
      <c r="E892" s="22" t="n"/>
      <c r="F892" s="22" t="n"/>
      <c r="G892" s="22" t="n"/>
      <c r="H892" s="22" t="n"/>
      <c r="I892" s="22" t="n"/>
      <c r="J892" s="22" t="n"/>
      <c r="K892" s="22" t="n"/>
      <c r="L892" s="22" t="n"/>
      <c r="M892" s="22" t="n"/>
      <c r="N892" s="22" t="n"/>
      <c r="O892" s="22" t="n"/>
      <c r="P892" s="22" t="n"/>
      <c r="Q892" s="22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</row>
    <row r="893" ht="15.75" customHeight="1" s="29">
      <c r="A893" s="22" t="n"/>
      <c r="B893" s="22" t="n"/>
      <c r="C893" s="22" t="n"/>
      <c r="D893" s="22" t="n"/>
      <c r="E893" s="22" t="n"/>
      <c r="F893" s="22" t="n"/>
      <c r="G893" s="22" t="n"/>
      <c r="H893" s="22" t="n"/>
      <c r="I893" s="22" t="n"/>
      <c r="J893" s="22" t="n"/>
      <c r="K893" s="22" t="n"/>
      <c r="L893" s="22" t="n"/>
      <c r="M893" s="22" t="n"/>
      <c r="N893" s="22" t="n"/>
      <c r="O893" s="22" t="n"/>
      <c r="P893" s="22" t="n"/>
      <c r="Q893" s="22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</row>
    <row r="894" ht="15.75" customHeight="1" s="29">
      <c r="A894" s="22" t="n"/>
      <c r="B894" s="22" t="n"/>
      <c r="C894" s="22" t="n"/>
      <c r="D894" s="22" t="n"/>
      <c r="E894" s="22" t="n"/>
      <c r="F894" s="22" t="n"/>
      <c r="G894" s="22" t="n"/>
      <c r="H894" s="22" t="n"/>
      <c r="I894" s="22" t="n"/>
      <c r="J894" s="22" t="n"/>
      <c r="K894" s="22" t="n"/>
      <c r="L894" s="22" t="n"/>
      <c r="M894" s="22" t="n"/>
      <c r="N894" s="22" t="n"/>
      <c r="O894" s="22" t="n"/>
      <c r="P894" s="22" t="n"/>
      <c r="Q894" s="22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</row>
    <row r="895" ht="15.75" customHeight="1" s="29">
      <c r="A895" s="22" t="n"/>
      <c r="B895" s="22" t="n"/>
      <c r="C895" s="22" t="n"/>
      <c r="D895" s="22" t="n"/>
      <c r="E895" s="22" t="n"/>
      <c r="F895" s="22" t="n"/>
      <c r="G895" s="22" t="n"/>
      <c r="H895" s="22" t="n"/>
      <c r="I895" s="22" t="n"/>
      <c r="J895" s="22" t="n"/>
      <c r="K895" s="22" t="n"/>
      <c r="L895" s="22" t="n"/>
      <c r="M895" s="22" t="n"/>
      <c r="N895" s="22" t="n"/>
      <c r="O895" s="22" t="n"/>
      <c r="P895" s="22" t="n"/>
      <c r="Q895" s="22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</row>
    <row r="896" ht="15.75" customHeight="1" s="29">
      <c r="A896" s="22" t="n"/>
      <c r="B896" s="22" t="n"/>
      <c r="C896" s="22" t="n"/>
      <c r="D896" s="22" t="n"/>
      <c r="E896" s="22" t="n"/>
      <c r="F896" s="22" t="n"/>
      <c r="G896" s="22" t="n"/>
      <c r="H896" s="22" t="n"/>
      <c r="I896" s="22" t="n"/>
      <c r="J896" s="22" t="n"/>
      <c r="K896" s="22" t="n"/>
      <c r="L896" s="22" t="n"/>
      <c r="M896" s="22" t="n"/>
      <c r="N896" s="22" t="n"/>
      <c r="O896" s="22" t="n"/>
      <c r="P896" s="22" t="n"/>
      <c r="Q896" s="22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</row>
    <row r="897" ht="15.75" customHeight="1" s="29">
      <c r="A897" s="22" t="n"/>
      <c r="B897" s="22" t="n"/>
      <c r="C897" s="22" t="n"/>
      <c r="D897" s="22" t="n"/>
      <c r="E897" s="22" t="n"/>
      <c r="F897" s="22" t="n"/>
      <c r="G897" s="22" t="n"/>
      <c r="H897" s="22" t="n"/>
      <c r="I897" s="22" t="n"/>
      <c r="J897" s="22" t="n"/>
      <c r="K897" s="22" t="n"/>
      <c r="L897" s="22" t="n"/>
      <c r="M897" s="22" t="n"/>
      <c r="N897" s="22" t="n"/>
      <c r="O897" s="22" t="n"/>
      <c r="P897" s="22" t="n"/>
      <c r="Q897" s="22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</row>
    <row r="898" ht="15.75" customHeight="1" s="29">
      <c r="A898" s="22" t="n"/>
      <c r="B898" s="22" t="n"/>
      <c r="C898" s="22" t="n"/>
      <c r="D898" s="22" t="n"/>
      <c r="E898" s="22" t="n"/>
      <c r="F898" s="22" t="n"/>
      <c r="G898" s="22" t="n"/>
      <c r="H898" s="22" t="n"/>
      <c r="I898" s="22" t="n"/>
      <c r="J898" s="22" t="n"/>
      <c r="K898" s="22" t="n"/>
      <c r="L898" s="22" t="n"/>
      <c r="M898" s="22" t="n"/>
      <c r="N898" s="22" t="n"/>
      <c r="O898" s="22" t="n"/>
      <c r="P898" s="22" t="n"/>
      <c r="Q898" s="22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</row>
    <row r="899" ht="15.75" customHeight="1" s="29">
      <c r="A899" s="22" t="n"/>
      <c r="B899" s="22" t="n"/>
      <c r="C899" s="22" t="n"/>
      <c r="D899" s="22" t="n"/>
      <c r="E899" s="22" t="n"/>
      <c r="F899" s="22" t="n"/>
      <c r="G899" s="22" t="n"/>
      <c r="H899" s="22" t="n"/>
      <c r="I899" s="22" t="n"/>
      <c r="J899" s="22" t="n"/>
      <c r="K899" s="22" t="n"/>
      <c r="L899" s="22" t="n"/>
      <c r="M899" s="22" t="n"/>
      <c r="N899" s="22" t="n"/>
      <c r="O899" s="22" t="n"/>
      <c r="P899" s="22" t="n"/>
      <c r="Q899" s="22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</row>
    <row r="900" ht="15.75" customHeight="1" s="29">
      <c r="A900" s="22" t="n"/>
      <c r="B900" s="22" t="n"/>
      <c r="C900" s="22" t="n"/>
      <c r="D900" s="22" t="n"/>
      <c r="E900" s="22" t="n"/>
      <c r="F900" s="22" t="n"/>
      <c r="G900" s="22" t="n"/>
      <c r="H900" s="22" t="n"/>
      <c r="I900" s="22" t="n"/>
      <c r="J900" s="22" t="n"/>
      <c r="K900" s="22" t="n"/>
      <c r="L900" s="22" t="n"/>
      <c r="M900" s="22" t="n"/>
      <c r="N900" s="22" t="n"/>
      <c r="O900" s="22" t="n"/>
      <c r="P900" s="22" t="n"/>
      <c r="Q900" s="22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</row>
    <row r="901" ht="15.75" customHeight="1" s="29">
      <c r="A901" s="22" t="n"/>
      <c r="B901" s="22" t="n"/>
      <c r="C901" s="22" t="n"/>
      <c r="D901" s="22" t="n"/>
      <c r="E901" s="22" t="n"/>
      <c r="F901" s="22" t="n"/>
      <c r="G901" s="22" t="n"/>
      <c r="H901" s="22" t="n"/>
      <c r="I901" s="22" t="n"/>
      <c r="J901" s="22" t="n"/>
      <c r="K901" s="22" t="n"/>
      <c r="L901" s="22" t="n"/>
      <c r="M901" s="22" t="n"/>
      <c r="N901" s="22" t="n"/>
      <c r="O901" s="22" t="n"/>
      <c r="P901" s="22" t="n"/>
      <c r="Q901" s="22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</row>
    <row r="902" ht="15.75" customHeight="1" s="29">
      <c r="A902" s="22" t="n"/>
      <c r="B902" s="22" t="n"/>
      <c r="C902" s="22" t="n"/>
      <c r="D902" s="22" t="n"/>
      <c r="E902" s="22" t="n"/>
      <c r="F902" s="22" t="n"/>
      <c r="G902" s="22" t="n"/>
      <c r="H902" s="22" t="n"/>
      <c r="I902" s="22" t="n"/>
      <c r="J902" s="22" t="n"/>
      <c r="K902" s="22" t="n"/>
      <c r="L902" s="22" t="n"/>
      <c r="M902" s="22" t="n"/>
      <c r="N902" s="22" t="n"/>
      <c r="O902" s="22" t="n"/>
      <c r="P902" s="22" t="n"/>
      <c r="Q902" s="22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</row>
    <row r="903" ht="15.75" customHeight="1" s="29">
      <c r="A903" s="22" t="n"/>
      <c r="B903" s="22" t="n"/>
      <c r="C903" s="22" t="n"/>
      <c r="D903" s="22" t="n"/>
      <c r="E903" s="22" t="n"/>
      <c r="F903" s="22" t="n"/>
      <c r="G903" s="22" t="n"/>
      <c r="H903" s="22" t="n"/>
      <c r="I903" s="22" t="n"/>
      <c r="J903" s="22" t="n"/>
      <c r="K903" s="22" t="n"/>
      <c r="L903" s="22" t="n"/>
      <c r="M903" s="22" t="n"/>
      <c r="N903" s="22" t="n"/>
      <c r="O903" s="22" t="n"/>
      <c r="P903" s="22" t="n"/>
      <c r="Q903" s="22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</row>
    <row r="904" ht="15.75" customHeight="1" s="29">
      <c r="A904" s="22" t="n"/>
      <c r="B904" s="22" t="n"/>
      <c r="C904" s="22" t="n"/>
      <c r="D904" s="22" t="n"/>
      <c r="E904" s="22" t="n"/>
      <c r="F904" s="22" t="n"/>
      <c r="G904" s="22" t="n"/>
      <c r="H904" s="22" t="n"/>
      <c r="I904" s="22" t="n"/>
      <c r="J904" s="22" t="n"/>
      <c r="K904" s="22" t="n"/>
      <c r="L904" s="22" t="n"/>
      <c r="M904" s="22" t="n"/>
      <c r="N904" s="22" t="n"/>
      <c r="O904" s="22" t="n"/>
      <c r="P904" s="22" t="n"/>
      <c r="Q904" s="22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</row>
    <row r="905" ht="15.75" customHeight="1" s="29">
      <c r="A905" s="22" t="n"/>
      <c r="B905" s="22" t="n"/>
      <c r="C905" s="22" t="n"/>
      <c r="D905" s="22" t="n"/>
      <c r="E905" s="22" t="n"/>
      <c r="F905" s="22" t="n"/>
      <c r="G905" s="22" t="n"/>
      <c r="H905" s="22" t="n"/>
      <c r="I905" s="22" t="n"/>
      <c r="J905" s="22" t="n"/>
      <c r="K905" s="22" t="n"/>
      <c r="L905" s="22" t="n"/>
      <c r="M905" s="22" t="n"/>
      <c r="N905" s="22" t="n"/>
      <c r="O905" s="22" t="n"/>
      <c r="P905" s="22" t="n"/>
      <c r="Q905" s="22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</row>
    <row r="906" ht="15.75" customHeight="1" s="29">
      <c r="A906" s="22" t="n"/>
      <c r="B906" s="22" t="n"/>
      <c r="C906" s="22" t="n"/>
      <c r="D906" s="22" t="n"/>
      <c r="E906" s="22" t="n"/>
      <c r="F906" s="22" t="n"/>
      <c r="G906" s="22" t="n"/>
      <c r="H906" s="22" t="n"/>
      <c r="I906" s="22" t="n"/>
      <c r="J906" s="22" t="n"/>
      <c r="K906" s="22" t="n"/>
      <c r="L906" s="22" t="n"/>
      <c r="M906" s="22" t="n"/>
      <c r="N906" s="22" t="n"/>
      <c r="O906" s="22" t="n"/>
      <c r="P906" s="22" t="n"/>
      <c r="Q906" s="22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</row>
    <row r="907" ht="15.75" customHeight="1" s="29">
      <c r="A907" s="22" t="n"/>
      <c r="B907" s="22" t="n"/>
      <c r="C907" s="22" t="n"/>
      <c r="D907" s="22" t="n"/>
      <c r="E907" s="22" t="n"/>
      <c r="F907" s="22" t="n"/>
      <c r="G907" s="22" t="n"/>
      <c r="H907" s="22" t="n"/>
      <c r="I907" s="22" t="n"/>
      <c r="J907" s="22" t="n"/>
      <c r="K907" s="22" t="n"/>
      <c r="L907" s="22" t="n"/>
      <c r="M907" s="22" t="n"/>
      <c r="N907" s="22" t="n"/>
      <c r="O907" s="22" t="n"/>
      <c r="P907" s="22" t="n"/>
      <c r="Q907" s="22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</row>
    <row r="908" ht="15.75" customHeight="1" s="29">
      <c r="A908" s="22" t="n"/>
      <c r="B908" s="22" t="n"/>
      <c r="C908" s="22" t="n"/>
      <c r="D908" s="22" t="n"/>
      <c r="E908" s="22" t="n"/>
      <c r="F908" s="22" t="n"/>
      <c r="G908" s="22" t="n"/>
      <c r="H908" s="22" t="n"/>
      <c r="I908" s="22" t="n"/>
      <c r="J908" s="22" t="n"/>
      <c r="K908" s="22" t="n"/>
      <c r="L908" s="22" t="n"/>
      <c r="M908" s="22" t="n"/>
      <c r="N908" s="22" t="n"/>
      <c r="O908" s="22" t="n"/>
      <c r="P908" s="22" t="n"/>
      <c r="Q908" s="22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</row>
    <row r="909" ht="15.75" customHeight="1" s="29">
      <c r="A909" s="22" t="n"/>
      <c r="B909" s="22" t="n"/>
      <c r="C909" s="22" t="n"/>
      <c r="D909" s="22" t="n"/>
      <c r="E909" s="22" t="n"/>
      <c r="F909" s="22" t="n"/>
      <c r="G909" s="22" t="n"/>
      <c r="H909" s="22" t="n"/>
      <c r="I909" s="22" t="n"/>
      <c r="J909" s="22" t="n"/>
      <c r="K909" s="22" t="n"/>
      <c r="L909" s="22" t="n"/>
      <c r="M909" s="22" t="n"/>
      <c r="N909" s="22" t="n"/>
      <c r="O909" s="22" t="n"/>
      <c r="P909" s="22" t="n"/>
      <c r="Q909" s="22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</row>
    <row r="910" ht="15.75" customHeight="1" s="29">
      <c r="A910" s="22" t="n"/>
      <c r="B910" s="22" t="n"/>
      <c r="C910" s="22" t="n"/>
      <c r="D910" s="22" t="n"/>
      <c r="E910" s="22" t="n"/>
      <c r="F910" s="22" t="n"/>
      <c r="G910" s="22" t="n"/>
      <c r="H910" s="22" t="n"/>
      <c r="I910" s="22" t="n"/>
      <c r="J910" s="22" t="n"/>
      <c r="K910" s="22" t="n"/>
      <c r="L910" s="22" t="n"/>
      <c r="M910" s="22" t="n"/>
      <c r="N910" s="22" t="n"/>
      <c r="O910" s="22" t="n"/>
      <c r="P910" s="22" t="n"/>
      <c r="Q910" s="22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</row>
    <row r="911" ht="15.75" customHeight="1" s="29">
      <c r="A911" s="22" t="n"/>
      <c r="B911" s="22" t="n"/>
      <c r="C911" s="22" t="n"/>
      <c r="D911" s="22" t="n"/>
      <c r="E911" s="22" t="n"/>
      <c r="F911" s="22" t="n"/>
      <c r="G911" s="22" t="n"/>
      <c r="H911" s="22" t="n"/>
      <c r="I911" s="22" t="n"/>
      <c r="J911" s="22" t="n"/>
      <c r="K911" s="22" t="n"/>
      <c r="L911" s="22" t="n"/>
      <c r="M911" s="22" t="n"/>
      <c r="N911" s="22" t="n"/>
      <c r="O911" s="22" t="n"/>
      <c r="P911" s="22" t="n"/>
      <c r="Q911" s="22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</row>
    <row r="912" ht="15.75" customHeight="1" s="29">
      <c r="A912" s="22" t="n"/>
      <c r="B912" s="22" t="n"/>
      <c r="C912" s="22" t="n"/>
      <c r="D912" s="22" t="n"/>
      <c r="E912" s="22" t="n"/>
      <c r="F912" s="22" t="n"/>
      <c r="G912" s="22" t="n"/>
      <c r="H912" s="22" t="n"/>
      <c r="I912" s="22" t="n"/>
      <c r="J912" s="22" t="n"/>
      <c r="K912" s="22" t="n"/>
      <c r="L912" s="22" t="n"/>
      <c r="M912" s="22" t="n"/>
      <c r="N912" s="22" t="n"/>
      <c r="O912" s="22" t="n"/>
      <c r="P912" s="22" t="n"/>
      <c r="Q912" s="22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</row>
    <row r="913" ht="15.75" customHeight="1" s="29">
      <c r="A913" s="22" t="n"/>
      <c r="B913" s="22" t="n"/>
      <c r="C913" s="22" t="n"/>
      <c r="D913" s="22" t="n"/>
      <c r="E913" s="22" t="n"/>
      <c r="F913" s="22" t="n"/>
      <c r="G913" s="22" t="n"/>
      <c r="H913" s="22" t="n"/>
      <c r="I913" s="22" t="n"/>
      <c r="J913" s="22" t="n"/>
      <c r="K913" s="22" t="n"/>
      <c r="L913" s="22" t="n"/>
      <c r="M913" s="22" t="n"/>
      <c r="N913" s="22" t="n"/>
      <c r="O913" s="22" t="n"/>
      <c r="P913" s="22" t="n"/>
      <c r="Q913" s="22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</row>
    <row r="914" ht="15.75" customHeight="1" s="29">
      <c r="A914" s="22" t="n"/>
      <c r="B914" s="22" t="n"/>
      <c r="C914" s="22" t="n"/>
      <c r="D914" s="22" t="n"/>
      <c r="E914" s="22" t="n"/>
      <c r="F914" s="22" t="n"/>
      <c r="G914" s="22" t="n"/>
      <c r="H914" s="22" t="n"/>
      <c r="I914" s="22" t="n"/>
      <c r="J914" s="22" t="n"/>
      <c r="K914" s="22" t="n"/>
      <c r="L914" s="22" t="n"/>
      <c r="M914" s="22" t="n"/>
      <c r="N914" s="22" t="n"/>
      <c r="O914" s="22" t="n"/>
      <c r="P914" s="22" t="n"/>
      <c r="Q914" s="22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</row>
    <row r="915" ht="15.75" customHeight="1" s="29">
      <c r="A915" s="22" t="n"/>
      <c r="B915" s="22" t="n"/>
      <c r="C915" s="22" t="n"/>
      <c r="D915" s="22" t="n"/>
      <c r="E915" s="22" t="n"/>
      <c r="F915" s="22" t="n"/>
      <c r="G915" s="22" t="n"/>
      <c r="H915" s="22" t="n"/>
      <c r="I915" s="22" t="n"/>
      <c r="J915" s="22" t="n"/>
      <c r="K915" s="22" t="n"/>
      <c r="L915" s="22" t="n"/>
      <c r="M915" s="22" t="n"/>
      <c r="N915" s="22" t="n"/>
      <c r="O915" s="22" t="n"/>
      <c r="P915" s="22" t="n"/>
      <c r="Q915" s="22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</row>
    <row r="916" ht="15.75" customHeight="1" s="29">
      <c r="A916" s="22" t="n"/>
      <c r="B916" s="22" t="n"/>
      <c r="C916" s="22" t="n"/>
      <c r="D916" s="22" t="n"/>
      <c r="E916" s="22" t="n"/>
      <c r="F916" s="22" t="n"/>
      <c r="G916" s="22" t="n"/>
      <c r="H916" s="22" t="n"/>
      <c r="I916" s="22" t="n"/>
      <c r="J916" s="22" t="n"/>
      <c r="K916" s="22" t="n"/>
      <c r="L916" s="22" t="n"/>
      <c r="M916" s="22" t="n"/>
      <c r="N916" s="22" t="n"/>
      <c r="O916" s="22" t="n"/>
      <c r="P916" s="22" t="n"/>
      <c r="Q916" s="22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</row>
    <row r="917" ht="15.75" customHeight="1" s="29">
      <c r="A917" s="22" t="n"/>
      <c r="B917" s="22" t="n"/>
      <c r="C917" s="22" t="n"/>
      <c r="D917" s="22" t="n"/>
      <c r="E917" s="22" t="n"/>
      <c r="F917" s="22" t="n"/>
      <c r="G917" s="22" t="n"/>
      <c r="H917" s="22" t="n"/>
      <c r="I917" s="22" t="n"/>
      <c r="J917" s="22" t="n"/>
      <c r="K917" s="22" t="n"/>
      <c r="L917" s="22" t="n"/>
      <c r="M917" s="22" t="n"/>
      <c r="N917" s="22" t="n"/>
      <c r="O917" s="22" t="n"/>
      <c r="P917" s="22" t="n"/>
      <c r="Q917" s="22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</row>
    <row r="918" ht="15.75" customHeight="1" s="29">
      <c r="A918" s="22" t="n"/>
      <c r="B918" s="22" t="n"/>
      <c r="C918" s="22" t="n"/>
      <c r="D918" s="22" t="n"/>
      <c r="E918" s="22" t="n"/>
      <c r="F918" s="22" t="n"/>
      <c r="G918" s="22" t="n"/>
      <c r="H918" s="22" t="n"/>
      <c r="I918" s="22" t="n"/>
      <c r="J918" s="22" t="n"/>
      <c r="K918" s="22" t="n"/>
      <c r="L918" s="22" t="n"/>
      <c r="M918" s="22" t="n"/>
      <c r="N918" s="22" t="n"/>
      <c r="O918" s="22" t="n"/>
      <c r="P918" s="22" t="n"/>
      <c r="Q918" s="22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</row>
    <row r="919" ht="15.75" customHeight="1" s="29">
      <c r="A919" s="22" t="n"/>
      <c r="B919" s="22" t="n"/>
      <c r="C919" s="22" t="n"/>
      <c r="D919" s="22" t="n"/>
      <c r="E919" s="22" t="n"/>
      <c r="F919" s="22" t="n"/>
      <c r="G919" s="22" t="n"/>
      <c r="H919" s="22" t="n"/>
      <c r="I919" s="22" t="n"/>
      <c r="J919" s="22" t="n"/>
      <c r="K919" s="22" t="n"/>
      <c r="L919" s="22" t="n"/>
      <c r="M919" s="22" t="n"/>
      <c r="N919" s="22" t="n"/>
      <c r="O919" s="22" t="n"/>
      <c r="P919" s="22" t="n"/>
      <c r="Q919" s="22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</row>
    <row r="920" ht="15.75" customHeight="1" s="29">
      <c r="A920" s="22" t="n"/>
      <c r="B920" s="22" t="n"/>
      <c r="C920" s="22" t="n"/>
      <c r="D920" s="22" t="n"/>
      <c r="E920" s="22" t="n"/>
      <c r="F920" s="22" t="n"/>
      <c r="G920" s="22" t="n"/>
      <c r="H920" s="22" t="n"/>
      <c r="I920" s="22" t="n"/>
      <c r="J920" s="22" t="n"/>
      <c r="K920" s="22" t="n"/>
      <c r="L920" s="22" t="n"/>
      <c r="M920" s="22" t="n"/>
      <c r="N920" s="22" t="n"/>
      <c r="O920" s="22" t="n"/>
      <c r="P920" s="22" t="n"/>
      <c r="Q920" s="22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</row>
    <row r="921" ht="15.75" customHeight="1" s="29">
      <c r="A921" s="22" t="n"/>
      <c r="B921" s="22" t="n"/>
      <c r="C921" s="22" t="n"/>
      <c r="D921" s="22" t="n"/>
      <c r="E921" s="22" t="n"/>
      <c r="F921" s="22" t="n"/>
      <c r="G921" s="22" t="n"/>
      <c r="H921" s="22" t="n"/>
      <c r="I921" s="22" t="n"/>
      <c r="J921" s="22" t="n"/>
      <c r="K921" s="22" t="n"/>
      <c r="L921" s="22" t="n"/>
      <c r="M921" s="22" t="n"/>
      <c r="N921" s="22" t="n"/>
      <c r="O921" s="22" t="n"/>
      <c r="P921" s="22" t="n"/>
      <c r="Q921" s="22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</row>
    <row r="922" ht="15.75" customHeight="1" s="29">
      <c r="A922" s="22" t="n"/>
      <c r="B922" s="22" t="n"/>
      <c r="C922" s="22" t="n"/>
      <c r="D922" s="22" t="n"/>
      <c r="E922" s="22" t="n"/>
      <c r="F922" s="22" t="n"/>
      <c r="G922" s="22" t="n"/>
      <c r="H922" s="22" t="n"/>
      <c r="I922" s="22" t="n"/>
      <c r="J922" s="22" t="n"/>
      <c r="K922" s="22" t="n"/>
      <c r="L922" s="22" t="n"/>
      <c r="M922" s="22" t="n"/>
      <c r="N922" s="22" t="n"/>
      <c r="O922" s="22" t="n"/>
      <c r="P922" s="22" t="n"/>
      <c r="Q922" s="22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</row>
    <row r="923" ht="15.75" customHeight="1" s="29">
      <c r="A923" s="22" t="n"/>
      <c r="B923" s="22" t="n"/>
      <c r="C923" s="22" t="n"/>
      <c r="D923" s="22" t="n"/>
      <c r="E923" s="22" t="n"/>
      <c r="F923" s="22" t="n"/>
      <c r="G923" s="22" t="n"/>
      <c r="H923" s="22" t="n"/>
      <c r="I923" s="22" t="n"/>
      <c r="J923" s="22" t="n"/>
      <c r="K923" s="22" t="n"/>
      <c r="L923" s="22" t="n"/>
      <c r="M923" s="22" t="n"/>
      <c r="N923" s="22" t="n"/>
      <c r="O923" s="22" t="n"/>
      <c r="P923" s="22" t="n"/>
      <c r="Q923" s="22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</row>
    <row r="924" ht="15.75" customHeight="1" s="29">
      <c r="A924" s="22" t="n"/>
      <c r="B924" s="22" t="n"/>
      <c r="C924" s="22" t="n"/>
      <c r="D924" s="22" t="n"/>
      <c r="E924" s="22" t="n"/>
      <c r="F924" s="22" t="n"/>
      <c r="G924" s="22" t="n"/>
      <c r="H924" s="22" t="n"/>
      <c r="I924" s="22" t="n"/>
      <c r="J924" s="22" t="n"/>
      <c r="K924" s="22" t="n"/>
      <c r="L924" s="22" t="n"/>
      <c r="M924" s="22" t="n"/>
      <c r="N924" s="22" t="n"/>
      <c r="O924" s="22" t="n"/>
      <c r="P924" s="22" t="n"/>
      <c r="Q924" s="22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</row>
    <row r="925" ht="15.75" customHeight="1" s="29">
      <c r="A925" s="22" t="n"/>
      <c r="B925" s="22" t="n"/>
      <c r="C925" s="22" t="n"/>
      <c r="D925" s="22" t="n"/>
      <c r="E925" s="22" t="n"/>
      <c r="F925" s="22" t="n"/>
      <c r="G925" s="22" t="n"/>
      <c r="H925" s="22" t="n"/>
      <c r="I925" s="22" t="n"/>
      <c r="J925" s="22" t="n"/>
      <c r="K925" s="22" t="n"/>
      <c r="L925" s="22" t="n"/>
      <c r="M925" s="22" t="n"/>
      <c r="N925" s="22" t="n"/>
      <c r="O925" s="22" t="n"/>
      <c r="P925" s="22" t="n"/>
      <c r="Q925" s="22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</row>
    <row r="926" ht="15.75" customHeight="1" s="29">
      <c r="A926" s="22" t="n"/>
      <c r="B926" s="22" t="n"/>
      <c r="C926" s="22" t="n"/>
      <c r="D926" s="22" t="n"/>
      <c r="E926" s="22" t="n"/>
      <c r="F926" s="22" t="n"/>
      <c r="G926" s="22" t="n"/>
      <c r="H926" s="22" t="n"/>
      <c r="I926" s="22" t="n"/>
      <c r="J926" s="22" t="n"/>
      <c r="K926" s="22" t="n"/>
      <c r="L926" s="22" t="n"/>
      <c r="M926" s="22" t="n"/>
      <c r="N926" s="22" t="n"/>
      <c r="O926" s="22" t="n"/>
      <c r="P926" s="22" t="n"/>
      <c r="Q926" s="22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</row>
    <row r="927" ht="15.75" customHeight="1" s="29">
      <c r="A927" s="22" t="n"/>
      <c r="B927" s="22" t="n"/>
      <c r="C927" s="22" t="n"/>
      <c r="D927" s="22" t="n"/>
      <c r="E927" s="22" t="n"/>
      <c r="F927" s="22" t="n"/>
      <c r="G927" s="22" t="n"/>
      <c r="H927" s="22" t="n"/>
      <c r="I927" s="22" t="n"/>
      <c r="J927" s="22" t="n"/>
      <c r="K927" s="22" t="n"/>
      <c r="L927" s="22" t="n"/>
      <c r="M927" s="22" t="n"/>
      <c r="N927" s="22" t="n"/>
      <c r="O927" s="22" t="n"/>
      <c r="P927" s="22" t="n"/>
      <c r="Q927" s="22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</row>
    <row r="928" ht="15.75" customHeight="1" s="29">
      <c r="A928" s="22" t="n"/>
      <c r="B928" s="22" t="n"/>
      <c r="C928" s="22" t="n"/>
      <c r="D928" s="22" t="n"/>
      <c r="E928" s="22" t="n"/>
      <c r="F928" s="22" t="n"/>
      <c r="G928" s="22" t="n"/>
      <c r="H928" s="22" t="n"/>
      <c r="I928" s="22" t="n"/>
      <c r="J928" s="22" t="n"/>
      <c r="K928" s="22" t="n"/>
      <c r="L928" s="22" t="n"/>
      <c r="M928" s="22" t="n"/>
      <c r="N928" s="22" t="n"/>
      <c r="O928" s="22" t="n"/>
      <c r="P928" s="22" t="n"/>
      <c r="Q928" s="22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</row>
    <row r="929" ht="15.75" customHeight="1" s="29">
      <c r="A929" s="22" t="n"/>
      <c r="B929" s="22" t="n"/>
      <c r="C929" s="22" t="n"/>
      <c r="D929" s="22" t="n"/>
      <c r="E929" s="22" t="n"/>
      <c r="F929" s="22" t="n"/>
      <c r="G929" s="22" t="n"/>
      <c r="H929" s="22" t="n"/>
      <c r="I929" s="22" t="n"/>
      <c r="J929" s="22" t="n"/>
      <c r="K929" s="22" t="n"/>
      <c r="L929" s="22" t="n"/>
      <c r="M929" s="22" t="n"/>
      <c r="N929" s="22" t="n"/>
      <c r="O929" s="22" t="n"/>
      <c r="P929" s="22" t="n"/>
      <c r="Q929" s="22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</row>
    <row r="930" ht="15.75" customHeight="1" s="29">
      <c r="A930" s="22" t="n"/>
      <c r="B930" s="22" t="n"/>
      <c r="C930" s="22" t="n"/>
      <c r="D930" s="22" t="n"/>
      <c r="E930" s="22" t="n"/>
      <c r="F930" s="22" t="n"/>
      <c r="G930" s="22" t="n"/>
      <c r="H930" s="22" t="n"/>
      <c r="I930" s="22" t="n"/>
      <c r="J930" s="22" t="n"/>
      <c r="K930" s="22" t="n"/>
      <c r="L930" s="22" t="n"/>
      <c r="M930" s="22" t="n"/>
      <c r="N930" s="22" t="n"/>
      <c r="O930" s="22" t="n"/>
      <c r="P930" s="22" t="n"/>
      <c r="Q930" s="22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</row>
    <row r="931" ht="15.75" customHeight="1" s="29">
      <c r="A931" s="22" t="n"/>
      <c r="B931" s="22" t="n"/>
      <c r="C931" s="22" t="n"/>
      <c r="D931" s="22" t="n"/>
      <c r="E931" s="22" t="n"/>
      <c r="F931" s="22" t="n"/>
      <c r="G931" s="22" t="n"/>
      <c r="H931" s="22" t="n"/>
      <c r="I931" s="22" t="n"/>
      <c r="J931" s="22" t="n"/>
      <c r="K931" s="22" t="n"/>
      <c r="L931" s="22" t="n"/>
      <c r="M931" s="22" t="n"/>
      <c r="N931" s="22" t="n"/>
      <c r="O931" s="22" t="n"/>
      <c r="P931" s="22" t="n"/>
      <c r="Q931" s="22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</row>
    <row r="932" ht="15.75" customHeight="1" s="29">
      <c r="A932" s="22" t="n"/>
      <c r="B932" s="22" t="n"/>
      <c r="C932" s="22" t="n"/>
      <c r="D932" s="22" t="n"/>
      <c r="E932" s="22" t="n"/>
      <c r="F932" s="22" t="n"/>
      <c r="G932" s="22" t="n"/>
      <c r="H932" s="22" t="n"/>
      <c r="I932" s="22" t="n"/>
      <c r="J932" s="22" t="n"/>
      <c r="K932" s="22" t="n"/>
      <c r="L932" s="22" t="n"/>
      <c r="M932" s="22" t="n"/>
      <c r="N932" s="22" t="n"/>
      <c r="O932" s="22" t="n"/>
      <c r="P932" s="22" t="n"/>
      <c r="Q932" s="22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</row>
    <row r="933" ht="15.75" customHeight="1" s="29">
      <c r="A933" s="22" t="n"/>
      <c r="B933" s="22" t="n"/>
      <c r="C933" s="22" t="n"/>
      <c r="D933" s="22" t="n"/>
      <c r="E933" s="22" t="n"/>
      <c r="F933" s="22" t="n"/>
      <c r="G933" s="22" t="n"/>
      <c r="H933" s="22" t="n"/>
      <c r="I933" s="22" t="n"/>
      <c r="J933" s="22" t="n"/>
      <c r="K933" s="22" t="n"/>
      <c r="L933" s="22" t="n"/>
      <c r="M933" s="22" t="n"/>
      <c r="N933" s="22" t="n"/>
      <c r="O933" s="22" t="n"/>
      <c r="P933" s="22" t="n"/>
      <c r="Q933" s="22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</row>
    <row r="934" ht="15.75" customHeight="1" s="29">
      <c r="A934" s="22" t="n"/>
      <c r="B934" s="22" t="n"/>
      <c r="C934" s="22" t="n"/>
      <c r="D934" s="22" t="n"/>
      <c r="E934" s="22" t="n"/>
      <c r="F934" s="22" t="n"/>
      <c r="G934" s="22" t="n"/>
      <c r="H934" s="22" t="n"/>
      <c r="I934" s="22" t="n"/>
      <c r="J934" s="22" t="n"/>
      <c r="K934" s="22" t="n"/>
      <c r="L934" s="22" t="n"/>
      <c r="M934" s="22" t="n"/>
      <c r="N934" s="22" t="n"/>
      <c r="O934" s="22" t="n"/>
      <c r="P934" s="22" t="n"/>
      <c r="Q934" s="22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</row>
    <row r="935" ht="15.75" customHeight="1" s="29">
      <c r="A935" s="22" t="n"/>
      <c r="B935" s="22" t="n"/>
      <c r="C935" s="22" t="n"/>
      <c r="D935" s="22" t="n"/>
      <c r="E935" s="22" t="n"/>
      <c r="F935" s="22" t="n"/>
      <c r="G935" s="22" t="n"/>
      <c r="H935" s="22" t="n"/>
      <c r="I935" s="22" t="n"/>
      <c r="J935" s="22" t="n"/>
      <c r="K935" s="22" t="n"/>
      <c r="L935" s="22" t="n"/>
      <c r="M935" s="22" t="n"/>
      <c r="N935" s="22" t="n"/>
      <c r="O935" s="22" t="n"/>
      <c r="P935" s="22" t="n"/>
      <c r="Q935" s="22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</row>
    <row r="936" ht="15.75" customHeight="1" s="29">
      <c r="A936" s="22" t="n"/>
      <c r="B936" s="22" t="n"/>
      <c r="C936" s="22" t="n"/>
      <c r="D936" s="22" t="n"/>
      <c r="E936" s="22" t="n"/>
      <c r="F936" s="22" t="n"/>
      <c r="G936" s="22" t="n"/>
      <c r="H936" s="22" t="n"/>
      <c r="I936" s="22" t="n"/>
      <c r="J936" s="22" t="n"/>
      <c r="K936" s="22" t="n"/>
      <c r="L936" s="22" t="n"/>
      <c r="M936" s="22" t="n"/>
      <c r="N936" s="22" t="n"/>
      <c r="O936" s="22" t="n"/>
      <c r="P936" s="22" t="n"/>
      <c r="Q936" s="22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</row>
    <row r="937" ht="15.75" customHeight="1" s="29">
      <c r="A937" s="22" t="n"/>
      <c r="B937" s="22" t="n"/>
      <c r="C937" s="22" t="n"/>
      <c r="D937" s="22" t="n"/>
      <c r="E937" s="22" t="n"/>
      <c r="F937" s="22" t="n"/>
      <c r="G937" s="22" t="n"/>
      <c r="H937" s="22" t="n"/>
      <c r="I937" s="22" t="n"/>
      <c r="J937" s="22" t="n"/>
      <c r="K937" s="22" t="n"/>
      <c r="L937" s="22" t="n"/>
      <c r="M937" s="22" t="n"/>
      <c r="N937" s="22" t="n"/>
      <c r="O937" s="22" t="n"/>
      <c r="P937" s="22" t="n"/>
      <c r="Q937" s="22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</row>
    <row r="938" ht="15.75" customHeight="1" s="29">
      <c r="A938" s="22" t="n"/>
      <c r="B938" s="22" t="n"/>
      <c r="C938" s="22" t="n"/>
      <c r="D938" s="22" t="n"/>
      <c r="E938" s="22" t="n"/>
      <c r="F938" s="22" t="n"/>
      <c r="G938" s="22" t="n"/>
      <c r="H938" s="22" t="n"/>
      <c r="I938" s="22" t="n"/>
      <c r="J938" s="22" t="n"/>
      <c r="K938" s="22" t="n"/>
      <c r="L938" s="22" t="n"/>
      <c r="M938" s="22" t="n"/>
      <c r="N938" s="22" t="n"/>
      <c r="O938" s="22" t="n"/>
      <c r="P938" s="22" t="n"/>
      <c r="Q938" s="22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</row>
    <row r="939" ht="15.75" customHeight="1" s="29">
      <c r="A939" s="22" t="n"/>
      <c r="B939" s="22" t="n"/>
      <c r="C939" s="22" t="n"/>
      <c r="D939" s="22" t="n"/>
      <c r="E939" s="22" t="n"/>
      <c r="F939" s="22" t="n"/>
      <c r="G939" s="22" t="n"/>
      <c r="H939" s="22" t="n"/>
      <c r="I939" s="22" t="n"/>
      <c r="J939" s="22" t="n"/>
      <c r="K939" s="22" t="n"/>
      <c r="L939" s="22" t="n"/>
      <c r="M939" s="22" t="n"/>
      <c r="N939" s="22" t="n"/>
      <c r="O939" s="22" t="n"/>
      <c r="P939" s="22" t="n"/>
      <c r="Q939" s="22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</row>
    <row r="940" ht="15.75" customHeight="1" s="29">
      <c r="A940" s="22" t="n"/>
      <c r="B940" s="22" t="n"/>
      <c r="C940" s="22" t="n"/>
      <c r="D940" s="22" t="n"/>
      <c r="E940" s="22" t="n"/>
      <c r="F940" s="22" t="n"/>
      <c r="G940" s="22" t="n"/>
      <c r="H940" s="22" t="n"/>
      <c r="I940" s="22" t="n"/>
      <c r="J940" s="22" t="n"/>
      <c r="K940" s="22" t="n"/>
      <c r="L940" s="22" t="n"/>
      <c r="M940" s="22" t="n"/>
      <c r="N940" s="22" t="n"/>
      <c r="O940" s="22" t="n"/>
      <c r="P940" s="22" t="n"/>
      <c r="Q940" s="22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</row>
    <row r="941" ht="15.75" customHeight="1" s="29">
      <c r="A941" s="22" t="n"/>
      <c r="B941" s="22" t="n"/>
      <c r="C941" s="22" t="n"/>
      <c r="D941" s="22" t="n"/>
      <c r="E941" s="22" t="n"/>
      <c r="F941" s="22" t="n"/>
      <c r="G941" s="22" t="n"/>
      <c r="H941" s="22" t="n"/>
      <c r="I941" s="22" t="n"/>
      <c r="J941" s="22" t="n"/>
      <c r="K941" s="22" t="n"/>
      <c r="L941" s="22" t="n"/>
      <c r="M941" s="22" t="n"/>
      <c r="N941" s="22" t="n"/>
      <c r="O941" s="22" t="n"/>
      <c r="P941" s="22" t="n"/>
      <c r="Q941" s="22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</row>
    <row r="942" ht="15.75" customHeight="1" s="29">
      <c r="A942" s="22" t="n"/>
      <c r="B942" s="22" t="n"/>
      <c r="C942" s="22" t="n"/>
      <c r="D942" s="22" t="n"/>
      <c r="E942" s="22" t="n"/>
      <c r="F942" s="22" t="n"/>
      <c r="G942" s="22" t="n"/>
      <c r="H942" s="22" t="n"/>
      <c r="I942" s="22" t="n"/>
      <c r="J942" s="22" t="n"/>
      <c r="K942" s="22" t="n"/>
      <c r="L942" s="22" t="n"/>
      <c r="M942" s="22" t="n"/>
      <c r="N942" s="22" t="n"/>
      <c r="O942" s="22" t="n"/>
      <c r="P942" s="22" t="n"/>
      <c r="Q942" s="22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</row>
    <row r="943" ht="15.75" customHeight="1" s="29">
      <c r="A943" s="22" t="n"/>
      <c r="B943" s="22" t="n"/>
      <c r="C943" s="22" t="n"/>
      <c r="D943" s="22" t="n"/>
      <c r="E943" s="22" t="n"/>
      <c r="F943" s="22" t="n"/>
      <c r="G943" s="22" t="n"/>
      <c r="H943" s="22" t="n"/>
      <c r="I943" s="22" t="n"/>
      <c r="J943" s="22" t="n"/>
      <c r="K943" s="22" t="n"/>
      <c r="L943" s="22" t="n"/>
      <c r="M943" s="22" t="n"/>
      <c r="N943" s="22" t="n"/>
      <c r="O943" s="22" t="n"/>
      <c r="P943" s="22" t="n"/>
      <c r="Q943" s="22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</row>
    <row r="944" ht="15.75" customHeight="1" s="29">
      <c r="A944" s="22" t="n"/>
      <c r="B944" s="22" t="n"/>
      <c r="C944" s="22" t="n"/>
      <c r="D944" s="22" t="n"/>
      <c r="E944" s="22" t="n"/>
      <c r="F944" s="22" t="n"/>
      <c r="G944" s="22" t="n"/>
      <c r="H944" s="22" t="n"/>
      <c r="I944" s="22" t="n"/>
      <c r="J944" s="22" t="n"/>
      <c r="K944" s="22" t="n"/>
      <c r="L944" s="22" t="n"/>
      <c r="M944" s="22" t="n"/>
      <c r="N944" s="22" t="n"/>
      <c r="O944" s="22" t="n"/>
      <c r="P944" s="22" t="n"/>
      <c r="Q944" s="22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</row>
    <row r="945" ht="15.75" customHeight="1" s="29">
      <c r="A945" s="22" t="n"/>
      <c r="B945" s="22" t="n"/>
      <c r="C945" s="22" t="n"/>
      <c r="D945" s="22" t="n"/>
      <c r="E945" s="22" t="n"/>
      <c r="F945" s="22" t="n"/>
      <c r="G945" s="22" t="n"/>
      <c r="H945" s="22" t="n"/>
      <c r="I945" s="22" t="n"/>
      <c r="J945" s="22" t="n"/>
      <c r="K945" s="22" t="n"/>
      <c r="L945" s="22" t="n"/>
      <c r="M945" s="22" t="n"/>
      <c r="N945" s="22" t="n"/>
      <c r="O945" s="22" t="n"/>
      <c r="P945" s="22" t="n"/>
      <c r="Q945" s="22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</row>
    <row r="946" ht="15.75" customHeight="1" s="29">
      <c r="A946" s="22" t="n"/>
      <c r="B946" s="22" t="n"/>
      <c r="C946" s="22" t="n"/>
      <c r="D946" s="22" t="n"/>
      <c r="E946" s="22" t="n"/>
      <c r="F946" s="22" t="n"/>
      <c r="G946" s="22" t="n"/>
      <c r="H946" s="22" t="n"/>
      <c r="I946" s="22" t="n"/>
      <c r="J946" s="22" t="n"/>
      <c r="K946" s="22" t="n"/>
      <c r="L946" s="22" t="n"/>
      <c r="M946" s="22" t="n"/>
      <c r="N946" s="22" t="n"/>
      <c r="O946" s="22" t="n"/>
      <c r="P946" s="22" t="n"/>
      <c r="Q946" s="22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</row>
    <row r="947" ht="15.75" customHeight="1" s="29">
      <c r="A947" s="22" t="n"/>
      <c r="B947" s="22" t="n"/>
      <c r="C947" s="22" t="n"/>
      <c r="D947" s="22" t="n"/>
      <c r="E947" s="22" t="n"/>
      <c r="F947" s="22" t="n"/>
      <c r="G947" s="22" t="n"/>
      <c r="H947" s="22" t="n"/>
      <c r="I947" s="22" t="n"/>
      <c r="J947" s="22" t="n"/>
      <c r="K947" s="22" t="n"/>
      <c r="L947" s="22" t="n"/>
      <c r="M947" s="22" t="n"/>
      <c r="N947" s="22" t="n"/>
      <c r="O947" s="22" t="n"/>
      <c r="P947" s="22" t="n"/>
      <c r="Q947" s="22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</row>
    <row r="948" ht="15.75" customHeight="1" s="29">
      <c r="A948" s="22" t="n"/>
      <c r="B948" s="22" t="n"/>
      <c r="C948" s="22" t="n"/>
      <c r="D948" s="22" t="n"/>
      <c r="E948" s="22" t="n"/>
      <c r="F948" s="22" t="n"/>
      <c r="G948" s="22" t="n"/>
      <c r="H948" s="22" t="n"/>
      <c r="I948" s="22" t="n"/>
      <c r="J948" s="22" t="n"/>
      <c r="K948" s="22" t="n"/>
      <c r="L948" s="22" t="n"/>
      <c r="M948" s="22" t="n"/>
      <c r="N948" s="22" t="n"/>
      <c r="O948" s="22" t="n"/>
      <c r="P948" s="22" t="n"/>
      <c r="Q948" s="22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</row>
    <row r="949" ht="15.75" customHeight="1" s="29">
      <c r="A949" s="22" t="n"/>
      <c r="B949" s="22" t="n"/>
      <c r="C949" s="22" t="n"/>
      <c r="D949" s="22" t="n"/>
      <c r="E949" s="22" t="n"/>
      <c r="F949" s="22" t="n"/>
      <c r="G949" s="22" t="n"/>
      <c r="H949" s="22" t="n"/>
      <c r="I949" s="22" t="n"/>
      <c r="J949" s="22" t="n"/>
      <c r="K949" s="22" t="n"/>
      <c r="L949" s="22" t="n"/>
      <c r="M949" s="22" t="n"/>
      <c r="N949" s="22" t="n"/>
      <c r="O949" s="22" t="n"/>
      <c r="P949" s="22" t="n"/>
      <c r="Q949" s="22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</row>
    <row r="950" ht="15.75" customHeight="1" s="29">
      <c r="A950" s="22" t="n"/>
      <c r="B950" s="22" t="n"/>
      <c r="C950" s="22" t="n"/>
      <c r="D950" s="22" t="n"/>
      <c r="E950" s="22" t="n"/>
      <c r="F950" s="22" t="n"/>
      <c r="G950" s="22" t="n"/>
      <c r="H950" s="22" t="n"/>
      <c r="I950" s="22" t="n"/>
      <c r="J950" s="22" t="n"/>
      <c r="K950" s="22" t="n"/>
      <c r="L950" s="22" t="n"/>
      <c r="M950" s="22" t="n"/>
      <c r="N950" s="22" t="n"/>
      <c r="O950" s="22" t="n"/>
      <c r="P950" s="22" t="n"/>
      <c r="Q950" s="22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</row>
    <row r="951" ht="15.75" customHeight="1" s="29">
      <c r="A951" s="22" t="n"/>
      <c r="B951" s="22" t="n"/>
      <c r="C951" s="22" t="n"/>
      <c r="D951" s="22" t="n"/>
      <c r="E951" s="22" t="n"/>
      <c r="F951" s="22" t="n"/>
      <c r="G951" s="22" t="n"/>
      <c r="H951" s="22" t="n"/>
      <c r="I951" s="22" t="n"/>
      <c r="J951" s="22" t="n"/>
      <c r="K951" s="22" t="n"/>
      <c r="L951" s="22" t="n"/>
      <c r="M951" s="22" t="n"/>
      <c r="N951" s="22" t="n"/>
      <c r="O951" s="22" t="n"/>
      <c r="P951" s="22" t="n"/>
      <c r="Q951" s="22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</row>
    <row r="952" ht="15.75" customHeight="1" s="29">
      <c r="A952" s="22" t="n"/>
      <c r="B952" s="22" t="n"/>
      <c r="C952" s="22" t="n"/>
      <c r="D952" s="22" t="n"/>
      <c r="E952" s="22" t="n"/>
      <c r="F952" s="22" t="n"/>
      <c r="G952" s="22" t="n"/>
      <c r="H952" s="22" t="n"/>
      <c r="I952" s="22" t="n"/>
      <c r="J952" s="22" t="n"/>
      <c r="K952" s="22" t="n"/>
      <c r="L952" s="22" t="n"/>
      <c r="M952" s="22" t="n"/>
      <c r="N952" s="22" t="n"/>
      <c r="O952" s="22" t="n"/>
      <c r="P952" s="22" t="n"/>
      <c r="Q952" s="22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</row>
    <row r="953" ht="15.75" customHeight="1" s="29">
      <c r="A953" s="22" t="n"/>
      <c r="B953" s="22" t="n"/>
      <c r="C953" s="22" t="n"/>
      <c r="D953" s="22" t="n"/>
      <c r="E953" s="22" t="n"/>
      <c r="F953" s="22" t="n"/>
      <c r="G953" s="22" t="n"/>
      <c r="H953" s="22" t="n"/>
      <c r="I953" s="22" t="n"/>
      <c r="J953" s="22" t="n"/>
      <c r="K953" s="22" t="n"/>
      <c r="L953" s="22" t="n"/>
      <c r="M953" s="22" t="n"/>
      <c r="N953" s="22" t="n"/>
      <c r="O953" s="22" t="n"/>
      <c r="P953" s="22" t="n"/>
      <c r="Q953" s="22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</row>
    <row r="954" ht="15.75" customHeight="1" s="29">
      <c r="A954" s="22" t="n"/>
      <c r="B954" s="22" t="n"/>
      <c r="C954" s="22" t="n"/>
      <c r="D954" s="22" t="n"/>
      <c r="E954" s="22" t="n"/>
      <c r="F954" s="22" t="n"/>
      <c r="G954" s="22" t="n"/>
      <c r="H954" s="22" t="n"/>
      <c r="I954" s="22" t="n"/>
      <c r="J954" s="22" t="n"/>
      <c r="K954" s="22" t="n"/>
      <c r="L954" s="22" t="n"/>
      <c r="M954" s="22" t="n"/>
      <c r="N954" s="22" t="n"/>
      <c r="O954" s="22" t="n"/>
      <c r="P954" s="22" t="n"/>
      <c r="Q954" s="22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</row>
    <row r="955" ht="15.75" customHeight="1" s="29">
      <c r="A955" s="22" t="n"/>
      <c r="B955" s="22" t="n"/>
      <c r="C955" s="22" t="n"/>
      <c r="D955" s="22" t="n"/>
      <c r="E955" s="22" t="n"/>
      <c r="F955" s="22" t="n"/>
      <c r="G955" s="22" t="n"/>
      <c r="H955" s="22" t="n"/>
      <c r="I955" s="22" t="n"/>
      <c r="J955" s="22" t="n"/>
      <c r="K955" s="22" t="n"/>
      <c r="L955" s="22" t="n"/>
      <c r="M955" s="22" t="n"/>
      <c r="N955" s="22" t="n"/>
      <c r="O955" s="22" t="n"/>
      <c r="P955" s="22" t="n"/>
      <c r="Q955" s="22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</row>
    <row r="956" ht="15.75" customHeight="1" s="29">
      <c r="A956" s="22" t="n"/>
      <c r="B956" s="22" t="n"/>
      <c r="C956" s="22" t="n"/>
      <c r="D956" s="22" t="n"/>
      <c r="E956" s="22" t="n"/>
      <c r="F956" s="22" t="n"/>
      <c r="G956" s="22" t="n"/>
      <c r="H956" s="22" t="n"/>
      <c r="I956" s="22" t="n"/>
      <c r="J956" s="22" t="n"/>
      <c r="K956" s="22" t="n"/>
      <c r="L956" s="22" t="n"/>
      <c r="M956" s="22" t="n"/>
      <c r="N956" s="22" t="n"/>
      <c r="O956" s="22" t="n"/>
      <c r="P956" s="22" t="n"/>
      <c r="Q956" s="22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</row>
    <row r="957" ht="15.75" customHeight="1" s="29">
      <c r="A957" s="22" t="n"/>
      <c r="B957" s="22" t="n"/>
      <c r="C957" s="22" t="n"/>
      <c r="D957" s="22" t="n"/>
      <c r="E957" s="22" t="n"/>
      <c r="F957" s="22" t="n"/>
      <c r="G957" s="22" t="n"/>
      <c r="H957" s="22" t="n"/>
      <c r="I957" s="22" t="n"/>
      <c r="J957" s="22" t="n"/>
      <c r="K957" s="22" t="n"/>
      <c r="L957" s="22" t="n"/>
      <c r="M957" s="22" t="n"/>
      <c r="N957" s="22" t="n"/>
      <c r="O957" s="22" t="n"/>
      <c r="P957" s="22" t="n"/>
      <c r="Q957" s="22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</row>
    <row r="958" ht="15.75" customHeight="1" s="29">
      <c r="A958" s="22" t="n"/>
      <c r="B958" s="22" t="n"/>
      <c r="C958" s="22" t="n"/>
      <c r="D958" s="22" t="n"/>
      <c r="E958" s="22" t="n"/>
      <c r="F958" s="22" t="n"/>
      <c r="G958" s="22" t="n"/>
      <c r="H958" s="22" t="n"/>
      <c r="I958" s="22" t="n"/>
      <c r="J958" s="22" t="n"/>
      <c r="K958" s="22" t="n"/>
      <c r="L958" s="22" t="n"/>
      <c r="M958" s="22" t="n"/>
      <c r="N958" s="22" t="n"/>
      <c r="O958" s="22" t="n"/>
      <c r="P958" s="22" t="n"/>
      <c r="Q958" s="22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</row>
    <row r="959" ht="15.75" customHeight="1" s="29">
      <c r="A959" s="22" t="n"/>
      <c r="B959" s="22" t="n"/>
      <c r="C959" s="22" t="n"/>
      <c r="D959" s="22" t="n"/>
      <c r="E959" s="22" t="n"/>
      <c r="F959" s="22" t="n"/>
      <c r="G959" s="22" t="n"/>
      <c r="H959" s="22" t="n"/>
      <c r="I959" s="22" t="n"/>
      <c r="J959" s="22" t="n"/>
      <c r="K959" s="22" t="n"/>
      <c r="L959" s="22" t="n"/>
      <c r="M959" s="22" t="n"/>
      <c r="N959" s="22" t="n"/>
      <c r="O959" s="22" t="n"/>
      <c r="P959" s="22" t="n"/>
      <c r="Q959" s="22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</row>
    <row r="960" ht="15.75" customHeight="1" s="29">
      <c r="A960" s="22" t="n"/>
      <c r="B960" s="22" t="n"/>
      <c r="C960" s="22" t="n"/>
      <c r="D960" s="22" t="n"/>
      <c r="E960" s="22" t="n"/>
      <c r="F960" s="22" t="n"/>
      <c r="G960" s="22" t="n"/>
      <c r="H960" s="22" t="n"/>
      <c r="I960" s="22" t="n"/>
      <c r="J960" s="22" t="n"/>
      <c r="K960" s="22" t="n"/>
      <c r="L960" s="22" t="n"/>
      <c r="M960" s="22" t="n"/>
      <c r="N960" s="22" t="n"/>
      <c r="O960" s="22" t="n"/>
      <c r="P960" s="22" t="n"/>
      <c r="Q960" s="22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</row>
    <row r="961" ht="15.75" customHeight="1" s="29">
      <c r="A961" s="22" t="n"/>
      <c r="B961" s="22" t="n"/>
      <c r="C961" s="22" t="n"/>
      <c r="D961" s="22" t="n"/>
      <c r="E961" s="22" t="n"/>
      <c r="F961" s="22" t="n"/>
      <c r="G961" s="22" t="n"/>
      <c r="H961" s="22" t="n"/>
      <c r="I961" s="22" t="n"/>
      <c r="J961" s="22" t="n"/>
      <c r="K961" s="22" t="n"/>
      <c r="L961" s="22" t="n"/>
      <c r="M961" s="22" t="n"/>
      <c r="N961" s="22" t="n"/>
      <c r="O961" s="22" t="n"/>
      <c r="P961" s="22" t="n"/>
      <c r="Q961" s="22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</row>
    <row r="962" ht="15.75" customHeight="1" s="29">
      <c r="A962" s="22" t="n"/>
      <c r="B962" s="22" t="n"/>
      <c r="C962" s="22" t="n"/>
      <c r="D962" s="22" t="n"/>
      <c r="E962" s="22" t="n"/>
      <c r="F962" s="22" t="n"/>
      <c r="G962" s="22" t="n"/>
      <c r="H962" s="22" t="n"/>
      <c r="I962" s="22" t="n"/>
      <c r="J962" s="22" t="n"/>
      <c r="K962" s="22" t="n"/>
      <c r="L962" s="22" t="n"/>
      <c r="M962" s="22" t="n"/>
      <c r="N962" s="22" t="n"/>
      <c r="O962" s="22" t="n"/>
      <c r="P962" s="22" t="n"/>
      <c r="Q962" s="22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</row>
    <row r="963" ht="15.75" customHeight="1" s="29">
      <c r="A963" s="22" t="n"/>
      <c r="B963" s="22" t="n"/>
      <c r="C963" s="22" t="n"/>
      <c r="D963" s="22" t="n"/>
      <c r="E963" s="22" t="n"/>
      <c r="F963" s="22" t="n"/>
      <c r="G963" s="22" t="n"/>
      <c r="H963" s="22" t="n"/>
      <c r="I963" s="22" t="n"/>
      <c r="J963" s="22" t="n"/>
      <c r="K963" s="22" t="n"/>
      <c r="L963" s="22" t="n"/>
      <c r="M963" s="22" t="n"/>
      <c r="N963" s="22" t="n"/>
      <c r="O963" s="22" t="n"/>
      <c r="P963" s="22" t="n"/>
      <c r="Q963" s="22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</row>
    <row r="964" ht="15.75" customHeight="1" s="29">
      <c r="A964" s="22" t="n"/>
      <c r="B964" s="22" t="n"/>
      <c r="C964" s="22" t="n"/>
      <c r="D964" s="22" t="n"/>
      <c r="E964" s="22" t="n"/>
      <c r="F964" s="22" t="n"/>
      <c r="G964" s="22" t="n"/>
      <c r="H964" s="22" t="n"/>
      <c r="I964" s="22" t="n"/>
      <c r="J964" s="22" t="n"/>
      <c r="K964" s="22" t="n"/>
      <c r="L964" s="22" t="n"/>
      <c r="M964" s="22" t="n"/>
      <c r="N964" s="22" t="n"/>
      <c r="O964" s="22" t="n"/>
      <c r="P964" s="22" t="n"/>
      <c r="Q964" s="22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</row>
    <row r="965" ht="15.75" customHeight="1" s="29">
      <c r="A965" s="22" t="n"/>
      <c r="B965" s="22" t="n"/>
      <c r="C965" s="22" t="n"/>
      <c r="D965" s="22" t="n"/>
      <c r="E965" s="22" t="n"/>
      <c r="F965" s="22" t="n"/>
      <c r="G965" s="22" t="n"/>
      <c r="H965" s="22" t="n"/>
      <c r="I965" s="22" t="n"/>
      <c r="J965" s="22" t="n"/>
      <c r="K965" s="22" t="n"/>
      <c r="L965" s="22" t="n"/>
      <c r="M965" s="22" t="n"/>
      <c r="N965" s="22" t="n"/>
      <c r="O965" s="22" t="n"/>
      <c r="P965" s="22" t="n"/>
      <c r="Q965" s="22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</row>
    <row r="966" ht="15.75" customHeight="1" s="29">
      <c r="A966" s="22" t="n"/>
      <c r="B966" s="22" t="n"/>
      <c r="C966" s="22" t="n"/>
      <c r="D966" s="22" t="n"/>
      <c r="E966" s="22" t="n"/>
      <c r="F966" s="22" t="n"/>
      <c r="G966" s="22" t="n"/>
      <c r="H966" s="22" t="n"/>
      <c r="I966" s="22" t="n"/>
      <c r="J966" s="22" t="n"/>
      <c r="K966" s="22" t="n"/>
      <c r="L966" s="22" t="n"/>
      <c r="M966" s="22" t="n"/>
      <c r="N966" s="22" t="n"/>
      <c r="O966" s="22" t="n"/>
      <c r="P966" s="22" t="n"/>
      <c r="Q966" s="22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</row>
    <row r="967" ht="15.75" customHeight="1" s="29">
      <c r="A967" s="22" t="n"/>
      <c r="B967" s="22" t="n"/>
      <c r="C967" s="22" t="n"/>
      <c r="D967" s="22" t="n"/>
      <c r="E967" s="22" t="n"/>
      <c r="F967" s="22" t="n"/>
      <c r="G967" s="22" t="n"/>
      <c r="H967" s="22" t="n"/>
      <c r="I967" s="22" t="n"/>
      <c r="J967" s="22" t="n"/>
      <c r="K967" s="22" t="n"/>
      <c r="L967" s="22" t="n"/>
      <c r="M967" s="22" t="n"/>
      <c r="N967" s="22" t="n"/>
      <c r="O967" s="22" t="n"/>
      <c r="P967" s="22" t="n"/>
      <c r="Q967" s="22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</row>
    <row r="968" ht="15.75" customHeight="1" s="29">
      <c r="A968" s="22" t="n"/>
      <c r="B968" s="22" t="n"/>
      <c r="C968" s="22" t="n"/>
      <c r="D968" s="22" t="n"/>
      <c r="E968" s="22" t="n"/>
      <c r="F968" s="22" t="n"/>
      <c r="G968" s="22" t="n"/>
      <c r="H968" s="22" t="n"/>
      <c r="I968" s="22" t="n"/>
      <c r="J968" s="22" t="n"/>
      <c r="K968" s="22" t="n"/>
      <c r="L968" s="22" t="n"/>
      <c r="M968" s="22" t="n"/>
      <c r="N968" s="22" t="n"/>
      <c r="O968" s="22" t="n"/>
      <c r="P968" s="22" t="n"/>
      <c r="Q968" s="22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</row>
    <row r="969" ht="15.75" customHeight="1" s="29">
      <c r="A969" s="22" t="n"/>
      <c r="B969" s="22" t="n"/>
      <c r="C969" s="22" t="n"/>
      <c r="D969" s="22" t="n"/>
      <c r="E969" s="22" t="n"/>
      <c r="F969" s="22" t="n"/>
      <c r="G969" s="22" t="n"/>
      <c r="H969" s="22" t="n"/>
      <c r="I969" s="22" t="n"/>
      <c r="J969" s="22" t="n"/>
      <c r="K969" s="22" t="n"/>
      <c r="L969" s="22" t="n"/>
      <c r="M969" s="22" t="n"/>
      <c r="N969" s="22" t="n"/>
      <c r="O969" s="22" t="n"/>
      <c r="P969" s="22" t="n"/>
      <c r="Q969" s="22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</row>
    <row r="970" ht="15.75" customHeight="1" s="29">
      <c r="A970" s="22" t="n"/>
      <c r="B970" s="22" t="n"/>
      <c r="C970" s="22" t="n"/>
      <c r="D970" s="22" t="n"/>
      <c r="E970" s="22" t="n"/>
      <c r="F970" s="22" t="n"/>
      <c r="G970" s="22" t="n"/>
      <c r="H970" s="22" t="n"/>
      <c r="I970" s="22" t="n"/>
      <c r="J970" s="22" t="n"/>
      <c r="K970" s="22" t="n"/>
      <c r="L970" s="22" t="n"/>
      <c r="M970" s="22" t="n"/>
      <c r="N970" s="22" t="n"/>
      <c r="O970" s="22" t="n"/>
      <c r="P970" s="22" t="n"/>
      <c r="Q970" s="22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</row>
    <row r="971" ht="15.75" customHeight="1" s="29">
      <c r="A971" s="22" t="n"/>
      <c r="B971" s="22" t="n"/>
      <c r="C971" s="22" t="n"/>
      <c r="D971" s="22" t="n"/>
      <c r="E971" s="22" t="n"/>
      <c r="F971" s="22" t="n"/>
      <c r="G971" s="22" t="n"/>
      <c r="H971" s="22" t="n"/>
      <c r="I971" s="22" t="n"/>
      <c r="J971" s="22" t="n"/>
      <c r="K971" s="22" t="n"/>
      <c r="L971" s="22" t="n"/>
      <c r="M971" s="22" t="n"/>
      <c r="N971" s="22" t="n"/>
      <c r="O971" s="22" t="n"/>
      <c r="P971" s="22" t="n"/>
      <c r="Q971" s="22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</row>
    <row r="972" ht="15.75" customHeight="1" s="29">
      <c r="A972" s="22" t="n"/>
      <c r="B972" s="22" t="n"/>
      <c r="C972" s="22" t="n"/>
      <c r="D972" s="22" t="n"/>
      <c r="E972" s="22" t="n"/>
      <c r="F972" s="22" t="n"/>
      <c r="G972" s="22" t="n"/>
      <c r="H972" s="22" t="n"/>
      <c r="I972" s="22" t="n"/>
      <c r="J972" s="22" t="n"/>
      <c r="K972" s="22" t="n"/>
      <c r="L972" s="22" t="n"/>
      <c r="M972" s="22" t="n"/>
      <c r="N972" s="22" t="n"/>
      <c r="O972" s="22" t="n"/>
      <c r="P972" s="22" t="n"/>
      <c r="Q972" s="22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</row>
    <row r="973" ht="15.75" customHeight="1" s="29">
      <c r="A973" s="22" t="n"/>
      <c r="B973" s="22" t="n"/>
      <c r="C973" s="22" t="n"/>
      <c r="D973" s="22" t="n"/>
      <c r="E973" s="22" t="n"/>
      <c r="F973" s="22" t="n"/>
      <c r="G973" s="22" t="n"/>
      <c r="H973" s="22" t="n"/>
      <c r="I973" s="22" t="n"/>
      <c r="J973" s="22" t="n"/>
      <c r="K973" s="22" t="n"/>
      <c r="L973" s="22" t="n"/>
      <c r="M973" s="22" t="n"/>
      <c r="N973" s="22" t="n"/>
      <c r="O973" s="22" t="n"/>
      <c r="P973" s="22" t="n"/>
      <c r="Q973" s="22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</row>
    <row r="974" ht="15.75" customHeight="1" s="29">
      <c r="A974" s="22" t="n"/>
      <c r="B974" s="22" t="n"/>
      <c r="C974" s="22" t="n"/>
      <c r="D974" s="22" t="n"/>
      <c r="E974" s="22" t="n"/>
      <c r="F974" s="22" t="n"/>
      <c r="G974" s="22" t="n"/>
      <c r="H974" s="22" t="n"/>
      <c r="I974" s="22" t="n"/>
      <c r="J974" s="22" t="n"/>
      <c r="K974" s="22" t="n"/>
      <c r="L974" s="22" t="n"/>
      <c r="M974" s="22" t="n"/>
      <c r="N974" s="22" t="n"/>
      <c r="O974" s="22" t="n"/>
      <c r="P974" s="22" t="n"/>
      <c r="Q974" s="22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</row>
    <row r="975" ht="15.75" customHeight="1" s="29">
      <c r="A975" s="22" t="n"/>
      <c r="B975" s="22" t="n"/>
      <c r="C975" s="22" t="n"/>
      <c r="D975" s="22" t="n"/>
      <c r="E975" s="22" t="n"/>
      <c r="F975" s="22" t="n"/>
      <c r="G975" s="22" t="n"/>
      <c r="H975" s="22" t="n"/>
      <c r="I975" s="22" t="n"/>
      <c r="J975" s="22" t="n"/>
      <c r="K975" s="22" t="n"/>
      <c r="L975" s="22" t="n"/>
      <c r="M975" s="22" t="n"/>
      <c r="N975" s="22" t="n"/>
      <c r="O975" s="22" t="n"/>
      <c r="P975" s="22" t="n"/>
      <c r="Q975" s="22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</row>
    <row r="976" ht="15.75" customHeight="1" s="29">
      <c r="A976" s="22" t="n"/>
      <c r="B976" s="22" t="n"/>
      <c r="C976" s="22" t="n"/>
      <c r="D976" s="22" t="n"/>
      <c r="E976" s="22" t="n"/>
      <c r="F976" s="22" t="n"/>
      <c r="G976" s="22" t="n"/>
      <c r="H976" s="22" t="n"/>
      <c r="I976" s="22" t="n"/>
      <c r="J976" s="22" t="n"/>
      <c r="K976" s="22" t="n"/>
      <c r="L976" s="22" t="n"/>
      <c r="M976" s="22" t="n"/>
      <c r="N976" s="22" t="n"/>
      <c r="O976" s="22" t="n"/>
      <c r="P976" s="22" t="n"/>
      <c r="Q976" s="22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</row>
    <row r="977" ht="15.75" customHeight="1" s="29">
      <c r="A977" s="22" t="n"/>
      <c r="B977" s="22" t="n"/>
      <c r="C977" s="22" t="n"/>
      <c r="D977" s="22" t="n"/>
      <c r="E977" s="22" t="n"/>
      <c r="F977" s="22" t="n"/>
      <c r="G977" s="22" t="n"/>
      <c r="H977" s="22" t="n"/>
      <c r="I977" s="22" t="n"/>
      <c r="J977" s="22" t="n"/>
      <c r="K977" s="22" t="n"/>
      <c r="L977" s="22" t="n"/>
      <c r="M977" s="22" t="n"/>
      <c r="N977" s="22" t="n"/>
      <c r="O977" s="22" t="n"/>
      <c r="P977" s="22" t="n"/>
      <c r="Q977" s="22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</row>
    <row r="978" ht="15.75" customHeight="1" s="29">
      <c r="A978" s="22" t="n"/>
      <c r="B978" s="22" t="n"/>
      <c r="C978" s="22" t="n"/>
      <c r="D978" s="22" t="n"/>
      <c r="E978" s="22" t="n"/>
      <c r="F978" s="22" t="n"/>
      <c r="G978" s="22" t="n"/>
      <c r="H978" s="22" t="n"/>
      <c r="I978" s="22" t="n"/>
      <c r="J978" s="22" t="n"/>
      <c r="K978" s="22" t="n"/>
      <c r="L978" s="22" t="n"/>
      <c r="M978" s="22" t="n"/>
      <c r="N978" s="22" t="n"/>
      <c r="O978" s="22" t="n"/>
      <c r="P978" s="22" t="n"/>
      <c r="Q978" s="22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</row>
    <row r="979" ht="15.75" customHeight="1" s="29">
      <c r="A979" s="22" t="n"/>
      <c r="B979" s="22" t="n"/>
      <c r="C979" s="22" t="n"/>
      <c r="D979" s="22" t="n"/>
      <c r="E979" s="22" t="n"/>
      <c r="F979" s="22" t="n"/>
      <c r="G979" s="22" t="n"/>
      <c r="H979" s="22" t="n"/>
      <c r="I979" s="22" t="n"/>
      <c r="J979" s="22" t="n"/>
      <c r="K979" s="22" t="n"/>
      <c r="L979" s="22" t="n"/>
      <c r="M979" s="22" t="n"/>
      <c r="N979" s="22" t="n"/>
      <c r="O979" s="22" t="n"/>
      <c r="P979" s="22" t="n"/>
      <c r="Q979" s="22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</row>
    <row r="980" ht="15.75" customHeight="1" s="29">
      <c r="A980" s="22" t="n"/>
      <c r="B980" s="22" t="n"/>
      <c r="C980" s="22" t="n"/>
      <c r="D980" s="22" t="n"/>
      <c r="E980" s="22" t="n"/>
      <c r="F980" s="22" t="n"/>
      <c r="G980" s="22" t="n"/>
      <c r="H980" s="22" t="n"/>
      <c r="I980" s="22" t="n"/>
      <c r="J980" s="22" t="n"/>
      <c r="K980" s="22" t="n"/>
      <c r="L980" s="22" t="n"/>
      <c r="M980" s="22" t="n"/>
      <c r="N980" s="22" t="n"/>
      <c r="O980" s="22" t="n"/>
      <c r="P980" s="22" t="n"/>
      <c r="Q980" s="22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</row>
    <row r="981" ht="15.75" customHeight="1" s="29">
      <c r="A981" s="22" t="n"/>
      <c r="B981" s="22" t="n"/>
      <c r="C981" s="22" t="n"/>
      <c r="D981" s="22" t="n"/>
      <c r="E981" s="22" t="n"/>
      <c r="F981" s="22" t="n"/>
      <c r="G981" s="22" t="n"/>
      <c r="H981" s="22" t="n"/>
      <c r="I981" s="22" t="n"/>
      <c r="J981" s="22" t="n"/>
      <c r="K981" s="22" t="n"/>
      <c r="L981" s="22" t="n"/>
      <c r="M981" s="22" t="n"/>
      <c r="N981" s="22" t="n"/>
      <c r="O981" s="22" t="n"/>
      <c r="P981" s="22" t="n"/>
      <c r="Q981" s="22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</row>
    <row r="982" ht="15.75" customHeight="1" s="29">
      <c r="A982" s="22" t="n"/>
      <c r="B982" s="22" t="n"/>
      <c r="C982" s="22" t="n"/>
      <c r="D982" s="22" t="n"/>
      <c r="E982" s="22" t="n"/>
      <c r="F982" s="22" t="n"/>
      <c r="G982" s="22" t="n"/>
      <c r="H982" s="22" t="n"/>
      <c r="I982" s="22" t="n"/>
      <c r="J982" s="22" t="n"/>
      <c r="K982" s="22" t="n"/>
      <c r="L982" s="22" t="n"/>
      <c r="M982" s="22" t="n"/>
      <c r="N982" s="22" t="n"/>
      <c r="O982" s="22" t="n"/>
      <c r="P982" s="22" t="n"/>
      <c r="Q982" s="22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</row>
    <row r="983" ht="15.75" customHeight="1" s="29">
      <c r="A983" s="22" t="n"/>
      <c r="B983" s="22" t="n"/>
      <c r="C983" s="22" t="n"/>
      <c r="D983" s="22" t="n"/>
      <c r="E983" s="22" t="n"/>
      <c r="F983" s="22" t="n"/>
      <c r="G983" s="22" t="n"/>
      <c r="H983" s="22" t="n"/>
      <c r="I983" s="22" t="n"/>
      <c r="J983" s="22" t="n"/>
      <c r="K983" s="22" t="n"/>
      <c r="L983" s="22" t="n"/>
      <c r="M983" s="22" t="n"/>
      <c r="N983" s="22" t="n"/>
      <c r="O983" s="22" t="n"/>
      <c r="P983" s="22" t="n"/>
      <c r="Q983" s="22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</row>
    <row r="984" ht="15.75" customHeight="1" s="29">
      <c r="A984" s="22" t="n"/>
      <c r="B984" s="22" t="n"/>
      <c r="C984" s="22" t="n"/>
      <c r="D984" s="22" t="n"/>
      <c r="E984" s="22" t="n"/>
      <c r="F984" s="22" t="n"/>
      <c r="G984" s="22" t="n"/>
      <c r="H984" s="22" t="n"/>
      <c r="I984" s="22" t="n"/>
      <c r="J984" s="22" t="n"/>
      <c r="K984" s="22" t="n"/>
      <c r="L984" s="22" t="n"/>
      <c r="M984" s="22" t="n"/>
      <c r="N984" s="22" t="n"/>
      <c r="O984" s="22" t="n"/>
      <c r="P984" s="22" t="n"/>
      <c r="Q984" s="22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</row>
    <row r="985" ht="15.75" customHeight="1" s="29">
      <c r="A985" s="22" t="n"/>
      <c r="B985" s="22" t="n"/>
      <c r="C985" s="22" t="n"/>
      <c r="D985" s="22" t="n"/>
      <c r="E985" s="22" t="n"/>
      <c r="F985" s="22" t="n"/>
      <c r="G985" s="22" t="n"/>
      <c r="H985" s="22" t="n"/>
      <c r="I985" s="22" t="n"/>
      <c r="J985" s="22" t="n"/>
      <c r="K985" s="22" t="n"/>
      <c r="L985" s="22" t="n"/>
      <c r="M985" s="22" t="n"/>
      <c r="N985" s="22" t="n"/>
      <c r="O985" s="22" t="n"/>
      <c r="P985" s="22" t="n"/>
      <c r="Q985" s="22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</row>
    <row r="986" ht="15.75" customHeight="1" s="29">
      <c r="A986" s="22" t="n"/>
      <c r="B986" s="22" t="n"/>
      <c r="C986" s="22" t="n"/>
      <c r="D986" s="22" t="n"/>
      <c r="E986" s="22" t="n"/>
      <c r="F986" s="22" t="n"/>
      <c r="G986" s="22" t="n"/>
      <c r="H986" s="22" t="n"/>
      <c r="I986" s="22" t="n"/>
      <c r="J986" s="22" t="n"/>
      <c r="K986" s="22" t="n"/>
      <c r="L986" s="22" t="n"/>
      <c r="M986" s="22" t="n"/>
      <c r="N986" s="22" t="n"/>
      <c r="O986" s="22" t="n"/>
      <c r="P986" s="22" t="n"/>
      <c r="Q986" s="22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</row>
    <row r="987" ht="15.75" customHeight="1" s="29">
      <c r="A987" s="22" t="n"/>
      <c r="B987" s="22" t="n"/>
      <c r="C987" s="22" t="n"/>
      <c r="D987" s="22" t="n"/>
      <c r="E987" s="22" t="n"/>
      <c r="F987" s="22" t="n"/>
      <c r="G987" s="22" t="n"/>
      <c r="H987" s="22" t="n"/>
      <c r="I987" s="22" t="n"/>
      <c r="J987" s="22" t="n"/>
      <c r="K987" s="22" t="n"/>
      <c r="L987" s="22" t="n"/>
      <c r="M987" s="22" t="n"/>
      <c r="N987" s="22" t="n"/>
      <c r="O987" s="22" t="n"/>
      <c r="P987" s="22" t="n"/>
      <c r="Q987" s="22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</row>
    <row r="988" ht="15.75" customHeight="1" s="29">
      <c r="A988" s="22" t="n"/>
      <c r="B988" s="22" t="n"/>
      <c r="C988" s="22" t="n"/>
      <c r="D988" s="22" t="n"/>
      <c r="E988" s="22" t="n"/>
      <c r="F988" s="22" t="n"/>
      <c r="G988" s="22" t="n"/>
      <c r="H988" s="22" t="n"/>
      <c r="I988" s="22" t="n"/>
      <c r="J988" s="22" t="n"/>
      <c r="K988" s="22" t="n"/>
      <c r="L988" s="22" t="n"/>
      <c r="M988" s="22" t="n"/>
      <c r="N988" s="22" t="n"/>
      <c r="O988" s="22" t="n"/>
      <c r="P988" s="22" t="n"/>
      <c r="Q988" s="22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</row>
    <row r="989" ht="15.75" customHeight="1" s="29">
      <c r="A989" s="22" t="n"/>
      <c r="B989" s="22" t="n"/>
      <c r="C989" s="22" t="n"/>
      <c r="D989" s="22" t="n"/>
      <c r="E989" s="22" t="n"/>
      <c r="F989" s="22" t="n"/>
      <c r="G989" s="22" t="n"/>
      <c r="H989" s="22" t="n"/>
      <c r="I989" s="22" t="n"/>
      <c r="J989" s="22" t="n"/>
      <c r="K989" s="22" t="n"/>
      <c r="L989" s="22" t="n"/>
      <c r="M989" s="22" t="n"/>
      <c r="N989" s="22" t="n"/>
      <c r="O989" s="22" t="n"/>
      <c r="P989" s="22" t="n"/>
      <c r="Q989" s="22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</row>
    <row r="990" ht="15.75" customHeight="1" s="29">
      <c r="A990" s="22" t="n"/>
      <c r="B990" s="22" t="n"/>
      <c r="C990" s="22" t="n"/>
      <c r="D990" s="22" t="n"/>
      <c r="E990" s="22" t="n"/>
      <c r="F990" s="22" t="n"/>
      <c r="G990" s="22" t="n"/>
      <c r="H990" s="22" t="n"/>
      <c r="I990" s="22" t="n"/>
      <c r="J990" s="22" t="n"/>
      <c r="K990" s="22" t="n"/>
      <c r="L990" s="22" t="n"/>
      <c r="M990" s="22" t="n"/>
      <c r="N990" s="22" t="n"/>
      <c r="O990" s="22" t="n"/>
      <c r="P990" s="22" t="n"/>
      <c r="Q990" s="22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</row>
    <row r="991" ht="15.75" customHeight="1" s="29">
      <c r="A991" s="22" t="n"/>
      <c r="B991" s="22" t="n"/>
      <c r="C991" s="22" t="n"/>
      <c r="D991" s="22" t="n"/>
      <c r="E991" s="22" t="n"/>
      <c r="F991" s="22" t="n"/>
      <c r="G991" s="22" t="n"/>
      <c r="H991" s="22" t="n"/>
      <c r="I991" s="22" t="n"/>
      <c r="J991" s="22" t="n"/>
      <c r="K991" s="22" t="n"/>
      <c r="L991" s="22" t="n"/>
      <c r="M991" s="22" t="n"/>
      <c r="N991" s="22" t="n"/>
      <c r="O991" s="22" t="n"/>
      <c r="P991" s="22" t="n"/>
      <c r="Q991" s="22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</row>
    <row r="992" ht="15.75" customHeight="1" s="29">
      <c r="A992" s="22" t="n"/>
      <c r="B992" s="22" t="n"/>
      <c r="C992" s="22" t="n"/>
      <c r="D992" s="22" t="n"/>
      <c r="E992" s="22" t="n"/>
      <c r="F992" s="22" t="n"/>
      <c r="G992" s="22" t="n"/>
      <c r="H992" s="22" t="n"/>
      <c r="I992" s="22" t="n"/>
      <c r="J992" s="22" t="n"/>
      <c r="K992" s="22" t="n"/>
      <c r="L992" s="22" t="n"/>
      <c r="M992" s="22" t="n"/>
      <c r="N992" s="22" t="n"/>
      <c r="O992" s="22" t="n"/>
      <c r="P992" s="22" t="n"/>
      <c r="Q992" s="22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</row>
    <row r="993" ht="15.75" customHeight="1" s="29">
      <c r="A993" s="22" t="n"/>
      <c r="B993" s="22" t="n"/>
      <c r="C993" s="22" t="n"/>
      <c r="D993" s="22" t="n"/>
      <c r="E993" s="22" t="n"/>
      <c r="F993" s="22" t="n"/>
      <c r="G993" s="22" t="n"/>
      <c r="H993" s="22" t="n"/>
      <c r="I993" s="22" t="n"/>
      <c r="J993" s="22" t="n"/>
      <c r="K993" s="22" t="n"/>
      <c r="L993" s="22" t="n"/>
      <c r="M993" s="22" t="n"/>
      <c r="N993" s="22" t="n"/>
      <c r="O993" s="22" t="n"/>
      <c r="P993" s="22" t="n"/>
      <c r="Q993" s="22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</row>
    <row r="994" ht="15.75" customHeight="1" s="29">
      <c r="A994" s="22" t="n"/>
      <c r="B994" s="22" t="n"/>
      <c r="C994" s="22" t="n"/>
      <c r="D994" s="22" t="n"/>
      <c r="E994" s="22" t="n"/>
      <c r="F994" s="22" t="n"/>
      <c r="G994" s="22" t="n"/>
      <c r="H994" s="22" t="n"/>
      <c r="I994" s="22" t="n"/>
      <c r="J994" s="22" t="n"/>
      <c r="K994" s="22" t="n"/>
      <c r="L994" s="22" t="n"/>
      <c r="M994" s="22" t="n"/>
      <c r="N994" s="22" t="n"/>
      <c r="O994" s="22" t="n"/>
      <c r="P994" s="22" t="n"/>
      <c r="Q994" s="22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</row>
    <row r="995" ht="15.75" customHeight="1" s="29">
      <c r="A995" s="22" t="n"/>
      <c r="B995" s="22" t="n"/>
      <c r="C995" s="22" t="n"/>
      <c r="D995" s="22" t="n"/>
      <c r="E995" s="22" t="n"/>
      <c r="F995" s="22" t="n"/>
      <c r="G995" s="22" t="n"/>
      <c r="H995" s="22" t="n"/>
      <c r="I995" s="22" t="n"/>
      <c r="J995" s="22" t="n"/>
      <c r="K995" s="22" t="n"/>
      <c r="L995" s="22" t="n"/>
      <c r="M995" s="22" t="n"/>
      <c r="N995" s="22" t="n"/>
      <c r="O995" s="22" t="n"/>
      <c r="P995" s="22" t="n"/>
      <c r="Q995" s="22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</row>
    <row r="996" ht="15.75" customHeight="1" s="29">
      <c r="A996" s="22" t="n"/>
      <c r="B996" s="22" t="n"/>
      <c r="C996" s="22" t="n"/>
      <c r="D996" s="22" t="n"/>
      <c r="E996" s="22" t="n"/>
      <c r="F996" s="22" t="n"/>
      <c r="G996" s="22" t="n"/>
      <c r="H996" s="22" t="n"/>
      <c r="I996" s="22" t="n"/>
      <c r="J996" s="22" t="n"/>
      <c r="K996" s="22" t="n"/>
      <c r="L996" s="22" t="n"/>
      <c r="M996" s="22" t="n"/>
      <c r="N996" s="22" t="n"/>
      <c r="O996" s="22" t="n"/>
      <c r="P996" s="22" t="n"/>
      <c r="Q996" s="22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</row>
    <row r="997" ht="15.75" customHeight="1" s="29">
      <c r="A997" s="22" t="n"/>
      <c r="B997" s="22" t="n"/>
      <c r="C997" s="22" t="n"/>
      <c r="D997" s="22" t="n"/>
      <c r="E997" s="22" t="n"/>
      <c r="F997" s="22" t="n"/>
      <c r="G997" s="22" t="n"/>
      <c r="H997" s="22" t="n"/>
      <c r="I997" s="22" t="n"/>
      <c r="J997" s="22" t="n"/>
      <c r="K997" s="22" t="n"/>
      <c r="L997" s="22" t="n"/>
      <c r="M997" s="22" t="n"/>
      <c r="N997" s="22" t="n"/>
      <c r="O997" s="22" t="n"/>
      <c r="P997" s="22" t="n"/>
      <c r="Q997" s="22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</row>
    <row r="998" ht="15.75" customHeight="1" s="29">
      <c r="A998" s="22" t="n"/>
      <c r="B998" s="22" t="n"/>
      <c r="C998" s="22" t="n"/>
      <c r="D998" s="22" t="n"/>
      <c r="E998" s="22" t="n"/>
      <c r="F998" s="22" t="n"/>
      <c r="G998" s="22" t="n"/>
      <c r="H998" s="22" t="n"/>
      <c r="I998" s="22" t="n"/>
      <c r="J998" s="22" t="n"/>
      <c r="K998" s="22" t="n"/>
      <c r="L998" s="22" t="n"/>
      <c r="M998" s="22" t="n"/>
      <c r="N998" s="22" t="n"/>
      <c r="O998" s="22" t="n"/>
      <c r="P998" s="22" t="n"/>
      <c r="Q998" s="22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</row>
    <row r="999" ht="15.75" customHeight="1" s="29">
      <c r="A999" s="22" t="n"/>
      <c r="B999" s="22" t="n"/>
      <c r="C999" s="22" t="n"/>
      <c r="D999" s="22" t="n"/>
      <c r="E999" s="22" t="n"/>
      <c r="F999" s="22" t="n"/>
      <c r="G999" s="22" t="n"/>
      <c r="H999" s="22" t="n"/>
      <c r="I999" s="22" t="n"/>
      <c r="J999" s="22" t="n"/>
      <c r="K999" s="22" t="n"/>
      <c r="L999" s="22" t="n"/>
      <c r="M999" s="22" t="n"/>
      <c r="N999" s="22" t="n"/>
      <c r="O999" s="22" t="n"/>
      <c r="P999" s="22" t="n"/>
      <c r="Q999" s="22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</row>
    <row r="1000" ht="15.75" customHeight="1" s="29">
      <c r="A1000" s="22" t="n"/>
      <c r="B1000" s="22" t="n"/>
      <c r="C1000" s="22" t="n"/>
      <c r="D1000" s="22" t="n"/>
      <c r="E1000" s="22" t="n"/>
      <c r="F1000" s="22" t="n"/>
      <c r="G1000" s="22" t="n"/>
      <c r="H1000" s="22" t="n"/>
      <c r="I1000" s="22" t="n"/>
      <c r="J1000" s="22" t="n"/>
      <c r="K1000" s="22" t="n"/>
      <c r="L1000" s="22" t="n"/>
      <c r="M1000" s="22" t="n"/>
      <c r="N1000" s="22" t="n"/>
      <c r="O1000" s="22" t="n"/>
      <c r="P1000" s="22" t="n"/>
      <c r="Q1000" s="22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289999999999999" customWidth="1" style="29" min="1" max="1"/>
    <col width="28.29" customWidth="1" style="29" min="2" max="2"/>
    <col width="11.71" customWidth="1" style="29" min="3" max="3"/>
    <col width="10.57" customWidth="1" style="29" min="4" max="4"/>
    <col width="27.29" customWidth="1" style="29" min="5" max="5"/>
    <col width="28.71" customWidth="1" style="29" min="6" max="6"/>
    <col width="14.14" customWidth="1" style="29" min="7" max="7"/>
    <col width="18" customWidth="1" style="29" min="8" max="8"/>
    <col width="12.86" customWidth="1" style="29" min="9" max="9"/>
    <col width="51.57" customWidth="1" style="29" min="10" max="10"/>
    <col width="8.43" customWidth="1" style="29" min="11" max="11"/>
    <col width="11.71" customWidth="1" style="29" min="12" max="12"/>
    <col width="7.57" customWidth="1" style="29" min="13" max="13"/>
    <col width="17" customWidth="1" style="29" min="14" max="14"/>
    <col width="11.43" customWidth="1" style="29" min="15" max="15"/>
    <col width="46.86" customWidth="1" style="29" min="16" max="16"/>
    <col width="28.29" customWidth="1" style="29" min="17" max="17"/>
    <col width="27.29" customWidth="1" style="29" min="18" max="18"/>
    <col width="22.14" customWidth="1" style="29" min="19" max="19"/>
    <col width="17" customWidth="1" style="29" min="20" max="20"/>
    <col width="14.14" customWidth="1" style="29" min="21" max="21"/>
    <col width="13.86" customWidth="1" style="29" min="22" max="22"/>
    <col width="7.29" customWidth="1" style="29" min="23" max="23"/>
    <col width="14.14" customWidth="1" style="29" min="24" max="24"/>
    <col width="13.71" customWidth="1" style="29" min="25" max="25"/>
    <col width="24.14" customWidth="1" style="29" min="26" max="27"/>
  </cols>
  <sheetData>
    <row r="1">
      <c r="A1" s="4" t="inlineStr">
        <is>
          <t>CLIENT_ID</t>
        </is>
      </c>
      <c r="B1" s="4" t="inlineStr">
        <is>
          <t>CONTACT_NAME</t>
        </is>
      </c>
      <c r="C1" s="4" t="inlineStr">
        <is>
          <t>PHONE</t>
        </is>
      </c>
      <c r="D1" s="4" t="inlineStr">
        <is>
          <t>ALT_PHONE</t>
        </is>
      </c>
      <c r="E1" s="4" t="inlineStr">
        <is>
          <t>EMAIL</t>
        </is>
      </c>
      <c r="F1" s="4" t="inlineStr">
        <is>
          <t>COMPANY_NAME</t>
        </is>
      </c>
      <c r="G1" s="4" t="inlineStr">
        <is>
          <t>COMPANY_TYPE</t>
        </is>
      </c>
      <c r="H1" s="4" t="inlineStr">
        <is>
          <t>GST_NO</t>
        </is>
      </c>
      <c r="I1" s="4" t="inlineStr">
        <is>
          <t>PAN</t>
        </is>
      </c>
      <c r="J1" s="4" t="inlineStr">
        <is>
          <t>ADDRESS</t>
        </is>
      </c>
      <c r="K1" s="4" t="inlineStr">
        <is>
          <t>CITY</t>
        </is>
      </c>
      <c r="L1" s="4" t="inlineStr">
        <is>
          <t>STATE</t>
        </is>
      </c>
      <c r="M1" s="4" t="inlineStr">
        <is>
          <t>PIN</t>
        </is>
      </c>
      <c r="N1" s="4" t="inlineStr">
        <is>
          <t>INDUSTRY</t>
        </is>
      </c>
      <c r="O1" s="4" t="inlineStr">
        <is>
          <t>PLAN</t>
        </is>
      </c>
      <c r="P1" s="4" t="inlineStr">
        <is>
          <t>ERP_URL</t>
        </is>
      </c>
      <c r="Q1" s="4" t="inlineStr">
        <is>
          <t>ADMIN_NAME</t>
        </is>
      </c>
      <c r="R1" s="4" t="inlineStr">
        <is>
          <t>ADMIN_EMAIL</t>
        </is>
      </c>
      <c r="S1" s="4" t="inlineStr">
        <is>
          <t>ADMIN_USERNAME</t>
        </is>
      </c>
      <c r="T1" s="4" t="inlineStr">
        <is>
          <t>ADMIN_PASSWORD</t>
        </is>
      </c>
      <c r="U1" s="4" t="inlineStr">
        <is>
          <t>ADMIN_MOBILE</t>
        </is>
      </c>
      <c r="V1" s="4" t="inlineStr">
        <is>
          <t>ADMIN_ROLE</t>
        </is>
      </c>
      <c r="W1" s="4" t="inlineStr">
        <is>
          <t>STATUS</t>
        </is>
      </c>
      <c r="X1" s="4" t="inlineStr">
        <is>
          <t>LICENSE_STATUS</t>
        </is>
      </c>
      <c r="Y1" s="4" t="inlineStr">
        <is>
          <t>REGISTERED_BY</t>
        </is>
      </c>
      <c r="Z1" s="4" t="inlineStr">
        <is>
          <t>REGISTERED_AT</t>
        </is>
      </c>
      <c r="AA1" s="4" t="inlineStr">
        <is>
          <t>LAST_UPDATED</t>
        </is>
      </c>
    </row>
    <row r="2">
      <c r="A2" s="22" t="inlineStr">
        <is>
          <t>CL00010</t>
        </is>
      </c>
      <c r="B2" s="22" t="inlineStr">
        <is>
          <t>Nitin Kumar Agarwal</t>
        </is>
      </c>
      <c r="C2" s="5" t="n">
        <v>9832014420</v>
      </c>
      <c r="D2" s="22" t="n"/>
      <c r="E2" s="22" t="inlineStr">
        <is>
          <t>accounts@hashtagpub.in</t>
        </is>
      </c>
      <c r="F2" s="22" t="inlineStr">
        <is>
          <t>VANN'S KITCHEN LLP (HASHTAG)</t>
        </is>
      </c>
      <c r="G2" s="22" t="inlineStr">
        <is>
          <t>LLP</t>
        </is>
      </c>
      <c r="H2" s="22" t="inlineStr">
        <is>
          <t>19AAMFV9733B1ZS</t>
        </is>
      </c>
      <c r="I2" s="22" t="inlineStr">
        <is>
          <t>AAMFV9733B</t>
        </is>
      </c>
      <c r="J2" s="22" t="inlineStr">
        <is>
          <t>PLANET MALL, 2ND MILE, SEVOKE ROAD, SILIGURI - 734001</t>
        </is>
      </c>
      <c r="K2" s="22" t="inlineStr">
        <is>
          <t>Siliguri</t>
        </is>
      </c>
      <c r="L2" s="22" t="inlineStr">
        <is>
          <t>West Bengal</t>
        </is>
      </c>
      <c r="M2" s="5" t="n">
        <v>734001</v>
      </c>
      <c r="N2" s="22" t="inlineStr">
        <is>
          <t>RESTAURANT_PUB</t>
        </is>
      </c>
      <c r="O2" s="22" t="inlineStr">
        <is>
          <t>trial</t>
        </is>
      </c>
      <c r="P2" s="6" t="inlineStr">
        <is>
          <t>erp.balajinextgen.com/vanns-kitchen-llp-hashtag</t>
        </is>
      </c>
      <c r="Q2" s="22" t="inlineStr">
        <is>
          <t>ADMIN</t>
        </is>
      </c>
      <c r="R2" s="22" t="inlineStr">
        <is>
          <t>accounts@hashtagpub.in</t>
        </is>
      </c>
      <c r="S2" s="22" t="inlineStr">
        <is>
          <t>vanns_kitche_admin</t>
        </is>
      </c>
      <c r="T2" s="22" t="inlineStr">
        <is>
          <t>Admin@1702</t>
        </is>
      </c>
      <c r="U2" s="5" t="n">
        <v>9832014403</v>
      </c>
      <c r="V2" s="22" t="inlineStr">
        <is>
          <t>ADMIN</t>
        </is>
      </c>
      <c r="W2" s="22" t="inlineStr">
        <is>
          <t>ACTIVE</t>
        </is>
      </c>
      <c r="X2" s="22" t="inlineStr">
        <is>
          <t>ACTIVE</t>
        </is>
      </c>
      <c r="Y2" s="22" t="inlineStr">
        <is>
          <t>WIZARD_V2</t>
        </is>
      </c>
      <c r="Z2" s="22" t="inlineStr">
        <is>
          <t>2026-06-22T07:39:08.934Z</t>
        </is>
      </c>
      <c r="AA2" s="5" t="inlineStr">
        <is>
          <t>6-22-2026 13:09:18</t>
        </is>
      </c>
    </row>
    <row r="3">
      <c r="A3" s="22" t="inlineStr">
        <is>
          <t>CL00011</t>
        </is>
      </c>
      <c r="B3" s="22" t="inlineStr">
        <is>
          <t>Ankit Tibrewal</t>
        </is>
      </c>
      <c r="C3" s="5" t="n">
        <v>9832014421</v>
      </c>
      <c r="D3" s="22" t="n"/>
      <c r="E3" s="22" t="inlineStr">
        <is>
          <t>ankit@hashtagpub.in</t>
        </is>
      </c>
      <c r="F3" s="22" t="inlineStr">
        <is>
          <t>SNPA Kitchen LLP (HASHTAG)</t>
        </is>
      </c>
      <c r="G3" s="22" t="inlineStr">
        <is>
          <t>LLP</t>
        </is>
      </c>
      <c r="H3" s="22" t="inlineStr">
        <is>
          <t>19AFAFS8409L1ZH</t>
        </is>
      </c>
      <c r="I3" s="22" t="inlineStr">
        <is>
          <t>AFAFS8409L</t>
        </is>
      </c>
      <c r="J3" s="22" t="inlineStr">
        <is>
          <t>TERRACE, PREMISES NO. 50, JAWAHAR LAL NEHRU
 ROAD, Kolkata-700071</t>
        </is>
      </c>
      <c r="K3" s="22" t="inlineStr">
        <is>
          <t>Kolkata</t>
        </is>
      </c>
      <c r="L3" s="22" t="inlineStr">
        <is>
          <t>West Bengal</t>
        </is>
      </c>
      <c r="M3" s="5" t="n">
        <v>700071</v>
      </c>
      <c r="N3" s="22" t="inlineStr">
        <is>
          <t>RESTAURANT_PUB</t>
        </is>
      </c>
      <c r="O3" s="22" t="inlineStr">
        <is>
          <t>trial</t>
        </is>
      </c>
      <c r="P3" s="6" t="inlineStr">
        <is>
          <t>erp.balajinextgen.com/snpa-kitchen-llp-hashtag</t>
        </is>
      </c>
      <c r="Q3" s="22" t="inlineStr">
        <is>
          <t>ADMIN</t>
        </is>
      </c>
      <c r="R3" s="22" t="inlineStr">
        <is>
          <t>ankit@hashtagpub.in</t>
        </is>
      </c>
      <c r="S3" s="22" t="inlineStr">
        <is>
          <t>snpa_kitchen_admin</t>
        </is>
      </c>
      <c r="T3" s="22" t="inlineStr">
        <is>
          <t>Admin@6224</t>
        </is>
      </c>
      <c r="U3" s="5" t="n">
        <v>9832014403</v>
      </c>
      <c r="V3" s="22" t="inlineStr">
        <is>
          <t>SUPER_ADMIN</t>
        </is>
      </c>
      <c r="W3" s="22" t="inlineStr">
        <is>
          <t>ACTIVE</t>
        </is>
      </c>
      <c r="X3" s="22" t="inlineStr">
        <is>
          <t>ACTIVE</t>
        </is>
      </c>
      <c r="Y3" s="22" t="inlineStr">
        <is>
          <t>WIZARD_V2</t>
        </is>
      </c>
      <c r="Z3" s="22" t="inlineStr">
        <is>
          <t>2026-06-22T07:46:05.389Z</t>
        </is>
      </c>
      <c r="AA3" s="5" t="inlineStr">
        <is>
          <t>6-22-2026 13:16:18</t>
        </is>
      </c>
    </row>
    <row r="4">
      <c r="A4" s="22" t="inlineStr">
        <is>
          <t>CL00012</t>
        </is>
      </c>
      <c r="B4" s="22" t="inlineStr">
        <is>
          <t>Nitin Kumar Agarwal</t>
        </is>
      </c>
      <c r="C4" s="5" t="n">
        <v>9832014420</v>
      </c>
      <c r="D4" s="22" t="n"/>
      <c r="E4" s="22" t="inlineStr">
        <is>
          <t>accounts@hashtagpub.in</t>
        </is>
      </c>
      <c r="F4" s="22" t="inlineStr">
        <is>
          <t>VANN'S KITCHEN LLP (HASHTAG)</t>
        </is>
      </c>
      <c r="G4" s="22" t="inlineStr">
        <is>
          <t>LLP</t>
        </is>
      </c>
      <c r="H4" s="22" t="inlineStr">
        <is>
          <t>19AAMFV9733B1ZS</t>
        </is>
      </c>
      <c r="I4" s="22" t="inlineStr">
        <is>
          <t>AAMFV9733B</t>
        </is>
      </c>
      <c r="J4" s="22" t="inlineStr">
        <is>
          <t>PLANET MALL, 2ND MILE, SEVOKE ROAD, SILIGURI - 734001</t>
        </is>
      </c>
      <c r="K4" s="22" t="inlineStr">
        <is>
          <t>Siliguri</t>
        </is>
      </c>
      <c r="L4" s="22" t="inlineStr">
        <is>
          <t>West Bengal</t>
        </is>
      </c>
      <c r="M4" s="5" t="n">
        <v>734001</v>
      </c>
      <c r="N4" s="22" t="inlineStr">
        <is>
          <t>RESTAURANT_PUB</t>
        </is>
      </c>
      <c r="O4" s="22" t="inlineStr">
        <is>
          <t>trial</t>
        </is>
      </c>
      <c r="P4" s="6" t="inlineStr">
        <is>
          <t>erp.balajinextgen.com/vanns-kitchen-llp-hashtag</t>
        </is>
      </c>
      <c r="Q4" s="22" t="inlineStr">
        <is>
          <t>ADMIN</t>
        </is>
      </c>
      <c r="R4" s="22" t="inlineStr">
        <is>
          <t>accounts@hashtagpub.in</t>
        </is>
      </c>
      <c r="S4" s="22" t="inlineStr">
        <is>
          <t>vanns_kitche_admin</t>
        </is>
      </c>
      <c r="T4" s="22" t="inlineStr">
        <is>
          <t>Admin@1702</t>
        </is>
      </c>
      <c r="U4" s="5" t="n">
        <v>9832014403</v>
      </c>
      <c r="V4" s="22" t="inlineStr">
        <is>
          <t>ADMIN</t>
        </is>
      </c>
      <c r="W4" s="22" t="inlineStr">
        <is>
          <t>ACTIVE</t>
        </is>
      </c>
      <c r="X4" s="22" t="inlineStr">
        <is>
          <t>ACTIVE</t>
        </is>
      </c>
      <c r="Y4" s="22" t="inlineStr">
        <is>
          <t>WIZARD_V2</t>
        </is>
      </c>
      <c r="Z4" s="22" t="inlineStr">
        <is>
          <t>2026-06-22T07:39:41.459Z</t>
        </is>
      </c>
      <c r="AA4" s="5" t="inlineStr">
        <is>
          <t>6-22-2026 13:16:45</t>
        </is>
      </c>
    </row>
    <row r="5">
      <c r="A5" s="22" t="inlineStr">
        <is>
          <t>CL00013</t>
        </is>
      </c>
      <c r="B5" s="22" t="inlineStr">
        <is>
          <t>SUMAN ART</t>
        </is>
      </c>
      <c r="C5" s="5" t="n">
        <v>9832014403</v>
      </c>
      <c r="D5" s="22" t="n"/>
      <c r="E5" s="22" t="inlineStr">
        <is>
          <t>suman@gmail.com</t>
        </is>
      </c>
      <c r="F5" s="22" t="inlineStr">
        <is>
          <t>SUMAN ART &amp; CRAFT ACADEMY</t>
        </is>
      </c>
      <c r="G5" s="22" t="inlineStr">
        <is>
          <t>Proprietorship</t>
        </is>
      </c>
      <c r="H5" s="22" t="n"/>
      <c r="I5" s="22" t="n"/>
      <c r="J5" s="22" t="inlineStr">
        <is>
          <t>SILIGURI</t>
        </is>
      </c>
      <c r="K5" s="22" t="inlineStr">
        <is>
          <t>SILIGURI</t>
        </is>
      </c>
      <c r="L5" s="22" t="inlineStr">
        <is>
          <t>West Bengal</t>
        </is>
      </c>
      <c r="M5" s="5" t="n">
        <v>734001</v>
      </c>
      <c r="N5" s="22" t="inlineStr">
        <is>
          <t>OPTICAL</t>
        </is>
      </c>
      <c r="O5" s="22" t="inlineStr">
        <is>
          <t>professional</t>
        </is>
      </c>
      <c r="P5" s="6" t="inlineStr">
        <is>
          <t>erp.balajinextgen.com/suman-art--craft-academy</t>
        </is>
      </c>
      <c r="Q5" s="22" t="inlineStr">
        <is>
          <t>SUMAN DEBNATHG</t>
        </is>
      </c>
      <c r="R5" s="22" t="inlineStr">
        <is>
          <t>suman@gmail.com</t>
        </is>
      </c>
      <c r="S5" s="22" t="inlineStr">
        <is>
          <t>suman_art__c_admin</t>
        </is>
      </c>
      <c r="T5" s="22" t="inlineStr">
        <is>
          <t>Admin@4781</t>
        </is>
      </c>
      <c r="U5" s="5" t="n">
        <v>9832014403</v>
      </c>
      <c r="V5" s="22" t="inlineStr">
        <is>
          <t>SUPER_ADMIN</t>
        </is>
      </c>
      <c r="W5" s="22" t="inlineStr">
        <is>
          <t>ACTIVE</t>
        </is>
      </c>
      <c r="X5" s="22" t="inlineStr">
        <is>
          <t>ACTIVE</t>
        </is>
      </c>
      <c r="Y5" s="22" t="inlineStr">
        <is>
          <t>WIZARD_V2</t>
        </is>
      </c>
      <c r="Z5" s="22" t="inlineStr">
        <is>
          <t>2026-06-22T17:19:29.490Z</t>
        </is>
      </c>
      <c r="AA5" s="5" t="inlineStr">
        <is>
          <t>6-22-2026 22:49:42</t>
        </is>
      </c>
    </row>
    <row r="6">
      <c r="A6" s="22" t="inlineStr">
        <is>
          <t>CL00014</t>
        </is>
      </c>
      <c r="B6" s="22" t="inlineStr">
        <is>
          <t>TEST</t>
        </is>
      </c>
      <c r="C6" s="5" t="n">
        <v>9800000000</v>
      </c>
      <c r="D6" s="22" t="n"/>
      <c r="E6" s="22" t="inlineStr">
        <is>
          <t>sunnygoyal@gmail.com</t>
        </is>
      </c>
      <c r="F6" s="22" t="inlineStr">
        <is>
          <t>TEST</t>
        </is>
      </c>
      <c r="G6" s="22" t="inlineStr">
        <is>
          <t>LLP</t>
        </is>
      </c>
      <c r="H6" s="22" t="n"/>
      <c r="I6" s="22" t="n"/>
      <c r="J6" s="22" t="n"/>
      <c r="K6" s="22" t="n"/>
      <c r="L6" s="22" t="inlineStr">
        <is>
          <t>West Bengal</t>
        </is>
      </c>
      <c r="M6" s="22" t="n"/>
      <c r="N6" s="22" t="inlineStr">
        <is>
          <t>AUTO_DEALER</t>
        </is>
      </c>
      <c r="O6" s="22" t="inlineStr">
        <is>
          <t>enterprise</t>
        </is>
      </c>
      <c r="P6" s="6" t="inlineStr">
        <is>
          <t>erp.balajinextgen.com/test</t>
        </is>
      </c>
      <c r="Q6" s="22" t="inlineStr">
        <is>
          <t>Sunny Goyal</t>
        </is>
      </c>
      <c r="R6" s="22" t="inlineStr">
        <is>
          <t>sunnygoyal@gmail.com</t>
        </is>
      </c>
      <c r="S6" s="22" t="inlineStr">
        <is>
          <t>test_admin</t>
        </is>
      </c>
      <c r="T6" s="22" t="inlineStr">
        <is>
          <t>Admin@3842</t>
        </is>
      </c>
      <c r="U6" s="5" t="n">
        <v>9800000000</v>
      </c>
      <c r="V6" s="22" t="inlineStr">
        <is>
          <t>SUPER_ADMIN</t>
        </is>
      </c>
      <c r="W6" s="22" t="inlineStr">
        <is>
          <t>ACTIVE</t>
        </is>
      </c>
      <c r="X6" s="22" t="inlineStr">
        <is>
          <t>ACTIVE</t>
        </is>
      </c>
      <c r="Y6" s="22" t="inlineStr">
        <is>
          <t>WIZARD_V2</t>
        </is>
      </c>
      <c r="Z6" s="22" t="inlineStr">
        <is>
          <t>2026-06-22T17:50:32.962Z</t>
        </is>
      </c>
      <c r="AA6" s="5" t="inlineStr">
        <is>
          <t>6-22-2026 23:20:44</t>
        </is>
      </c>
    </row>
    <row r="7">
      <c r="A7" s="16" t="inlineStr">
        <is>
          <t>CL00015</t>
        </is>
      </c>
      <c r="B7" s="16" t="inlineStr">
        <is>
          <t>Mahavir Developers (Palladium)</t>
        </is>
      </c>
      <c r="C7" s="16" t="n">
        <v>9832014403</v>
      </c>
      <c r="E7" s="16" t="inlineStr">
        <is>
          <t>vannskitchen2023@gmail.com</t>
        </is>
      </c>
      <c r="F7" s="16" t="inlineStr">
        <is>
          <t>Mahavir Developers (Palladium)</t>
        </is>
      </c>
      <c r="G7" s="16" t="inlineStr">
        <is>
          <t>Partnership</t>
        </is>
      </c>
      <c r="J7" s="16" t="inlineStr">
        <is>
          <t>3rd Floor, Goyal Plaza, Sevoke Road
Siliguri, Dist Jalpaiguri</t>
        </is>
      </c>
      <c r="K7" s="16" t="inlineStr">
        <is>
          <t>Siliguri</t>
        </is>
      </c>
      <c r="L7" s="16" t="inlineStr">
        <is>
          <t>West Bengal</t>
        </is>
      </c>
      <c r="M7" s="16" t="n">
        <v>734001</v>
      </c>
      <c r="N7" s="16" t="inlineStr">
        <is>
          <t>REAL_ESTATE</t>
        </is>
      </c>
      <c r="O7" s="16" t="inlineStr">
        <is>
          <t>professional</t>
        </is>
      </c>
      <c r="P7" s="8" t="inlineStr">
        <is>
          <t>erp.balajinextgen.com/mahavir-developers-palladium</t>
        </is>
      </c>
      <c r="Q7" s="16" t="inlineStr">
        <is>
          <t>Mahavir Developers (Palladium)</t>
        </is>
      </c>
      <c r="R7" s="16" t="inlineStr">
        <is>
          <t>vannskitchen2023@gmail.com</t>
        </is>
      </c>
      <c r="S7" s="16" t="inlineStr">
        <is>
          <t>MAHAVIR_DEVE_ADMIN</t>
        </is>
      </c>
      <c r="T7" s="16" t="inlineStr">
        <is>
          <t>Admin@6194</t>
        </is>
      </c>
      <c r="U7" s="16" t="n">
        <v>9832014403</v>
      </c>
      <c r="V7" s="16" t="inlineStr">
        <is>
          <t>SUPER_ADMIN</t>
        </is>
      </c>
      <c r="W7" s="16" t="inlineStr">
        <is>
          <t>ACTIVE</t>
        </is>
      </c>
      <c r="X7" s="16" t="inlineStr">
        <is>
          <t>ACTIVE</t>
        </is>
      </c>
      <c r="Y7" s="16" t="inlineStr">
        <is>
          <t>WIZARD_V2</t>
        </is>
      </c>
      <c r="Z7" s="16" t="inlineStr">
        <is>
          <t>2026-06-28T17:56:42.598Z</t>
        </is>
      </c>
      <c r="AA7" s="16" t="inlineStr">
        <is>
          <t>2026-06-28T17:56:42.598Z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9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57" customWidth="1" style="29" min="1" max="1"/>
    <col width="15.14" customWidth="1" style="29" min="2" max="2"/>
    <col width="13.29" customWidth="1" style="29" min="3" max="3"/>
    <col width="19.29" customWidth="1" style="29" min="4" max="4"/>
    <col width="28" customWidth="1" style="29" min="5" max="5"/>
    <col width="11.86" customWidth="1" style="29" min="6" max="6"/>
    <col width="14.14" customWidth="1" style="29" min="7" max="7"/>
    <col width="22.43" customWidth="1" style="29" min="8" max="8"/>
    <col width="22.71" customWidth="1" style="29" min="9" max="9"/>
    <col width="15.57" customWidth="1" style="29" min="10" max="10"/>
    <col width="13.71" customWidth="1" style="29" min="11" max="11"/>
    <col width="7.43" customWidth="1" style="29" min="12" max="12"/>
    <col width="12.71" customWidth="1" style="29" min="13" max="13"/>
    <col width="12.14" customWidth="1" style="29" min="14" max="15"/>
    <col width="15.29" customWidth="1" style="29" min="16" max="16"/>
    <col width="28.71" customWidth="1" style="29" min="17" max="17"/>
    <col width="14.29" customWidth="1" style="29" min="18" max="18"/>
    <col width="14.86" customWidth="1" style="29" min="19" max="19"/>
    <col width="25.86" customWidth="1" style="29" min="20" max="20"/>
    <col width="13.29" customWidth="1" style="29" min="21" max="21"/>
    <col width="14.43" customWidth="1" style="29" min="22" max="22"/>
    <col width="11.71" customWidth="1" style="29" min="23" max="23"/>
    <col width="17" customWidth="1" style="29" min="24" max="24"/>
    <col width="17.43" customWidth="1" style="29" min="25" max="25"/>
    <col width="37.29" customWidth="1" style="29" min="26" max="26"/>
    <col width="11.43" customWidth="1" style="29" min="27" max="27"/>
    <col width="4.57" customWidth="1" style="29" min="28" max="28"/>
    <col width="18.29" customWidth="1" style="29" min="29" max="29"/>
    <col width="20" customWidth="1" style="29" min="30" max="30"/>
    <col width="12.14" customWidth="1" style="29" min="31" max="31"/>
    <col width="15.29" customWidth="1" style="29" min="32" max="32"/>
    <col width="14.57" customWidth="1" style="29" min="33" max="33"/>
    <col width="11.57" customWidth="1" style="29" min="34" max="34"/>
    <col width="12.43" customWidth="1" style="29" min="35" max="37"/>
  </cols>
  <sheetData>
    <row r="1">
      <c r="A1" s="1" t="inlineStr">
        <is>
          <t>USER_ID</t>
        </is>
      </c>
      <c r="B1" s="1" t="inlineStr">
        <is>
          <t>CLIENT_ID</t>
        </is>
      </c>
      <c r="C1" s="1" t="inlineStr">
        <is>
          <t>USER_CODE</t>
        </is>
      </c>
      <c r="D1" s="1" t="inlineStr">
        <is>
          <t>FULL_NAME</t>
        </is>
      </c>
      <c r="E1" s="1" t="inlineStr">
        <is>
          <t>EMAIL</t>
        </is>
      </c>
      <c r="F1" s="1" t="inlineStr">
        <is>
          <t>MOBILE_NO</t>
        </is>
      </c>
      <c r="G1" s="1" t="inlineStr">
        <is>
          <t>PASSWORD</t>
        </is>
      </c>
      <c r="H1" s="1" t="inlineStr">
        <is>
          <t>ROLE</t>
        </is>
      </c>
      <c r="I1" s="1" t="inlineStr">
        <is>
          <t>INDUSTRY</t>
        </is>
      </c>
      <c r="J1" s="1" t="inlineStr">
        <is>
          <t>BRANCH</t>
        </is>
      </c>
      <c r="K1" s="1" t="inlineStr">
        <is>
          <t>ACCESS_LEVEL</t>
        </is>
      </c>
      <c r="L1" s="1" t="inlineStr">
        <is>
          <t>STATUS</t>
        </is>
      </c>
      <c r="M1" s="1" t="inlineStr">
        <is>
          <t>WEB_ACCESS</t>
        </is>
      </c>
      <c r="N1" s="1" t="inlineStr">
        <is>
          <t>APP_ACCESS</t>
        </is>
      </c>
      <c r="O1" s="1" t="inlineStr">
        <is>
          <t>OTP_ACCESS</t>
        </is>
      </c>
      <c r="P1" s="1" t="inlineStr">
        <is>
          <t>LOGIN_TYPE</t>
        </is>
      </c>
      <c r="Q1" s="1" t="inlineStr">
        <is>
          <t>COMPANY_NAME</t>
        </is>
      </c>
      <c r="R1" s="1" t="inlineStr">
        <is>
          <t>DEPARTMENT</t>
        </is>
      </c>
      <c r="S1" s="1" t="inlineStr">
        <is>
          <t>DESIGNATION</t>
        </is>
      </c>
      <c r="T1" s="1" t="inlineStr">
        <is>
          <t>DEFAULT_DASHBOARD</t>
        </is>
      </c>
      <c r="U1" s="1" t="inlineStr">
        <is>
          <t>CREATED_BY</t>
        </is>
      </c>
      <c r="V1" s="1" t="inlineStr">
        <is>
          <t>CREATED_DATE</t>
        </is>
      </c>
      <c r="W1" s="22" t="inlineStr">
        <is>
          <t>LAST_LOGIN</t>
        </is>
      </c>
      <c r="X1" s="22" t="inlineStr">
        <is>
          <t>FAILED_ATTEMPTS</t>
        </is>
      </c>
      <c r="Y1" s="22" t="inlineStr">
        <is>
          <t>ACCOUNT_LOCKED</t>
        </is>
      </c>
      <c r="Z1" s="22" t="inlineStr">
        <is>
          <t>SESSION_TOKEN</t>
        </is>
      </c>
      <c r="AA1" s="22" t="inlineStr">
        <is>
          <t>OTP_EXPIRY</t>
        </is>
      </c>
      <c r="AB1" s="22" t="inlineStr">
        <is>
          <t>OTP</t>
        </is>
      </c>
      <c r="AC1" s="1" t="inlineStr">
        <is>
          <t>REMARK</t>
        </is>
      </c>
      <c r="AD1" s="22" t="inlineStr">
        <is>
          <t>PASSWORD_UPDATED</t>
        </is>
      </c>
      <c r="AE1" s="22" t="inlineStr">
        <is>
          <t>PLAN_NAME</t>
        </is>
      </c>
      <c r="AF1" s="22" t="inlineStr">
        <is>
          <t>LICENSE_STATUS</t>
        </is>
      </c>
      <c r="AG1" s="22" t="inlineStr">
        <is>
          <t>REPORTING_TO</t>
        </is>
      </c>
      <c r="AH1" s="22" t="inlineStr">
        <is>
          <t>PHOTO_URL</t>
        </is>
      </c>
      <c r="AI1" s="22" t="inlineStr">
        <is>
          <t>EXPIRY_DATE</t>
        </is>
      </c>
      <c r="AJ1" s="16" t="n"/>
      <c r="AK1" s="16" t="n"/>
    </row>
    <row r="2">
      <c r="A2" s="5" t="n">
        <v>1</v>
      </c>
      <c r="C2" s="22" t="inlineStr">
        <is>
          <t>BALAJI</t>
        </is>
      </c>
      <c r="D2" s="22" t="inlineStr">
        <is>
          <t>Balaji Super Admin</t>
        </is>
      </c>
      <c r="E2" s="22" t="inlineStr">
        <is>
          <t>balajisoftware2013@gmail.com</t>
        </is>
      </c>
      <c r="F2" s="5" t="n">
        <v>9832014403</v>
      </c>
      <c r="G2" s="22" t="inlineStr">
        <is>
          <t>Radha@325</t>
        </is>
      </c>
      <c r="H2" s="22" t="inlineStr">
        <is>
          <t>SUPER_ADMIN</t>
        </is>
      </c>
      <c r="I2" s="16" t="inlineStr">
        <is>
          <t>ALL</t>
        </is>
      </c>
      <c r="J2" s="22" t="inlineStr">
        <is>
          <t>HEAD_OFFICE</t>
        </is>
      </c>
      <c r="K2" s="22" t="inlineStr">
        <is>
          <t>FULL</t>
        </is>
      </c>
      <c r="L2" s="22" t="inlineStr">
        <is>
          <t>ACTIVE</t>
        </is>
      </c>
      <c r="M2" s="22" t="inlineStr">
        <is>
          <t>YES</t>
        </is>
      </c>
      <c r="N2" s="22" t="inlineStr">
        <is>
          <t>YES</t>
        </is>
      </c>
      <c r="O2" s="22" t="inlineStr">
        <is>
          <t>YES</t>
        </is>
      </c>
      <c r="P2" s="22" t="inlineStr">
        <is>
          <t>PASSWORD+OTP</t>
        </is>
      </c>
      <c r="Q2" s="22" t="inlineStr">
        <is>
          <t>BALAJI NEXTGEN</t>
        </is>
      </c>
      <c r="R2" s="22" t="inlineStr">
        <is>
          <t>MANAGEMENT</t>
        </is>
      </c>
      <c r="S2" s="22" t="inlineStr">
        <is>
          <t>FOUNDER</t>
        </is>
      </c>
      <c r="T2" s="22" t="inlineStr">
        <is>
          <t>SUPER_ADMIN_DASHBOARD</t>
        </is>
      </c>
      <c r="U2" s="22" t="inlineStr">
        <is>
          <t>SYSTEM</t>
        </is>
      </c>
      <c r="V2" s="9" t="n">
        <v>46164</v>
      </c>
      <c r="W2" s="10" t="n">
        <v>46204.0661271412</v>
      </c>
      <c r="X2" s="5" t="n">
        <v>0</v>
      </c>
      <c r="Y2" s="22" t="inlineStr">
        <is>
          <t>NO</t>
        </is>
      </c>
      <c r="Z2" s="22" t="inlineStr">
        <is>
          <t>7782e323-a297-430b-8314-d468e2814b41</t>
        </is>
      </c>
      <c r="AA2" s="22" t="n"/>
      <c r="AB2" s="22" t="n"/>
      <c r="AC2" s="22" t="inlineStr">
        <is>
          <t>MAIN ADMIN</t>
        </is>
      </c>
      <c r="AD2" s="22" t="n"/>
      <c r="AE2" s="22" t="inlineStr">
        <is>
          <t>ENTERPRISE</t>
        </is>
      </c>
      <c r="AF2" s="22" t="inlineStr">
        <is>
          <t>ACTIVE</t>
        </is>
      </c>
      <c r="AG2" s="22" t="inlineStr">
        <is>
          <t>MD</t>
        </is>
      </c>
      <c r="AH2" s="22" t="n"/>
      <c r="AI2" s="9" t="n">
        <v>1046195</v>
      </c>
      <c r="AJ2" s="16" t="n"/>
      <c r="AK2" s="16" t="n"/>
    </row>
    <row r="3">
      <c r="A3" s="5" t="n">
        <v>2</v>
      </c>
      <c r="B3" s="22" t="inlineStr">
        <is>
          <t>CL00002</t>
        </is>
      </c>
      <c r="C3" s="22" t="inlineStr">
        <is>
          <t>DEV001</t>
        </is>
      </c>
      <c r="D3" s="22" t="inlineStr">
        <is>
          <t>Developer Admin</t>
        </is>
      </c>
      <c r="E3" s="22" t="inlineStr">
        <is>
          <t>balajisoftware2023@gmail.com</t>
        </is>
      </c>
      <c r="F3" s="5" t="n">
        <v>9832014404</v>
      </c>
      <c r="G3" s="22" t="inlineStr">
        <is>
          <t>Radha@325</t>
        </is>
      </c>
      <c r="H3" s="22" t="inlineStr">
        <is>
          <t>ADMIN</t>
        </is>
      </c>
      <c r="I3" s="22" t="inlineStr">
        <is>
          <t>ALL</t>
        </is>
      </c>
      <c r="J3" s="22" t="inlineStr">
        <is>
          <t>HEAD_OFFICE</t>
        </is>
      </c>
      <c r="K3" s="22" t="inlineStr">
        <is>
          <t>FULL</t>
        </is>
      </c>
      <c r="L3" s="22" t="inlineStr">
        <is>
          <t>ACTIVE</t>
        </is>
      </c>
      <c r="M3" s="22" t="inlineStr">
        <is>
          <t>YES</t>
        </is>
      </c>
      <c r="N3" s="22" t="inlineStr">
        <is>
          <t>YES</t>
        </is>
      </c>
      <c r="O3" s="22" t="inlineStr">
        <is>
          <t>YES</t>
        </is>
      </c>
      <c r="P3" s="22" t="inlineStr">
        <is>
          <t>PASSWORD+OTP</t>
        </is>
      </c>
      <c r="Q3" s="22" t="inlineStr">
        <is>
          <t>BALAJI NEXTGEN</t>
        </is>
      </c>
      <c r="R3" s="22" t="inlineStr">
        <is>
          <t>DEVELOPMENT</t>
        </is>
      </c>
      <c r="S3" s="22" t="inlineStr">
        <is>
          <t>ERP DEVELOPER</t>
        </is>
      </c>
      <c r="T3" s="22" t="inlineStr">
        <is>
          <t>DEVELOPER_DASHBOARD</t>
        </is>
      </c>
      <c r="U3" s="22" t="inlineStr">
        <is>
          <t>BALAJI</t>
        </is>
      </c>
      <c r="V3" s="9" t="n">
        <v>46164</v>
      </c>
      <c r="W3" s="10" t="n">
        <v>46203.52380636574</v>
      </c>
      <c r="X3" s="5" t="n">
        <v>0</v>
      </c>
      <c r="Y3" s="22" t="inlineStr">
        <is>
          <t>NO</t>
        </is>
      </c>
      <c r="Z3" s="22" t="inlineStr">
        <is>
          <t>c75f14ed-a5c7-427e-aed4-e26bb016f01b</t>
        </is>
      </c>
      <c r="AA3" s="22" t="n"/>
      <c r="AB3" s="22" t="n"/>
      <c r="AC3" s="22" t="inlineStr">
        <is>
          <t>SYSTEM DEVELOPER</t>
        </is>
      </c>
      <c r="AD3" s="22" t="n"/>
      <c r="AE3" s="22" t="inlineStr">
        <is>
          <t>ENTERPRISE</t>
        </is>
      </c>
      <c r="AF3" s="22" t="inlineStr">
        <is>
          <t>ACTIVE</t>
        </is>
      </c>
      <c r="AG3" s="22" t="inlineStr">
        <is>
          <t>MD</t>
        </is>
      </c>
      <c r="AH3" s="22" t="n"/>
      <c r="AI3" s="9" t="n">
        <v>1046195</v>
      </c>
      <c r="AJ3" s="16" t="n"/>
      <c r="AK3" s="16" t="n"/>
    </row>
    <row r="4">
      <c r="A4" s="5" t="n">
        <v>3</v>
      </c>
      <c r="B4" s="16" t="inlineStr">
        <is>
          <t>CL00010</t>
        </is>
      </c>
      <c r="C4" s="22" t="inlineStr">
        <is>
          <t>VANNSADMIN</t>
        </is>
      </c>
      <c r="D4" s="22" t="inlineStr">
        <is>
          <t>Suman Debnath</t>
        </is>
      </c>
      <c r="E4" s="22" t="inlineStr">
        <is>
          <t>vannskitchen2023@gmail.com</t>
        </is>
      </c>
      <c r="F4" s="5" t="n">
        <v>7908936683</v>
      </c>
      <c r="G4" s="22" t="inlineStr">
        <is>
          <t>Abcd@1234</t>
        </is>
      </c>
      <c r="H4" s="22" t="inlineStr">
        <is>
          <t>ADMIN</t>
        </is>
      </c>
      <c r="I4" s="22" t="inlineStr">
        <is>
          <t>ALL</t>
        </is>
      </c>
      <c r="J4" s="16" t="inlineStr">
        <is>
          <t>HEAD_OFFICE</t>
        </is>
      </c>
      <c r="K4" s="22" t="inlineStr">
        <is>
          <t>FULL</t>
        </is>
      </c>
      <c r="L4" s="22" t="inlineStr">
        <is>
          <t>ACTIVE</t>
        </is>
      </c>
      <c r="M4" s="22" t="inlineStr">
        <is>
          <t>YES</t>
        </is>
      </c>
      <c r="N4" s="22" t="inlineStr">
        <is>
          <t>NO</t>
        </is>
      </c>
      <c r="O4" s="22" t="inlineStr">
        <is>
          <t>YES</t>
        </is>
      </c>
      <c r="P4" s="22" t="inlineStr">
        <is>
          <t>PASSWORD+OTP</t>
        </is>
      </c>
      <c r="Q4" s="16" t="inlineStr">
        <is>
          <t>VANN'S KITCHEN LLP (HASHTAG)</t>
        </is>
      </c>
      <c r="R4" s="22" t="inlineStr">
        <is>
          <t>RESTAURANT</t>
        </is>
      </c>
      <c r="S4" s="22" t="inlineStr">
        <is>
          <t>OWNER</t>
        </is>
      </c>
      <c r="T4" s="22" t="inlineStr">
        <is>
          <t>RESTAURANT_DASHBOARD</t>
        </is>
      </c>
      <c r="U4" s="22" t="inlineStr">
        <is>
          <t>BALAJI</t>
        </is>
      </c>
      <c r="V4" s="9" t="n">
        <v>46164</v>
      </c>
      <c r="W4" s="10" t="n">
        <v>46188</v>
      </c>
      <c r="X4" s="5" t="n">
        <v>0</v>
      </c>
      <c r="Y4" s="22" t="inlineStr">
        <is>
          <t>NO</t>
        </is>
      </c>
      <c r="Z4" s="22" t="inlineStr">
        <is>
          <t>5d3679f4-bafe-4410-bff6-18ac8f440ba0</t>
        </is>
      </c>
      <c r="AA4" s="22" t="n"/>
      <c r="AB4" s="22" t="n"/>
      <c r="AC4" s="22" t="inlineStr">
        <is>
          <t>CLIENT OWNER</t>
        </is>
      </c>
      <c r="AD4" s="22" t="n"/>
      <c r="AE4" s="22" t="inlineStr">
        <is>
          <t>ENTERPRISE</t>
        </is>
      </c>
      <c r="AF4" s="22" t="inlineStr">
        <is>
          <t>ACTIVE</t>
        </is>
      </c>
      <c r="AG4" s="22" t="inlineStr">
        <is>
          <t>MD</t>
        </is>
      </c>
      <c r="AH4" s="22" t="n"/>
      <c r="AI4" s="9" t="n">
        <v>46285</v>
      </c>
      <c r="AJ4" s="16" t="n"/>
      <c r="AK4" s="16" t="n"/>
    </row>
    <row r="5">
      <c r="A5" s="5" t="n">
        <v>4</v>
      </c>
      <c r="B5" s="16" t="inlineStr">
        <is>
          <t>CL00011</t>
        </is>
      </c>
      <c r="C5" s="22" t="inlineStr">
        <is>
          <t>HASHADMIN</t>
        </is>
      </c>
      <c r="D5" s="22" t="inlineStr">
        <is>
          <t>Souvik Ghosh</t>
        </is>
      </c>
      <c r="E5" s="22" t="inlineStr">
        <is>
          <t>hashtagkol@gmail.com</t>
        </is>
      </c>
      <c r="F5" s="5" t="n">
        <v>9903311713</v>
      </c>
      <c r="G5" s="22" t="inlineStr">
        <is>
          <t>Abcd@1234</t>
        </is>
      </c>
      <c r="H5" s="22" t="inlineStr">
        <is>
          <t>BAR</t>
        </is>
      </c>
      <c r="I5" s="16" t="inlineStr">
        <is>
          <t>RESTAURANT_PUB</t>
        </is>
      </c>
      <c r="J5" s="16" t="inlineStr">
        <is>
          <t>HASHTAG_KOL</t>
        </is>
      </c>
      <c r="K5" s="22" t="inlineStr">
        <is>
          <t>FULL</t>
        </is>
      </c>
      <c r="L5" s="22" t="inlineStr">
        <is>
          <t>ACTIVE</t>
        </is>
      </c>
      <c r="M5" s="22" t="inlineStr">
        <is>
          <t>YES</t>
        </is>
      </c>
      <c r="N5" s="22" t="inlineStr">
        <is>
          <t>NO</t>
        </is>
      </c>
      <c r="O5" s="22" t="inlineStr">
        <is>
          <t>YES</t>
        </is>
      </c>
      <c r="P5" s="22" t="inlineStr">
        <is>
          <t>PASSWORD+OTP</t>
        </is>
      </c>
      <c r="Q5" s="16" t="inlineStr">
        <is>
          <t>SNPA Kitchen LLP (HASHTAG)</t>
        </is>
      </c>
      <c r="R5" s="22" t="inlineStr">
        <is>
          <t>RESTAURANT</t>
        </is>
      </c>
      <c r="S5" s="22" t="inlineStr">
        <is>
          <t>OWNER</t>
        </is>
      </c>
      <c r="T5" s="22" t="inlineStr">
        <is>
          <t>RESTAURANT_DASHBOARD</t>
        </is>
      </c>
      <c r="U5" s="22" t="inlineStr">
        <is>
          <t>BALAJI</t>
        </is>
      </c>
      <c r="V5" s="9" t="n">
        <v>46164</v>
      </c>
      <c r="W5" s="10" t="n">
        <v>46196.63811807871</v>
      </c>
      <c r="X5" s="5" t="n">
        <v>0</v>
      </c>
      <c r="Y5" s="22" t="inlineStr">
        <is>
          <t>NO</t>
        </is>
      </c>
      <c r="Z5" s="22" t="inlineStr">
        <is>
          <t>934c76a1-b5f7-485a-8d32-3d7931ff6e1f</t>
        </is>
      </c>
      <c r="AA5" s="22" t="n"/>
      <c r="AB5" s="22" t="n"/>
      <c r="AC5" s="22" t="inlineStr">
        <is>
          <t>CLIENT OWNER</t>
        </is>
      </c>
      <c r="AD5" s="22" t="n"/>
      <c r="AE5" s="22" t="inlineStr">
        <is>
          <t>ENTERPRISE</t>
        </is>
      </c>
      <c r="AF5" s="22" t="inlineStr">
        <is>
          <t>ACTIVE</t>
        </is>
      </c>
      <c r="AG5" s="22" t="inlineStr">
        <is>
          <t>MD</t>
        </is>
      </c>
      <c r="AH5" s="22" t="n"/>
      <c r="AI5" s="9" t="n">
        <v>46285</v>
      </c>
      <c r="AJ5" s="16" t="n"/>
      <c r="AK5" s="16" t="n"/>
    </row>
    <row r="6">
      <c r="A6" s="5" t="n">
        <v>5</v>
      </c>
      <c r="B6" s="16" t="inlineStr">
        <is>
          <t>CL00011</t>
        </is>
      </c>
      <c r="C6" s="22" t="inlineStr">
        <is>
          <t>CAS001</t>
        </is>
      </c>
      <c r="D6" s="22" t="inlineStr">
        <is>
          <t>Restaurant Cashier</t>
        </is>
      </c>
      <c r="E6" s="22" t="inlineStr">
        <is>
          <t>cashier@vanns.com</t>
        </is>
      </c>
      <c r="F6" s="5" t="n">
        <v>9000000003</v>
      </c>
      <c r="G6" s="22" t="inlineStr">
        <is>
          <t>abcd1234</t>
        </is>
      </c>
      <c r="H6" s="22" t="inlineStr">
        <is>
          <t>ADMIN</t>
        </is>
      </c>
      <c r="I6" s="16" t="inlineStr">
        <is>
          <t>RESTAURANT_PUB</t>
        </is>
      </c>
      <c r="J6" s="16" t="inlineStr">
        <is>
          <t>HASHTAG_KOL</t>
        </is>
      </c>
      <c r="K6" s="22" t="inlineStr">
        <is>
          <t>LIMITED</t>
        </is>
      </c>
      <c r="L6" s="22" t="inlineStr">
        <is>
          <t>ACTIVE</t>
        </is>
      </c>
      <c r="M6" s="22" t="inlineStr">
        <is>
          <t>YES</t>
        </is>
      </c>
      <c r="N6" s="22" t="inlineStr">
        <is>
          <t>NO</t>
        </is>
      </c>
      <c r="O6" s="22" t="inlineStr">
        <is>
          <t>NO</t>
        </is>
      </c>
      <c r="P6" s="22" t="inlineStr">
        <is>
          <t>PASSWORD</t>
        </is>
      </c>
      <c r="Q6" s="16" t="inlineStr">
        <is>
          <t>SNPA Kitchen LLP (HASHTAG)</t>
        </is>
      </c>
      <c r="R6" s="22" t="inlineStr">
        <is>
          <t>POS</t>
        </is>
      </c>
      <c r="S6" s="22" t="inlineStr">
        <is>
          <t>CASHIER</t>
        </is>
      </c>
      <c r="T6" s="22" t="inlineStr">
        <is>
          <t>POS_DASHBOARD</t>
        </is>
      </c>
      <c r="U6" s="22" t="inlineStr">
        <is>
          <t>VANNSADMIN</t>
        </is>
      </c>
      <c r="V6" s="9" t="n">
        <v>46164</v>
      </c>
      <c r="W6" s="10" t="n">
        <v>46196.58396324074</v>
      </c>
      <c r="X6" s="5" t="n">
        <v>0</v>
      </c>
      <c r="Y6" s="22" t="inlineStr">
        <is>
          <t>NO</t>
        </is>
      </c>
      <c r="Z6" s="22" t="inlineStr">
        <is>
          <t>dca035b0-aa74-4b34-800d-639048a34a6a</t>
        </is>
      </c>
      <c r="AA6" s="22" t="n"/>
      <c r="AB6" s="22" t="n"/>
      <c r="AC6" s="22" t="inlineStr">
        <is>
          <t>POS USER</t>
        </is>
      </c>
      <c r="AD6" s="22" t="n"/>
      <c r="AE6" s="22" t="inlineStr">
        <is>
          <t>ENTERPRISE</t>
        </is>
      </c>
      <c r="AF6" s="22" t="inlineStr">
        <is>
          <t>ACTIVE</t>
        </is>
      </c>
      <c r="AG6" s="22" t="inlineStr">
        <is>
          <t>MD</t>
        </is>
      </c>
      <c r="AH6" s="22" t="n"/>
      <c r="AI6" s="9" t="n">
        <v>46285</v>
      </c>
      <c r="AJ6" s="16" t="n"/>
      <c r="AK6" s="16" t="n"/>
    </row>
    <row r="7">
      <c r="A7" s="5" t="n">
        <v>6</v>
      </c>
      <c r="B7" s="16" t="inlineStr">
        <is>
          <t>CL00010</t>
        </is>
      </c>
      <c r="C7" s="22" t="inlineStr">
        <is>
          <t>CHF001</t>
        </is>
      </c>
      <c r="D7" s="22" t="inlineStr">
        <is>
          <t>Nilanjan Majillys</t>
        </is>
      </c>
      <c r="E7" s="22" t="inlineStr">
        <is>
          <t>nilanjan@gmail.com</t>
        </is>
      </c>
      <c r="F7" s="5" t="n">
        <v>9836652768</v>
      </c>
      <c r="G7" s="22" t="inlineStr">
        <is>
          <t>Hashtag@1234</t>
        </is>
      </c>
      <c r="H7" s="22" t="inlineStr">
        <is>
          <t>ADMIN</t>
        </is>
      </c>
      <c r="I7" s="16" t="inlineStr">
        <is>
          <t>RESTAURANT_PUB</t>
        </is>
      </c>
      <c r="J7" s="16" t="inlineStr">
        <is>
          <t>HEAD_OFFICE</t>
        </is>
      </c>
      <c r="K7" s="22" t="inlineStr">
        <is>
          <t>LIMITED</t>
        </is>
      </c>
      <c r="L7" s="22" t="inlineStr">
        <is>
          <t>ACTIVE</t>
        </is>
      </c>
      <c r="M7" s="22" t="inlineStr">
        <is>
          <t>YES</t>
        </is>
      </c>
      <c r="N7" s="22" t="inlineStr">
        <is>
          <t>NO</t>
        </is>
      </c>
      <c r="O7" s="22" t="inlineStr">
        <is>
          <t>NO</t>
        </is>
      </c>
      <c r="P7" s="22" t="inlineStr">
        <is>
          <t>PASSWORD</t>
        </is>
      </c>
      <c r="Q7" s="16" t="inlineStr">
        <is>
          <t>VANN'S KITCHEN LLP (HASHTAG)</t>
        </is>
      </c>
      <c r="R7" s="22" t="inlineStr">
        <is>
          <t>KITCHEN</t>
        </is>
      </c>
      <c r="S7" s="22" t="inlineStr">
        <is>
          <t>HEAD CHEF</t>
        </is>
      </c>
      <c r="T7" s="22" t="inlineStr">
        <is>
          <t>KITCHEN_DASHBOARD</t>
        </is>
      </c>
      <c r="U7" s="22" t="inlineStr">
        <is>
          <t>VANNSADMIN</t>
        </is>
      </c>
      <c r="V7" s="9" t="n">
        <v>46164</v>
      </c>
      <c r="W7" s="10" t="n">
        <v>46201.56774752315</v>
      </c>
      <c r="X7" s="5" t="n">
        <v>0</v>
      </c>
      <c r="Y7" s="22" t="inlineStr">
        <is>
          <t>NO</t>
        </is>
      </c>
      <c r="Z7" s="22" t="n"/>
      <c r="AA7" s="22" t="n"/>
      <c r="AB7" s="22" t="n"/>
      <c r="AC7" s="22" t="inlineStr">
        <is>
          <t>KITCHEN USER</t>
        </is>
      </c>
      <c r="AD7" s="22" t="n"/>
      <c r="AE7" s="22" t="inlineStr">
        <is>
          <t>ENTERPRISE</t>
        </is>
      </c>
      <c r="AF7" s="22" t="inlineStr">
        <is>
          <t>ACTIVE</t>
        </is>
      </c>
      <c r="AG7" s="22" t="inlineStr">
        <is>
          <t>MD</t>
        </is>
      </c>
      <c r="AH7" s="22" t="n"/>
      <c r="AI7" s="9" t="n">
        <v>46285</v>
      </c>
      <c r="AJ7" s="16" t="n"/>
      <c r="AK7" s="16" t="n"/>
    </row>
    <row r="8">
      <c r="A8" s="5" t="n">
        <v>7</v>
      </c>
      <c r="B8" s="16" t="inlineStr">
        <is>
          <t>CL00011</t>
        </is>
      </c>
      <c r="C8" s="22" t="inlineStr">
        <is>
          <t>CHF003</t>
        </is>
      </c>
      <c r="D8" s="22" t="inlineStr">
        <is>
          <t>Dipak</t>
        </is>
      </c>
      <c r="E8" s="22" t="inlineStr">
        <is>
          <t>dipak@gmail.com</t>
        </is>
      </c>
      <c r="F8" s="5" t="n">
        <v>9508525635</v>
      </c>
      <c r="G8" s="22" t="inlineStr">
        <is>
          <t>Abcd@1234</t>
        </is>
      </c>
      <c r="H8" s="22" t="inlineStr">
        <is>
          <t>ADMIN</t>
        </is>
      </c>
      <c r="I8" s="16" t="inlineStr">
        <is>
          <t>RESTAURANT_PUB</t>
        </is>
      </c>
      <c r="J8" s="16" t="inlineStr">
        <is>
          <t>HASHTAG_KOL</t>
        </is>
      </c>
      <c r="K8" s="22" t="inlineStr">
        <is>
          <t>LIMITED</t>
        </is>
      </c>
      <c r="L8" s="22" t="inlineStr">
        <is>
          <t>ACTIVE</t>
        </is>
      </c>
      <c r="M8" s="22" t="inlineStr">
        <is>
          <t>YES</t>
        </is>
      </c>
      <c r="N8" s="22" t="inlineStr">
        <is>
          <t>NO</t>
        </is>
      </c>
      <c r="O8" s="22" t="inlineStr">
        <is>
          <t>NO</t>
        </is>
      </c>
      <c r="P8" s="22" t="inlineStr">
        <is>
          <t>PASSWORD</t>
        </is>
      </c>
      <c r="Q8" s="16" t="inlineStr">
        <is>
          <t>SNPA Kitchen LLP (HASHTAG)</t>
        </is>
      </c>
      <c r="R8" s="22" t="inlineStr">
        <is>
          <t>KITCHEN</t>
        </is>
      </c>
      <c r="S8" s="22" t="inlineStr">
        <is>
          <t>HEAD CHEF</t>
        </is>
      </c>
      <c r="T8" s="22" t="inlineStr">
        <is>
          <t>KITCHEN_DASHBOARD</t>
        </is>
      </c>
      <c r="U8" s="22" t="inlineStr">
        <is>
          <t>VANNSADMIN</t>
        </is>
      </c>
      <c r="V8" s="9" t="n">
        <v>46164</v>
      </c>
      <c r="W8" s="10" t="n">
        <v>46201.10156096065</v>
      </c>
      <c r="X8" s="5" t="n">
        <v>0</v>
      </c>
      <c r="Y8" s="22" t="inlineStr">
        <is>
          <t>NO</t>
        </is>
      </c>
      <c r="Z8" s="22" t="inlineStr">
        <is>
          <t>ea1125b7-21b2-4504-87be-539d16976b4d</t>
        </is>
      </c>
      <c r="AA8" s="22" t="n"/>
      <c r="AB8" s="22" t="n"/>
      <c r="AC8" s="22" t="inlineStr">
        <is>
          <t>KITCHEN USER</t>
        </is>
      </c>
      <c r="AD8" s="22" t="n"/>
      <c r="AE8" s="22" t="inlineStr">
        <is>
          <t>ENTERPRISE</t>
        </is>
      </c>
      <c r="AF8" s="22" t="inlineStr">
        <is>
          <t>ACTIVE</t>
        </is>
      </c>
      <c r="AG8" s="22" t="inlineStr">
        <is>
          <t>MD</t>
        </is>
      </c>
      <c r="AH8" s="22" t="n"/>
      <c r="AI8" s="9" t="n">
        <v>46285</v>
      </c>
      <c r="AJ8" s="16" t="n"/>
      <c r="AK8" s="16" t="n"/>
    </row>
    <row r="9">
      <c r="A9" s="5" t="n">
        <v>8</v>
      </c>
      <c r="B9" s="16" t="inlineStr">
        <is>
          <t>CL00011</t>
        </is>
      </c>
      <c r="C9" s="22" t="inlineStr">
        <is>
          <t>CHF004</t>
        </is>
      </c>
      <c r="D9" s="22" t="inlineStr">
        <is>
          <t>Ranjan</t>
        </is>
      </c>
      <c r="E9" s="22" t="inlineStr">
        <is>
          <t>ranjan@gmail.com</t>
        </is>
      </c>
      <c r="F9" s="5" t="n">
        <v>7044970655</v>
      </c>
      <c r="G9" s="22" t="inlineStr">
        <is>
          <t>Ranjan@6631</t>
        </is>
      </c>
      <c r="H9" s="22" t="inlineStr">
        <is>
          <t>ADMIN</t>
        </is>
      </c>
      <c r="I9" s="16" t="inlineStr">
        <is>
          <t>RESTAURANT_PUB</t>
        </is>
      </c>
      <c r="J9" s="16" t="inlineStr">
        <is>
          <t>HASHTAG_KOL</t>
        </is>
      </c>
      <c r="K9" s="22" t="inlineStr">
        <is>
          <t>LIMITED</t>
        </is>
      </c>
      <c r="L9" s="22" t="inlineStr">
        <is>
          <t>ACTIVE</t>
        </is>
      </c>
      <c r="M9" s="22" t="inlineStr">
        <is>
          <t>YES</t>
        </is>
      </c>
      <c r="N9" s="22" t="inlineStr">
        <is>
          <t>NO</t>
        </is>
      </c>
      <c r="O9" s="22" t="inlineStr">
        <is>
          <t>NO</t>
        </is>
      </c>
      <c r="P9" s="22" t="inlineStr">
        <is>
          <t>PASSWORD</t>
        </is>
      </c>
      <c r="Q9" s="16" t="inlineStr">
        <is>
          <t>SNPA Kitchen LLP (HASHTAG)</t>
        </is>
      </c>
      <c r="R9" s="22" t="inlineStr">
        <is>
          <t>ACCOUNTS</t>
        </is>
      </c>
      <c r="S9" s="22" t="inlineStr">
        <is>
          <t>HEAD CHEF</t>
        </is>
      </c>
      <c r="T9" s="22" t="inlineStr">
        <is>
          <t>KITCHEN_DASHBOARD</t>
        </is>
      </c>
      <c r="U9" s="22" t="inlineStr">
        <is>
          <t>VANNSADMIN</t>
        </is>
      </c>
      <c r="V9" s="9" t="n">
        <v>46164</v>
      </c>
      <c r="W9" s="10" t="n">
        <v>46181</v>
      </c>
      <c r="X9" s="5" t="n">
        <v>0</v>
      </c>
      <c r="Y9" s="22" t="inlineStr">
        <is>
          <t>NO</t>
        </is>
      </c>
      <c r="Z9" s="22" t="inlineStr">
        <is>
          <t>1b350d3d-82c3-4630-bdcc-9a72a1fc57e9</t>
        </is>
      </c>
      <c r="AA9" s="22" t="n"/>
      <c r="AB9" s="22" t="n"/>
      <c r="AC9" s="22" t="n"/>
      <c r="AD9" s="22" t="n"/>
      <c r="AE9" s="22" t="inlineStr">
        <is>
          <t>ENTERPRISE</t>
        </is>
      </c>
      <c r="AF9" s="22" t="inlineStr">
        <is>
          <t>ACTIVE</t>
        </is>
      </c>
      <c r="AG9" s="22" t="inlineStr">
        <is>
          <t>MD</t>
        </is>
      </c>
      <c r="AH9" s="22" t="n"/>
      <c r="AI9" s="9" t="n">
        <v>46285</v>
      </c>
      <c r="AJ9" s="16" t="n"/>
      <c r="AK9" s="16" t="n"/>
    </row>
    <row r="10">
      <c r="A10" s="5" t="n">
        <v>9</v>
      </c>
      <c r="B10" s="16" t="inlineStr">
        <is>
          <t>CL00011</t>
        </is>
      </c>
      <c r="C10" s="22" t="inlineStr">
        <is>
          <t>CHF005</t>
        </is>
      </c>
      <c r="D10" s="22" t="inlineStr">
        <is>
          <t>Bapan</t>
        </is>
      </c>
      <c r="E10" s="22" t="inlineStr">
        <is>
          <t>bapan@gmail.com</t>
        </is>
      </c>
      <c r="F10" s="5" t="n">
        <v>9800182111</v>
      </c>
      <c r="G10" s="22" t="inlineStr">
        <is>
          <t>Bapan@123</t>
        </is>
      </c>
      <c r="H10" s="22" t="inlineStr">
        <is>
          <t>ADMIN</t>
        </is>
      </c>
      <c r="I10" s="16" t="inlineStr">
        <is>
          <t>RESTAURANT_PUB</t>
        </is>
      </c>
      <c r="J10" s="16" t="inlineStr">
        <is>
          <t>HASHTAG_KOL</t>
        </is>
      </c>
      <c r="K10" s="22" t="inlineStr">
        <is>
          <t>LIMITED</t>
        </is>
      </c>
      <c r="L10" s="22" t="inlineStr">
        <is>
          <t>ACTIVE</t>
        </is>
      </c>
      <c r="M10" s="22" t="inlineStr">
        <is>
          <t>YES</t>
        </is>
      </c>
      <c r="N10" s="22" t="inlineStr">
        <is>
          <t>NO</t>
        </is>
      </c>
      <c r="O10" s="22" t="inlineStr">
        <is>
          <t>NO</t>
        </is>
      </c>
      <c r="P10" s="22" t="inlineStr">
        <is>
          <t>PASSWORD</t>
        </is>
      </c>
      <c r="Q10" s="16" t="inlineStr">
        <is>
          <t>SNPA Kitchen LLP (HASHTAG)</t>
        </is>
      </c>
      <c r="R10" s="22" t="inlineStr">
        <is>
          <t>CASHIR</t>
        </is>
      </c>
      <c r="S10" s="22" t="inlineStr">
        <is>
          <t>HEAD CHEF</t>
        </is>
      </c>
      <c r="T10" s="22" t="inlineStr">
        <is>
          <t>KITCHEN_DASHBOARD</t>
        </is>
      </c>
      <c r="U10" s="22" t="inlineStr">
        <is>
          <t>VANNSADMIN</t>
        </is>
      </c>
      <c r="V10" s="9" t="n">
        <v>46164</v>
      </c>
      <c r="W10" s="10" t="n">
        <v>46183</v>
      </c>
      <c r="X10" s="5" t="n">
        <v>0</v>
      </c>
      <c r="Y10" s="22" t="inlineStr">
        <is>
          <t>NO</t>
        </is>
      </c>
      <c r="Z10" s="22" t="inlineStr">
        <is>
          <t>27525d28-1cbf-493b-a969-61671965c6b3</t>
        </is>
      </c>
      <c r="AA10" s="22" t="n"/>
      <c r="AB10" s="22" t="n"/>
      <c r="AC10" s="22" t="n"/>
      <c r="AD10" s="22" t="n"/>
      <c r="AE10" s="22" t="inlineStr">
        <is>
          <t>ENTERPRISE</t>
        </is>
      </c>
      <c r="AF10" s="22" t="inlineStr">
        <is>
          <t>ACTIVE</t>
        </is>
      </c>
      <c r="AG10" s="22" t="inlineStr">
        <is>
          <t>MD</t>
        </is>
      </c>
      <c r="AH10" s="22" t="n"/>
      <c r="AI10" s="9" t="n">
        <v>46285</v>
      </c>
      <c r="AJ10" s="16" t="n"/>
      <c r="AK10" s="16" t="n"/>
    </row>
    <row r="11">
      <c r="A11" s="5" t="n">
        <v>10</v>
      </c>
      <c r="B11" s="16" t="inlineStr">
        <is>
          <t>CL00010</t>
        </is>
      </c>
      <c r="C11" s="22" t="inlineStr">
        <is>
          <t>CHF006</t>
        </is>
      </c>
      <c r="D11" s="22" t="inlineStr">
        <is>
          <t>Bapi</t>
        </is>
      </c>
      <c r="E11" s="22" t="inlineStr">
        <is>
          <t>bapi@gmail.com</t>
        </is>
      </c>
      <c r="F11" s="5" t="n">
        <v>8116203639</v>
      </c>
      <c r="G11" s="22" t="inlineStr">
        <is>
          <t>bapi@321</t>
        </is>
      </c>
      <c r="H11" s="22" t="inlineStr">
        <is>
          <t>ADMIN</t>
        </is>
      </c>
      <c r="I11" s="16" t="inlineStr">
        <is>
          <t>RESTAURANT_PUB</t>
        </is>
      </c>
      <c r="J11" s="16" t="inlineStr">
        <is>
          <t>HEAD_OFFICE</t>
        </is>
      </c>
      <c r="K11" s="22" t="inlineStr">
        <is>
          <t>LIMITED</t>
        </is>
      </c>
      <c r="L11" s="22" t="inlineStr">
        <is>
          <t>ACTIVE</t>
        </is>
      </c>
      <c r="M11" s="22" t="inlineStr">
        <is>
          <t>YES</t>
        </is>
      </c>
      <c r="N11" s="22" t="inlineStr">
        <is>
          <t>NO</t>
        </is>
      </c>
      <c r="O11" s="22" t="inlineStr">
        <is>
          <t>NO</t>
        </is>
      </c>
      <c r="P11" s="22" t="inlineStr">
        <is>
          <t>PASSWORD</t>
        </is>
      </c>
      <c r="Q11" s="16" t="inlineStr">
        <is>
          <t>VANN'S KITCHEN LLP (HASHTAG)</t>
        </is>
      </c>
      <c r="R11" s="22" t="inlineStr">
        <is>
          <t>KITCHEN</t>
        </is>
      </c>
      <c r="S11" s="22" t="inlineStr">
        <is>
          <t>HEAD CHEF</t>
        </is>
      </c>
      <c r="T11" s="22" t="inlineStr">
        <is>
          <t>KITCHEN_DASHBOARD</t>
        </is>
      </c>
      <c r="U11" s="22" t="inlineStr">
        <is>
          <t>VANNSADMIN</t>
        </is>
      </c>
      <c r="V11" s="9" t="n">
        <v>46164</v>
      </c>
      <c r="W11" s="10" t="n">
        <v>46193</v>
      </c>
      <c r="X11" s="5" t="n">
        <v>2</v>
      </c>
      <c r="Y11" s="22" t="inlineStr">
        <is>
          <t>NO</t>
        </is>
      </c>
      <c r="Z11" s="22" t="inlineStr">
        <is>
          <t>06fda4a2-4a22-46cc-a2ee-cc976e8fd403</t>
        </is>
      </c>
      <c r="AA11" s="22" t="n"/>
      <c r="AB11" s="22" t="n"/>
      <c r="AC11" s="22" t="n"/>
      <c r="AD11" s="22" t="n"/>
      <c r="AE11" s="22" t="inlineStr">
        <is>
          <t>ENTERPRISE</t>
        </is>
      </c>
      <c r="AF11" s="22" t="inlineStr">
        <is>
          <t>ACTIVE</t>
        </is>
      </c>
      <c r="AG11" s="22" t="inlineStr">
        <is>
          <t>MD</t>
        </is>
      </c>
      <c r="AH11" s="22" t="n"/>
      <c r="AI11" s="9" t="n">
        <v>46285</v>
      </c>
      <c r="AJ11" s="16" t="n"/>
      <c r="AK11" s="16" t="n"/>
    </row>
    <row r="12">
      <c r="A12" s="5" t="n">
        <v>11</v>
      </c>
      <c r="B12" s="16" t="inlineStr">
        <is>
          <t>CL00011</t>
        </is>
      </c>
      <c r="C12" s="22" t="inlineStr">
        <is>
          <t>CHF007</t>
        </is>
      </c>
      <c r="D12" s="22" t="inlineStr">
        <is>
          <t>Vivek</t>
        </is>
      </c>
      <c r="E12" s="22" t="inlineStr">
        <is>
          <t>vivek@gmail.com</t>
        </is>
      </c>
      <c r="F12" s="5" t="n">
        <v>9831067070</v>
      </c>
      <c r="G12" s="22" t="inlineStr">
        <is>
          <t>Abcd@1234</t>
        </is>
      </c>
      <c r="H12" s="22" t="inlineStr">
        <is>
          <t>ADMIN</t>
        </is>
      </c>
      <c r="I12" s="16" t="inlineStr">
        <is>
          <t>RESTAURANT_PUB</t>
        </is>
      </c>
      <c r="J12" s="16" t="inlineStr">
        <is>
          <t>HASHTAG_KOL</t>
        </is>
      </c>
      <c r="K12" s="22" t="inlineStr">
        <is>
          <t>LIMITED</t>
        </is>
      </c>
      <c r="L12" s="22" t="inlineStr">
        <is>
          <t>ACTIVE</t>
        </is>
      </c>
      <c r="M12" s="22" t="inlineStr">
        <is>
          <t>YES</t>
        </is>
      </c>
      <c r="N12" s="22" t="inlineStr">
        <is>
          <t>NO</t>
        </is>
      </c>
      <c r="O12" s="22" t="inlineStr">
        <is>
          <t>NO</t>
        </is>
      </c>
      <c r="P12" s="22" t="inlineStr">
        <is>
          <t>PASSWORD</t>
        </is>
      </c>
      <c r="Q12" s="16" t="inlineStr">
        <is>
          <t>SNPA Kitchen LLP (HASHTAG)</t>
        </is>
      </c>
      <c r="R12" s="22" t="inlineStr">
        <is>
          <t>KITCHEN</t>
        </is>
      </c>
      <c r="S12" s="22" t="inlineStr">
        <is>
          <t>HEAD CHEF</t>
        </is>
      </c>
      <c r="T12" s="22" t="inlineStr">
        <is>
          <t>KITCHEN_DASHBOARD</t>
        </is>
      </c>
      <c r="U12" s="22" t="inlineStr">
        <is>
          <t>VANNSADMIN</t>
        </is>
      </c>
      <c r="V12" s="9" t="n">
        <v>46164</v>
      </c>
      <c r="W12" s="10" t="n">
        <v>46200.87996649306</v>
      </c>
      <c r="X12" s="5" t="n">
        <v>0</v>
      </c>
      <c r="Y12" s="22" t="inlineStr">
        <is>
          <t>NO</t>
        </is>
      </c>
      <c r="Z12" s="22" t="inlineStr">
        <is>
          <t>66ce1057-6cf3-4d11-ab70-75d4a999c61d</t>
        </is>
      </c>
      <c r="AA12" s="22" t="n"/>
      <c r="AB12" s="22" t="n"/>
      <c r="AC12" s="22" t="n"/>
      <c r="AD12" s="22" t="n"/>
      <c r="AE12" s="22" t="inlineStr">
        <is>
          <t>ENTERPRISE</t>
        </is>
      </c>
      <c r="AF12" s="22" t="inlineStr">
        <is>
          <t>ACTIVE</t>
        </is>
      </c>
      <c r="AG12" s="22" t="inlineStr">
        <is>
          <t>MD</t>
        </is>
      </c>
      <c r="AH12" s="22" t="n"/>
      <c r="AI12" s="9" t="n">
        <v>46285</v>
      </c>
      <c r="AJ12" s="16" t="n"/>
      <c r="AK12" s="16" t="n"/>
    </row>
    <row r="13">
      <c r="A13" s="5" t="n">
        <v>12</v>
      </c>
      <c r="B13" s="16" t="inlineStr">
        <is>
          <t>CL00011</t>
        </is>
      </c>
      <c r="C13" s="22" t="inlineStr">
        <is>
          <t>CHF008</t>
        </is>
      </c>
      <c r="D13" s="22" t="inlineStr">
        <is>
          <t>Kolkata</t>
        </is>
      </c>
      <c r="E13" s="22" t="inlineStr">
        <is>
          <t>hashtagkolbar@gmail.com</t>
        </is>
      </c>
      <c r="F13" s="5" t="n">
        <v>9051797184</v>
      </c>
      <c r="G13" s="22" t="inlineStr">
        <is>
          <t>Souvik123</t>
        </is>
      </c>
      <c r="H13" s="22" t="inlineStr">
        <is>
          <t>ADMIN</t>
        </is>
      </c>
      <c r="I13" s="16" t="inlineStr">
        <is>
          <t>RESTAURANT_PUB</t>
        </is>
      </c>
      <c r="J13" s="16" t="inlineStr">
        <is>
          <t>HASHTAG_KOL</t>
        </is>
      </c>
      <c r="K13" s="22" t="inlineStr">
        <is>
          <t>LIMITED</t>
        </is>
      </c>
      <c r="L13" s="22" t="inlineStr">
        <is>
          <t>ACTIVE</t>
        </is>
      </c>
      <c r="M13" s="22" t="inlineStr">
        <is>
          <t>YES</t>
        </is>
      </c>
      <c r="N13" s="22" t="inlineStr">
        <is>
          <t>NO</t>
        </is>
      </c>
      <c r="O13" s="22" t="inlineStr">
        <is>
          <t>NO</t>
        </is>
      </c>
      <c r="P13" s="22" t="inlineStr">
        <is>
          <t>PASSWORD</t>
        </is>
      </c>
      <c r="Q13" s="16" t="inlineStr">
        <is>
          <t>SNPA Kitchen LLP (HASHTAG)</t>
        </is>
      </c>
      <c r="R13" s="22" t="inlineStr">
        <is>
          <t>KITCHEN</t>
        </is>
      </c>
      <c r="S13" s="22" t="inlineStr">
        <is>
          <t>HEAD CHEF</t>
        </is>
      </c>
      <c r="T13" s="22" t="inlineStr">
        <is>
          <t>KITCHEN_DASHBOARD</t>
        </is>
      </c>
      <c r="U13" s="22" t="inlineStr">
        <is>
          <t>VANNSADMIN</t>
        </is>
      </c>
      <c r="V13" s="9" t="n">
        <v>46164</v>
      </c>
      <c r="W13" s="10" t="n">
        <v>46200.71025502315</v>
      </c>
      <c r="X13" s="5" t="n">
        <v>0</v>
      </c>
      <c r="Y13" s="22" t="inlineStr">
        <is>
          <t>NO</t>
        </is>
      </c>
      <c r="Z13" s="22" t="inlineStr">
        <is>
          <t>962b0527-d853-4dd9-b4db-0cf8c26584fd</t>
        </is>
      </c>
      <c r="AA13" s="22" t="n"/>
      <c r="AB13" s="22" t="n"/>
      <c r="AC13" s="22" t="n"/>
      <c r="AD13" s="22" t="n"/>
      <c r="AE13" s="22" t="inlineStr">
        <is>
          <t>ENTERPRISE</t>
        </is>
      </c>
      <c r="AF13" s="22" t="inlineStr">
        <is>
          <t>ACTIVE</t>
        </is>
      </c>
      <c r="AG13" s="22" t="inlineStr">
        <is>
          <t>MD</t>
        </is>
      </c>
      <c r="AH13" s="22" t="n"/>
      <c r="AI13" s="9" t="n">
        <v>46285</v>
      </c>
      <c r="AJ13" s="16" t="n"/>
      <c r="AK13" s="16" t="n"/>
    </row>
    <row r="14">
      <c r="A14" s="5" t="n">
        <v>13</v>
      </c>
      <c r="B14" s="16" t="inlineStr">
        <is>
          <t>CL00011</t>
        </is>
      </c>
      <c r="C14" s="22" t="inlineStr">
        <is>
          <t>CHF009</t>
        </is>
      </c>
      <c r="D14" s="22" t="inlineStr">
        <is>
          <t>Sunil</t>
        </is>
      </c>
      <c r="E14" s="22" t="inlineStr">
        <is>
          <t>sunil@gmail.com</t>
        </is>
      </c>
      <c r="F14" s="5" t="n">
        <v>9831641018</v>
      </c>
      <c r="G14" s="22" t="inlineStr">
        <is>
          <t>Sunil@1234</t>
        </is>
      </c>
      <c r="H14" s="22" t="inlineStr">
        <is>
          <t>ADMIN</t>
        </is>
      </c>
      <c r="I14" s="16" t="inlineStr">
        <is>
          <t>RESTAURANT_PUB</t>
        </is>
      </c>
      <c r="J14" s="16" t="inlineStr">
        <is>
          <t>HASHTAG_KOL</t>
        </is>
      </c>
      <c r="K14" s="22" t="inlineStr">
        <is>
          <t>LIMITED</t>
        </is>
      </c>
      <c r="L14" s="22" t="inlineStr">
        <is>
          <t>ACTIVE</t>
        </is>
      </c>
      <c r="M14" s="22" t="inlineStr">
        <is>
          <t>YES</t>
        </is>
      </c>
      <c r="N14" s="22" t="inlineStr">
        <is>
          <t>NO</t>
        </is>
      </c>
      <c r="O14" s="22" t="inlineStr">
        <is>
          <t>NO</t>
        </is>
      </c>
      <c r="P14" s="22" t="inlineStr">
        <is>
          <t>PASSWORD</t>
        </is>
      </c>
      <c r="Q14" s="16" t="inlineStr">
        <is>
          <t>SNPA Kitchen LLP (HASHTAG)</t>
        </is>
      </c>
      <c r="R14" s="22" t="inlineStr">
        <is>
          <t>KITCHEN</t>
        </is>
      </c>
      <c r="S14" s="22" t="inlineStr">
        <is>
          <t>HEAD CHEF</t>
        </is>
      </c>
      <c r="T14" s="22" t="inlineStr">
        <is>
          <t>KITCHEN_DASHBOARD</t>
        </is>
      </c>
      <c r="U14" s="22" t="inlineStr">
        <is>
          <t>VANNSADMIN</t>
        </is>
      </c>
      <c r="V14" s="9" t="n">
        <v>46164</v>
      </c>
      <c r="W14" s="10" t="n">
        <v>46190</v>
      </c>
      <c r="X14" s="5" t="n">
        <v>0</v>
      </c>
      <c r="Y14" s="22" t="inlineStr">
        <is>
          <t>NO</t>
        </is>
      </c>
      <c r="Z14" s="22" t="inlineStr">
        <is>
          <t>3f61ecc7-880d-4764-8e70-aef84c78e5dd</t>
        </is>
      </c>
      <c r="AA14" s="22" t="n"/>
      <c r="AB14" s="22" t="n"/>
      <c r="AC14" s="22" t="n"/>
      <c r="AD14" s="22" t="n"/>
      <c r="AE14" s="22" t="inlineStr">
        <is>
          <t>ENTERPRISE</t>
        </is>
      </c>
      <c r="AF14" s="22" t="inlineStr">
        <is>
          <t>ACTIVE</t>
        </is>
      </c>
      <c r="AG14" s="22" t="inlineStr">
        <is>
          <t>MD</t>
        </is>
      </c>
      <c r="AH14" s="22" t="n"/>
      <c r="AI14" s="9" t="n">
        <v>46285</v>
      </c>
      <c r="AJ14" s="16" t="n"/>
      <c r="AK14" s="16" t="n"/>
    </row>
    <row r="15">
      <c r="A15" s="5" t="n">
        <v>15</v>
      </c>
      <c r="B15" s="16" t="inlineStr">
        <is>
          <t>CL00010</t>
        </is>
      </c>
      <c r="C15" s="22" t="inlineStr">
        <is>
          <t>CHF010</t>
        </is>
      </c>
      <c r="D15" s="22" t="inlineStr">
        <is>
          <t>Sukdev</t>
        </is>
      </c>
      <c r="E15" s="22" t="inlineStr">
        <is>
          <t>sukdev@gmail.com</t>
        </is>
      </c>
      <c r="F15" s="5" t="n">
        <v>9614300272</v>
      </c>
      <c r="G15" s="22" t="inlineStr">
        <is>
          <t>Abcd@1234</t>
        </is>
      </c>
      <c r="H15" s="22" t="inlineStr">
        <is>
          <t>ADMIN</t>
        </is>
      </c>
      <c r="I15" s="16" t="inlineStr">
        <is>
          <t>RESTAURANT_PUB</t>
        </is>
      </c>
      <c r="J15" s="16" t="inlineStr">
        <is>
          <t>HEAD_OFFICE</t>
        </is>
      </c>
      <c r="K15" s="22" t="inlineStr">
        <is>
          <t>LIMITED</t>
        </is>
      </c>
      <c r="L15" s="22" t="inlineStr">
        <is>
          <t>ACTIVE</t>
        </is>
      </c>
      <c r="M15" s="22" t="inlineStr">
        <is>
          <t>YES</t>
        </is>
      </c>
      <c r="N15" s="22" t="inlineStr">
        <is>
          <t>NO</t>
        </is>
      </c>
      <c r="O15" s="22" t="inlineStr">
        <is>
          <t>NO</t>
        </is>
      </c>
      <c r="P15" s="22" t="inlineStr">
        <is>
          <t>PASSWORD</t>
        </is>
      </c>
      <c r="Q15" s="16" t="inlineStr">
        <is>
          <t>VANN'S KITCHEN LLP (HASHTAG)</t>
        </is>
      </c>
      <c r="R15" s="22" t="inlineStr">
        <is>
          <t>KITCHEN</t>
        </is>
      </c>
      <c r="S15" s="22" t="inlineStr">
        <is>
          <t>HEAD CHEF</t>
        </is>
      </c>
      <c r="T15" s="22" t="inlineStr">
        <is>
          <t>KITCHEN_DASHBOARD</t>
        </is>
      </c>
      <c r="U15" s="22" t="inlineStr">
        <is>
          <t>VANNSADMIN</t>
        </is>
      </c>
      <c r="V15" s="9" t="n">
        <v>46164</v>
      </c>
      <c r="W15" s="10" t="n">
        <v>46188</v>
      </c>
      <c r="X15" s="5" t="n">
        <v>0</v>
      </c>
      <c r="Y15" s="22" t="inlineStr">
        <is>
          <t>NO</t>
        </is>
      </c>
      <c r="Z15" s="22" t="inlineStr">
        <is>
          <t>5fa4a325-f655-4f00-be02-b5e2f70ca6d2</t>
        </is>
      </c>
      <c r="AA15" s="22" t="n"/>
      <c r="AB15" s="22" t="n"/>
      <c r="AC15" s="22" t="n"/>
      <c r="AD15" s="22" t="n"/>
      <c r="AE15" s="22" t="inlineStr">
        <is>
          <t>ENTERPRISE</t>
        </is>
      </c>
      <c r="AF15" s="22" t="inlineStr">
        <is>
          <t>ACTIVE</t>
        </is>
      </c>
      <c r="AG15" s="22" t="inlineStr">
        <is>
          <t>MD</t>
        </is>
      </c>
      <c r="AH15" s="22" t="n"/>
      <c r="AI15" s="9" t="n">
        <v>46285</v>
      </c>
      <c r="AJ15" s="16" t="n"/>
      <c r="AK15" s="16" t="n"/>
    </row>
    <row r="16">
      <c r="A16" s="5" t="n">
        <v>16</v>
      </c>
      <c r="B16" s="16" t="inlineStr">
        <is>
          <t>CL00010</t>
        </is>
      </c>
      <c r="C16" s="22" t="inlineStr">
        <is>
          <t>CHF011</t>
        </is>
      </c>
      <c r="D16" s="22" t="inlineStr">
        <is>
          <t>Ali</t>
        </is>
      </c>
      <c r="E16" s="22" t="inlineStr">
        <is>
          <t>alii@gmail.com</t>
        </is>
      </c>
      <c r="F16" s="5" t="n">
        <v>8105913236</v>
      </c>
      <c r="G16" s="5" t="n">
        <v>12345</v>
      </c>
      <c r="H16" s="22" t="inlineStr">
        <is>
          <t>ADMIN</t>
        </is>
      </c>
      <c r="I16" s="16" t="inlineStr">
        <is>
          <t>RESTAURANT_PUB</t>
        </is>
      </c>
      <c r="J16" s="16" t="inlineStr">
        <is>
          <t>HEAD_OFFICE</t>
        </is>
      </c>
      <c r="K16" s="22" t="inlineStr">
        <is>
          <t>LIMITED</t>
        </is>
      </c>
      <c r="L16" s="22" t="inlineStr">
        <is>
          <t>ACTIVE</t>
        </is>
      </c>
      <c r="M16" s="22" t="inlineStr">
        <is>
          <t>YES</t>
        </is>
      </c>
      <c r="N16" s="22" t="inlineStr">
        <is>
          <t>NO</t>
        </is>
      </c>
      <c r="O16" s="22" t="inlineStr">
        <is>
          <t>NO</t>
        </is>
      </c>
      <c r="P16" s="22" t="inlineStr">
        <is>
          <t>PASSWORD</t>
        </is>
      </c>
      <c r="Q16" s="16" t="inlineStr">
        <is>
          <t>VANN'S KITCHEN LLP (HASHTAG)</t>
        </is>
      </c>
      <c r="R16" s="22" t="inlineStr">
        <is>
          <t>KITCHEN</t>
        </is>
      </c>
      <c r="S16" s="22" t="inlineStr">
        <is>
          <t>HEAD CHEF</t>
        </is>
      </c>
      <c r="T16" s="22" t="inlineStr">
        <is>
          <t>KITCHEN_DASHBOARD</t>
        </is>
      </c>
      <c r="U16" s="22" t="inlineStr">
        <is>
          <t>VANNSADMIN</t>
        </is>
      </c>
      <c r="V16" s="9" t="n">
        <v>46164</v>
      </c>
      <c r="W16" s="10" t="n">
        <v>46193</v>
      </c>
      <c r="X16" s="5" t="n">
        <v>0</v>
      </c>
      <c r="Y16" s="22" t="inlineStr">
        <is>
          <t>NO</t>
        </is>
      </c>
      <c r="Z16" s="22" t="inlineStr">
        <is>
          <t>ac04229e-590e-484c-a512-f91f6aa47f1d</t>
        </is>
      </c>
      <c r="AA16" s="22" t="n"/>
      <c r="AB16" s="22" t="n"/>
      <c r="AC16" s="22" t="n"/>
      <c r="AD16" s="22" t="n"/>
      <c r="AE16" s="22" t="inlineStr">
        <is>
          <t>ENTERPRISE</t>
        </is>
      </c>
      <c r="AF16" s="22" t="inlineStr">
        <is>
          <t>ACTIVE</t>
        </is>
      </c>
      <c r="AG16" s="22" t="inlineStr">
        <is>
          <t>MD</t>
        </is>
      </c>
      <c r="AH16" s="22" t="n"/>
      <c r="AI16" s="9" t="n">
        <v>46285</v>
      </c>
      <c r="AJ16" s="16" t="n"/>
      <c r="AK16" s="16" t="n"/>
    </row>
    <row r="17">
      <c r="A17" s="5" t="n">
        <v>17</v>
      </c>
      <c r="B17" s="22" t="inlineStr">
        <is>
          <t>DEMO</t>
        </is>
      </c>
      <c r="C17" s="22" t="inlineStr">
        <is>
          <t>DEMOADMIN</t>
        </is>
      </c>
      <c r="D17" s="22" t="inlineStr">
        <is>
          <t>demo</t>
        </is>
      </c>
      <c r="E17" s="22" t="inlineStr">
        <is>
          <t>demoadmin@gmail.com</t>
        </is>
      </c>
      <c r="F17" s="12" t="n">
        <v>8106000000</v>
      </c>
      <c r="G17" s="22" t="inlineStr">
        <is>
          <t>Abcd@1234</t>
        </is>
      </c>
      <c r="H17" s="22" t="inlineStr">
        <is>
          <t>ADMIN</t>
        </is>
      </c>
      <c r="I17" s="16" t="inlineStr">
        <is>
          <t>RESTAURANT_PUB</t>
        </is>
      </c>
      <c r="J17" s="22" t="inlineStr">
        <is>
          <t>DEMO</t>
        </is>
      </c>
      <c r="K17" s="22" t="inlineStr">
        <is>
          <t>LIMITED</t>
        </is>
      </c>
      <c r="L17" s="22" t="inlineStr">
        <is>
          <t>ACTIVE</t>
        </is>
      </c>
      <c r="M17" s="22" t="inlineStr">
        <is>
          <t>YES</t>
        </is>
      </c>
      <c r="N17" s="22" t="inlineStr">
        <is>
          <t>NO</t>
        </is>
      </c>
      <c r="O17" s="22" t="inlineStr">
        <is>
          <t>NO</t>
        </is>
      </c>
      <c r="P17" s="22" t="inlineStr">
        <is>
          <t>PASSWORD</t>
        </is>
      </c>
      <c r="Q17" s="22" t="inlineStr">
        <is>
          <t>VANNS KITCHEN</t>
        </is>
      </c>
      <c r="R17" s="22" t="inlineStr">
        <is>
          <t>KITCHEN</t>
        </is>
      </c>
      <c r="S17" s="22" t="inlineStr">
        <is>
          <t>HEAD CHEF</t>
        </is>
      </c>
      <c r="T17" s="22" t="inlineStr">
        <is>
          <t>KITCHEN_DASHBOARD</t>
        </is>
      </c>
      <c r="U17" s="22" t="inlineStr">
        <is>
          <t>VANNSADMIN</t>
        </is>
      </c>
      <c r="V17" s="9" t="n">
        <v>46164</v>
      </c>
      <c r="W17" s="10" t="n">
        <v>46178</v>
      </c>
      <c r="X17" s="5" t="n">
        <v>1</v>
      </c>
      <c r="Y17" s="22" t="inlineStr">
        <is>
          <t>NO</t>
        </is>
      </c>
      <c r="Z17" s="22" t="inlineStr">
        <is>
          <t>5a938c13-d74b-4219-8de6-fd6252c49092</t>
        </is>
      </c>
      <c r="AA17" s="22" t="n"/>
      <c r="AB17" s="22" t="n"/>
      <c r="AC17" s="22" t="n"/>
      <c r="AD17" s="22" t="n"/>
      <c r="AE17" s="22" t="inlineStr">
        <is>
          <t>ENTERPRISE</t>
        </is>
      </c>
      <c r="AF17" s="22" t="inlineStr">
        <is>
          <t>ACTIVE</t>
        </is>
      </c>
      <c r="AG17" s="22" t="inlineStr">
        <is>
          <t>MD</t>
        </is>
      </c>
      <c r="AH17" s="22" t="n"/>
      <c r="AI17" s="9" t="n">
        <v>46285</v>
      </c>
      <c r="AJ17" s="16" t="n"/>
      <c r="AK17" s="16" t="n"/>
    </row>
    <row r="18">
      <c r="A18" s="5" t="n">
        <v>18</v>
      </c>
      <c r="B18" s="22" t="inlineStr">
        <is>
          <t>DEMO</t>
        </is>
      </c>
      <c r="C18" s="22" t="inlineStr">
        <is>
          <t>DEMOUSER</t>
        </is>
      </c>
      <c r="D18" s="22" t="inlineStr">
        <is>
          <t>USER</t>
        </is>
      </c>
      <c r="E18" s="22" t="inlineStr">
        <is>
          <t>demouser@gmail.com</t>
        </is>
      </c>
      <c r="F18" s="22" t="n"/>
      <c r="G18" s="22" t="inlineStr">
        <is>
          <t>demo123</t>
        </is>
      </c>
      <c r="H18" s="22" t="inlineStr">
        <is>
          <t>ADMIN</t>
        </is>
      </c>
      <c r="I18" s="16" t="inlineStr">
        <is>
          <t>RESTAURANT_PUB</t>
        </is>
      </c>
      <c r="J18" s="22" t="inlineStr">
        <is>
          <t>DEMO</t>
        </is>
      </c>
      <c r="K18" s="22" t="inlineStr">
        <is>
          <t>LIMITED</t>
        </is>
      </c>
      <c r="L18" s="22" t="inlineStr">
        <is>
          <t>ACTIVE</t>
        </is>
      </c>
      <c r="M18" s="22" t="inlineStr">
        <is>
          <t>YES</t>
        </is>
      </c>
      <c r="N18" s="22" t="inlineStr">
        <is>
          <t>NO</t>
        </is>
      </c>
      <c r="O18" s="22" t="inlineStr">
        <is>
          <t>NO</t>
        </is>
      </c>
      <c r="P18" s="22" t="inlineStr">
        <is>
          <t>PASSWORD</t>
        </is>
      </c>
      <c r="Q18" s="22" t="inlineStr">
        <is>
          <t>VANNS KITCHEN</t>
        </is>
      </c>
      <c r="R18" s="22" t="inlineStr">
        <is>
          <t>KITCHEN</t>
        </is>
      </c>
      <c r="S18" s="22" t="inlineStr">
        <is>
          <t>HEAD CHEF</t>
        </is>
      </c>
      <c r="T18" s="22" t="inlineStr">
        <is>
          <t>KITCHEN_DASHBOARD</t>
        </is>
      </c>
      <c r="U18" s="22" t="inlineStr">
        <is>
          <t>VANNSADMIN</t>
        </is>
      </c>
      <c r="V18" s="9" t="n">
        <v>46164</v>
      </c>
      <c r="W18" s="10" t="n">
        <v>46176</v>
      </c>
      <c r="X18" s="5" t="n">
        <v>0</v>
      </c>
      <c r="Y18" s="22" t="inlineStr">
        <is>
          <t>NO</t>
        </is>
      </c>
      <c r="Z18" s="22" t="inlineStr">
        <is>
          <t>bbc59a41-fa93-471b-860c-71d182fdeebc</t>
        </is>
      </c>
      <c r="AA18" s="22" t="n"/>
      <c r="AB18" s="22" t="n"/>
      <c r="AC18" s="22" t="n"/>
      <c r="AD18" s="22" t="n"/>
      <c r="AE18" s="22" t="inlineStr">
        <is>
          <t>ENTERPRISE</t>
        </is>
      </c>
      <c r="AF18" s="22" t="inlineStr">
        <is>
          <t>ACTIVE</t>
        </is>
      </c>
      <c r="AG18" s="22" t="inlineStr">
        <is>
          <t>MD</t>
        </is>
      </c>
      <c r="AH18" s="22" t="n"/>
      <c r="AI18" s="9" t="n">
        <v>46285</v>
      </c>
      <c r="AJ18" s="16" t="n"/>
      <c r="AK18" s="16" t="n"/>
    </row>
    <row r="19">
      <c r="A19" s="5" t="n">
        <v>19</v>
      </c>
      <c r="B19" s="16" t="inlineStr">
        <is>
          <t>CL00012</t>
        </is>
      </c>
      <c r="C19" s="22" t="inlineStr">
        <is>
          <t>DEMOGST</t>
        </is>
      </c>
      <c r="D19" s="22" t="inlineStr">
        <is>
          <t>GST USER</t>
        </is>
      </c>
      <c r="E19" s="22" t="inlineStr">
        <is>
          <t>demogst@gmail.com</t>
        </is>
      </c>
      <c r="F19" s="5" t="n">
        <v>7551879971</v>
      </c>
      <c r="G19" s="22" t="inlineStr">
        <is>
          <t>rocky123</t>
        </is>
      </c>
      <c r="H19" s="22" t="inlineStr">
        <is>
          <t>ADMIN</t>
        </is>
      </c>
      <c r="I19" s="16" t="inlineStr">
        <is>
          <t>ELECTRONICS</t>
        </is>
      </c>
      <c r="J19" s="22" t="inlineStr">
        <is>
          <t>DEMO</t>
        </is>
      </c>
      <c r="K19" s="22" t="inlineStr">
        <is>
          <t>LIMITED</t>
        </is>
      </c>
      <c r="L19" s="22" t="inlineStr">
        <is>
          <t>ACTIVE</t>
        </is>
      </c>
      <c r="M19" s="22" t="inlineStr">
        <is>
          <t>YES</t>
        </is>
      </c>
      <c r="N19" s="22" t="inlineStr">
        <is>
          <t>NO</t>
        </is>
      </c>
      <c r="O19" s="22" t="inlineStr">
        <is>
          <t>NO</t>
        </is>
      </c>
      <c r="P19" s="22" t="inlineStr">
        <is>
          <t>PASSWORD</t>
        </is>
      </c>
      <c r="Q19" s="22" t="inlineStr">
        <is>
          <t>VANNS KITCHEN</t>
        </is>
      </c>
      <c r="R19" s="22" t="inlineStr">
        <is>
          <t>KITCHEN</t>
        </is>
      </c>
      <c r="S19" s="22" t="inlineStr">
        <is>
          <t>HEAD CHEF</t>
        </is>
      </c>
      <c r="T19" s="22" t="inlineStr">
        <is>
          <t>KITCHEN_DASHBOARD</t>
        </is>
      </c>
      <c r="U19" s="22" t="inlineStr">
        <is>
          <t>VANNSADMIN</t>
        </is>
      </c>
      <c r="V19" s="9" t="n">
        <v>46164</v>
      </c>
      <c r="W19" s="10" t="n">
        <v>46204.46761017361</v>
      </c>
      <c r="X19" s="5" t="n">
        <v>0</v>
      </c>
      <c r="Y19" s="22" t="inlineStr">
        <is>
          <t>NO</t>
        </is>
      </c>
      <c r="Z19" s="22" t="inlineStr">
        <is>
          <t>c5cc13da-6766-4ca3-ac64-d61dbafa1140</t>
        </is>
      </c>
      <c r="AA19" s="22" t="n"/>
      <c r="AB19" s="22" t="n"/>
      <c r="AC19" s="22" t="n"/>
      <c r="AD19" s="22" t="n"/>
      <c r="AE19" s="22" t="inlineStr">
        <is>
          <t>ENTERPRISE</t>
        </is>
      </c>
      <c r="AF19" s="22" t="inlineStr">
        <is>
          <t>ACTIVE</t>
        </is>
      </c>
      <c r="AG19" s="22" t="inlineStr">
        <is>
          <t>MD</t>
        </is>
      </c>
      <c r="AH19" s="22" t="n"/>
      <c r="AI19" s="9" t="n">
        <v>46285</v>
      </c>
      <c r="AJ19" s="16" t="n"/>
      <c r="AK19" s="16" t="n"/>
    </row>
    <row r="20">
      <c r="A20" s="5" t="n">
        <v>20</v>
      </c>
      <c r="B20" s="22" t="inlineStr">
        <is>
          <t>DEMO</t>
        </is>
      </c>
      <c r="C20" s="22" t="inlineStr">
        <is>
          <t>DEOCASHIER</t>
        </is>
      </c>
      <c r="D20" s="22" t="inlineStr">
        <is>
          <t>demo1</t>
        </is>
      </c>
      <c r="E20" s="22" t="inlineStr">
        <is>
          <t>democashier@gmail.com</t>
        </is>
      </c>
      <c r="F20" s="5" t="n">
        <v>9832014401</v>
      </c>
      <c r="G20" s="22" t="inlineStr">
        <is>
          <t>demo123</t>
        </is>
      </c>
      <c r="H20" s="22" t="inlineStr">
        <is>
          <t>ADMIN</t>
        </is>
      </c>
      <c r="I20" s="16" t="inlineStr">
        <is>
          <t>RESTAURANT_PUB</t>
        </is>
      </c>
      <c r="J20" s="22" t="inlineStr">
        <is>
          <t>DEMO</t>
        </is>
      </c>
      <c r="K20" s="22" t="inlineStr">
        <is>
          <t>LIMITED</t>
        </is>
      </c>
      <c r="L20" s="22" t="inlineStr">
        <is>
          <t>ACTIVE</t>
        </is>
      </c>
      <c r="M20" s="22" t="inlineStr">
        <is>
          <t>YES</t>
        </is>
      </c>
      <c r="N20" s="22" t="inlineStr">
        <is>
          <t>NO</t>
        </is>
      </c>
      <c r="O20" s="22" t="inlineStr">
        <is>
          <t>NO</t>
        </is>
      </c>
      <c r="P20" s="22" t="inlineStr">
        <is>
          <t>PASSWORD</t>
        </is>
      </c>
      <c r="Q20" s="22" t="inlineStr">
        <is>
          <t>VANNS KITCHEN</t>
        </is>
      </c>
      <c r="R20" s="22" t="inlineStr">
        <is>
          <t>KITCHEN</t>
        </is>
      </c>
      <c r="S20" s="22" t="inlineStr">
        <is>
          <t>HEAD CHEF</t>
        </is>
      </c>
      <c r="T20" s="22" t="inlineStr">
        <is>
          <t>KITCHEN_DASHBOARD</t>
        </is>
      </c>
      <c r="U20" s="22" t="inlineStr">
        <is>
          <t>VANNSADMIN</t>
        </is>
      </c>
      <c r="V20" s="9" t="n">
        <v>46164</v>
      </c>
      <c r="W20" s="10" t="n">
        <v>46201.77678113426</v>
      </c>
      <c r="X20" s="5" t="n">
        <v>0</v>
      </c>
      <c r="Y20" s="22" t="inlineStr">
        <is>
          <t>NO</t>
        </is>
      </c>
      <c r="Z20" s="22" t="inlineStr">
        <is>
          <t>f615097a-e159-4332-bf6f-28841460c4fc</t>
        </is>
      </c>
      <c r="AA20" s="22" t="n"/>
      <c r="AB20" s="22" t="n"/>
      <c r="AC20" s="22" t="n"/>
      <c r="AD20" s="22" t="n"/>
      <c r="AE20" s="22" t="inlineStr">
        <is>
          <t>ENTERPRISE</t>
        </is>
      </c>
      <c r="AF20" s="22" t="inlineStr">
        <is>
          <t>ACTIVE</t>
        </is>
      </c>
      <c r="AG20" s="22" t="inlineStr">
        <is>
          <t>MD</t>
        </is>
      </c>
      <c r="AH20" s="22" t="n"/>
      <c r="AI20" s="9" t="n">
        <v>46285</v>
      </c>
      <c r="AJ20" s="16" t="n"/>
      <c r="AK20" s="16" t="n"/>
    </row>
    <row r="21">
      <c r="A21" s="5" t="n">
        <v>21</v>
      </c>
      <c r="B21" s="16" t="inlineStr">
        <is>
          <t>CL00010</t>
        </is>
      </c>
      <c r="C21" s="22" t="inlineStr">
        <is>
          <t>DEMOUSER</t>
        </is>
      </c>
      <c r="D21" s="22" t="inlineStr">
        <is>
          <t>demo2</t>
        </is>
      </c>
      <c r="E21" s="22" t="inlineStr">
        <is>
          <t>demoinventory@gmail.com</t>
        </is>
      </c>
      <c r="F21" s="5" t="n">
        <v>9832014402</v>
      </c>
      <c r="G21" s="22" t="inlineStr">
        <is>
          <t>demo123</t>
        </is>
      </c>
      <c r="H21" s="22" t="inlineStr">
        <is>
          <t>ADMIN</t>
        </is>
      </c>
      <c r="I21" s="16" t="inlineStr">
        <is>
          <t>RESTAURANT_PUB</t>
        </is>
      </c>
      <c r="J21" s="22" t="inlineStr">
        <is>
          <t>DEMO</t>
        </is>
      </c>
      <c r="K21" s="22" t="inlineStr">
        <is>
          <t>LIMITED</t>
        </is>
      </c>
      <c r="L21" s="22" t="inlineStr">
        <is>
          <t>ACTIVE</t>
        </is>
      </c>
      <c r="M21" s="22" t="inlineStr">
        <is>
          <t>YES</t>
        </is>
      </c>
      <c r="N21" s="22" t="inlineStr">
        <is>
          <t>NO</t>
        </is>
      </c>
      <c r="O21" s="22" t="inlineStr">
        <is>
          <t>NO</t>
        </is>
      </c>
      <c r="P21" s="22" t="inlineStr">
        <is>
          <t>PASSWORD</t>
        </is>
      </c>
      <c r="Q21" s="22" t="inlineStr">
        <is>
          <t>VANNS KITCHEN</t>
        </is>
      </c>
      <c r="R21" s="22" t="inlineStr">
        <is>
          <t>KITCHEN</t>
        </is>
      </c>
      <c r="S21" s="22" t="inlineStr">
        <is>
          <t>HEAD CHEF</t>
        </is>
      </c>
      <c r="T21" s="22" t="inlineStr">
        <is>
          <t>KITCHEN_DASHBOARD</t>
        </is>
      </c>
      <c r="U21" s="22" t="inlineStr">
        <is>
          <t>VANNSADMIN</t>
        </is>
      </c>
      <c r="V21" s="9" t="n">
        <v>46164</v>
      </c>
      <c r="W21" s="10" t="n">
        <v>46201.07970083333</v>
      </c>
      <c r="X21" s="5" t="n">
        <v>0</v>
      </c>
      <c r="Y21" s="22" t="inlineStr">
        <is>
          <t>NO</t>
        </is>
      </c>
      <c r="Z21" s="22" t="inlineStr">
        <is>
          <t>07a1fc13-3382-4fa4-a33a-465e45d9f801</t>
        </is>
      </c>
      <c r="AA21" s="22" t="n"/>
      <c r="AB21" s="22" t="n"/>
      <c r="AC21" s="22" t="n"/>
      <c r="AD21" s="22" t="n"/>
      <c r="AE21" s="22" t="inlineStr">
        <is>
          <t>ENTERPRISE</t>
        </is>
      </c>
      <c r="AF21" s="22" t="inlineStr">
        <is>
          <t>ACTIVE</t>
        </is>
      </c>
      <c r="AG21" s="22" t="inlineStr">
        <is>
          <t>MD</t>
        </is>
      </c>
      <c r="AH21" s="22" t="n"/>
      <c r="AI21" s="9" t="n">
        <v>46285</v>
      </c>
      <c r="AJ21" s="16" t="n"/>
      <c r="AK21" s="16" t="n"/>
    </row>
    <row r="22">
      <c r="A22" s="5" t="n">
        <v>22</v>
      </c>
      <c r="B22" s="22" t="inlineStr">
        <is>
          <t>DEMO</t>
        </is>
      </c>
      <c r="C22" s="22" t="inlineStr">
        <is>
          <t>DEMOUSER</t>
        </is>
      </c>
      <c r="D22" s="22" t="inlineStr">
        <is>
          <t>demo3</t>
        </is>
      </c>
      <c r="E22" s="22" t="inlineStr">
        <is>
          <t>demohr@gmail.com</t>
        </is>
      </c>
      <c r="F22" s="5" t="n">
        <v>9832014409</v>
      </c>
      <c r="G22" s="22" t="inlineStr">
        <is>
          <t>demo123</t>
        </is>
      </c>
      <c r="H22" s="22" t="inlineStr">
        <is>
          <t>ADMIN</t>
        </is>
      </c>
      <c r="I22" s="16" t="inlineStr">
        <is>
          <t>RESTAURANT_PUB</t>
        </is>
      </c>
      <c r="J22" s="22" t="inlineStr">
        <is>
          <t>DEMO</t>
        </is>
      </c>
      <c r="K22" s="22" t="inlineStr">
        <is>
          <t>LIMITED</t>
        </is>
      </c>
      <c r="L22" s="22" t="inlineStr">
        <is>
          <t>ACTIVE</t>
        </is>
      </c>
      <c r="M22" s="22" t="inlineStr">
        <is>
          <t>YES</t>
        </is>
      </c>
      <c r="N22" s="22" t="inlineStr">
        <is>
          <t>NO</t>
        </is>
      </c>
      <c r="O22" s="22" t="inlineStr">
        <is>
          <t>NO</t>
        </is>
      </c>
      <c r="P22" s="22" t="inlineStr">
        <is>
          <t>PASSWORD</t>
        </is>
      </c>
      <c r="Q22" s="22" t="inlineStr">
        <is>
          <t>VANNS KITCHEN</t>
        </is>
      </c>
      <c r="R22" s="22" t="inlineStr">
        <is>
          <t>KITCHEN</t>
        </is>
      </c>
      <c r="S22" s="22" t="inlineStr">
        <is>
          <t>HEAD CHEF</t>
        </is>
      </c>
      <c r="T22" s="22" t="inlineStr">
        <is>
          <t>KITCHEN_DASHBOARD</t>
        </is>
      </c>
      <c r="U22" s="22" t="inlineStr">
        <is>
          <t>VANNSADMIN</t>
        </is>
      </c>
      <c r="V22" s="9" t="n">
        <v>46164</v>
      </c>
      <c r="W22" s="10" t="n">
        <v>46179</v>
      </c>
      <c r="X22" s="5" t="n">
        <v>0</v>
      </c>
      <c r="Y22" s="22" t="inlineStr">
        <is>
          <t>NO</t>
        </is>
      </c>
      <c r="Z22" s="22" t="n"/>
      <c r="AA22" s="22" t="n"/>
      <c r="AB22" s="22" t="n"/>
      <c r="AC22" s="22" t="n"/>
      <c r="AD22" s="22" t="n"/>
      <c r="AE22" s="22" t="inlineStr">
        <is>
          <t>ENTERPRISE</t>
        </is>
      </c>
      <c r="AF22" s="22" t="inlineStr">
        <is>
          <t>ACTIVE</t>
        </is>
      </c>
      <c r="AG22" s="22" t="inlineStr">
        <is>
          <t>MD</t>
        </is>
      </c>
      <c r="AH22" s="22" t="n"/>
      <c r="AI22" s="9" t="n">
        <v>46285</v>
      </c>
      <c r="AJ22" s="16" t="n"/>
      <c r="AK22" s="16" t="n"/>
    </row>
    <row r="23">
      <c r="A23" s="5" t="n">
        <v>23</v>
      </c>
      <c r="B23" s="22" t="inlineStr">
        <is>
          <t>DEMO</t>
        </is>
      </c>
      <c r="C23" s="22" t="inlineStr">
        <is>
          <t>DEMOUSER</t>
        </is>
      </c>
      <c r="D23" s="22" t="inlineStr">
        <is>
          <t>demo4</t>
        </is>
      </c>
      <c r="E23" s="22" t="inlineStr">
        <is>
          <t>demomanager@gmail.com</t>
        </is>
      </c>
      <c r="F23" s="5" t="n">
        <v>9832014410</v>
      </c>
      <c r="G23" s="22" t="inlineStr">
        <is>
          <t>demo123</t>
        </is>
      </c>
      <c r="H23" s="22" t="inlineStr">
        <is>
          <t>ADMIN</t>
        </is>
      </c>
      <c r="I23" s="16" t="inlineStr">
        <is>
          <t>RESTAURANT_PUB</t>
        </is>
      </c>
      <c r="J23" s="22" t="inlineStr">
        <is>
          <t>DEMO</t>
        </is>
      </c>
      <c r="K23" s="22" t="inlineStr">
        <is>
          <t>LIMITED</t>
        </is>
      </c>
      <c r="L23" s="22" t="inlineStr">
        <is>
          <t>ACTIVE</t>
        </is>
      </c>
      <c r="M23" s="22" t="inlineStr">
        <is>
          <t>YES</t>
        </is>
      </c>
      <c r="N23" s="22" t="inlineStr">
        <is>
          <t>NO</t>
        </is>
      </c>
      <c r="O23" s="22" t="inlineStr">
        <is>
          <t>NO</t>
        </is>
      </c>
      <c r="P23" s="22" t="inlineStr">
        <is>
          <t>PASSWORD</t>
        </is>
      </c>
      <c r="Q23" s="22" t="inlineStr">
        <is>
          <t>VANNS KITCHEN</t>
        </is>
      </c>
      <c r="R23" s="22" t="inlineStr">
        <is>
          <t>KITCHEN</t>
        </is>
      </c>
      <c r="S23" s="22" t="inlineStr">
        <is>
          <t>HEAD CHEF</t>
        </is>
      </c>
      <c r="T23" s="22" t="inlineStr">
        <is>
          <t>KITCHEN_DASHBOARD</t>
        </is>
      </c>
      <c r="U23" s="22" t="inlineStr">
        <is>
          <t>VANNSADMIN</t>
        </is>
      </c>
      <c r="V23" s="9" t="n">
        <v>46164</v>
      </c>
      <c r="W23" s="10" t="n">
        <v>46199.56160469908</v>
      </c>
      <c r="X23" s="5" t="n">
        <v>0</v>
      </c>
      <c r="Y23" s="22" t="inlineStr">
        <is>
          <t>NO</t>
        </is>
      </c>
      <c r="Z23" s="22" t="inlineStr">
        <is>
          <t>297ed237-eeea-4dd3-80c6-c606105f5e53</t>
        </is>
      </c>
      <c r="AA23" s="22" t="n"/>
      <c r="AB23" s="22" t="n"/>
      <c r="AC23" s="22" t="n"/>
      <c r="AD23" s="22" t="n"/>
      <c r="AE23" s="22" t="inlineStr">
        <is>
          <t>ENTERPRISE</t>
        </is>
      </c>
      <c r="AF23" s="22" t="inlineStr">
        <is>
          <t>ACTIVE</t>
        </is>
      </c>
      <c r="AG23" s="22" t="inlineStr">
        <is>
          <t>MD</t>
        </is>
      </c>
      <c r="AH23" s="22" t="n"/>
      <c r="AI23" s="9" t="n">
        <v>46285</v>
      </c>
      <c r="AJ23" s="16" t="n"/>
      <c r="AK23" s="16" t="n"/>
    </row>
    <row r="24">
      <c r="A24" s="5" t="n">
        <v>24</v>
      </c>
      <c r="B24" s="22" t="inlineStr">
        <is>
          <t>DEMO</t>
        </is>
      </c>
      <c r="C24" s="22" t="inlineStr">
        <is>
          <t>DEMOUSER</t>
        </is>
      </c>
      <c r="D24" s="22" t="inlineStr">
        <is>
          <t>demo5</t>
        </is>
      </c>
      <c r="E24" s="22" t="inlineStr">
        <is>
          <t>democeo@gmail.com</t>
        </is>
      </c>
      <c r="F24" s="5" t="n">
        <v>9832014405</v>
      </c>
      <c r="G24" s="22" t="inlineStr">
        <is>
          <t>demo123</t>
        </is>
      </c>
      <c r="H24" s="22" t="inlineStr">
        <is>
          <t>ADMIN</t>
        </is>
      </c>
      <c r="I24" s="16" t="inlineStr">
        <is>
          <t>RESTAURANT_PUB</t>
        </is>
      </c>
      <c r="J24" s="22" t="inlineStr">
        <is>
          <t>DEMO</t>
        </is>
      </c>
      <c r="K24" s="22" t="inlineStr">
        <is>
          <t>LIMITED</t>
        </is>
      </c>
      <c r="L24" s="22" t="inlineStr">
        <is>
          <t>ACTIVE</t>
        </is>
      </c>
      <c r="M24" s="22" t="inlineStr">
        <is>
          <t>YES</t>
        </is>
      </c>
      <c r="N24" s="22" t="inlineStr">
        <is>
          <t>NO</t>
        </is>
      </c>
      <c r="O24" s="22" t="inlineStr">
        <is>
          <t>NO</t>
        </is>
      </c>
      <c r="P24" s="22" t="inlineStr">
        <is>
          <t>PASSWORD</t>
        </is>
      </c>
      <c r="Q24" s="22" t="inlineStr">
        <is>
          <t>VANNS KITCHEN</t>
        </is>
      </c>
      <c r="R24" s="22" t="inlineStr">
        <is>
          <t>KITCHEN</t>
        </is>
      </c>
      <c r="S24" s="22" t="inlineStr">
        <is>
          <t>HEAD CHEF</t>
        </is>
      </c>
      <c r="T24" s="22" t="inlineStr">
        <is>
          <t>KITCHEN_DASHBOARD</t>
        </is>
      </c>
      <c r="U24" s="22" t="inlineStr">
        <is>
          <t>VANNSADMIN</t>
        </is>
      </c>
      <c r="V24" s="9" t="n">
        <v>46164</v>
      </c>
      <c r="W24" s="10" t="n">
        <v>46179</v>
      </c>
      <c r="X24" s="5" t="n">
        <v>0</v>
      </c>
      <c r="Y24" s="22" t="inlineStr">
        <is>
          <t>NO</t>
        </is>
      </c>
      <c r="Z24" s="22" t="n"/>
      <c r="AA24" s="22" t="n"/>
      <c r="AB24" s="22" t="n"/>
      <c r="AC24" s="22" t="n"/>
      <c r="AD24" s="22" t="n"/>
      <c r="AE24" s="22" t="inlineStr">
        <is>
          <t>ENTERPRISE</t>
        </is>
      </c>
      <c r="AF24" s="22" t="inlineStr">
        <is>
          <t>ACTIVE</t>
        </is>
      </c>
      <c r="AG24" s="22" t="inlineStr">
        <is>
          <t>MD</t>
        </is>
      </c>
      <c r="AH24" s="22" t="n"/>
      <c r="AI24" s="9" t="n">
        <v>46285</v>
      </c>
      <c r="AJ24" s="16" t="n"/>
      <c r="AK24" s="16" t="n"/>
    </row>
    <row r="25">
      <c r="A25" s="5" t="n">
        <v>25</v>
      </c>
      <c r="B25" s="22" t="inlineStr">
        <is>
          <t>DEMO</t>
        </is>
      </c>
      <c r="C25" s="22" t="inlineStr">
        <is>
          <t>DEMOUSER</t>
        </is>
      </c>
      <c r="D25" s="22" t="inlineStr">
        <is>
          <t>demo6</t>
        </is>
      </c>
      <c r="E25" s="22" t="inlineStr">
        <is>
          <t>demochef@gmail.com</t>
        </is>
      </c>
      <c r="F25" s="5" t="n">
        <v>9832014406</v>
      </c>
      <c r="G25" s="22" t="inlineStr">
        <is>
          <t>demo123</t>
        </is>
      </c>
      <c r="H25" s="22" t="inlineStr">
        <is>
          <t>ADMIN</t>
        </is>
      </c>
      <c r="I25" s="16" t="inlineStr">
        <is>
          <t>RESTAURANT_PUB</t>
        </is>
      </c>
      <c r="J25" s="22" t="inlineStr">
        <is>
          <t>DEMO</t>
        </is>
      </c>
      <c r="K25" s="22" t="inlineStr">
        <is>
          <t>LIMITED</t>
        </is>
      </c>
      <c r="L25" s="22" t="inlineStr">
        <is>
          <t>ACTIVE</t>
        </is>
      </c>
      <c r="M25" s="22" t="inlineStr">
        <is>
          <t>YES</t>
        </is>
      </c>
      <c r="N25" s="22" t="inlineStr">
        <is>
          <t>NO</t>
        </is>
      </c>
      <c r="O25" s="22" t="inlineStr">
        <is>
          <t>NO</t>
        </is>
      </c>
      <c r="P25" s="22" t="inlineStr">
        <is>
          <t>PASSWORD</t>
        </is>
      </c>
      <c r="Q25" s="22" t="inlineStr">
        <is>
          <t>VANNS KITCHEN</t>
        </is>
      </c>
      <c r="R25" s="22" t="inlineStr">
        <is>
          <t>KITCHEN</t>
        </is>
      </c>
      <c r="S25" s="22" t="inlineStr">
        <is>
          <t>HEAD CHEF</t>
        </is>
      </c>
      <c r="T25" s="22" t="inlineStr">
        <is>
          <t>KITCHEN_DASHBOARD</t>
        </is>
      </c>
      <c r="U25" s="22" t="inlineStr">
        <is>
          <t>VANNSADMIN</t>
        </is>
      </c>
      <c r="V25" s="9" t="n">
        <v>46164</v>
      </c>
      <c r="W25" s="10" t="n">
        <v>46180</v>
      </c>
      <c r="X25" s="5" t="n">
        <v>0</v>
      </c>
      <c r="Y25" s="22" t="inlineStr">
        <is>
          <t>NO</t>
        </is>
      </c>
      <c r="Z25" s="22" t="inlineStr">
        <is>
          <t>586b62ca-78d3-46c6-9c22-2de5a20592bc</t>
        </is>
      </c>
      <c r="AA25" s="22" t="n"/>
      <c r="AB25" s="22" t="n"/>
      <c r="AC25" s="22" t="n"/>
      <c r="AD25" s="22" t="n"/>
      <c r="AE25" s="22" t="inlineStr">
        <is>
          <t>ENTERPRISE</t>
        </is>
      </c>
      <c r="AF25" s="22" t="inlineStr">
        <is>
          <t>ACTIVE</t>
        </is>
      </c>
      <c r="AG25" s="22" t="inlineStr">
        <is>
          <t>MD</t>
        </is>
      </c>
      <c r="AH25" s="22" t="n"/>
      <c r="AI25" s="9" t="n">
        <v>46285</v>
      </c>
      <c r="AJ25" s="16" t="n"/>
      <c r="AK25" s="16" t="n"/>
    </row>
    <row r="26">
      <c r="A26" s="5" t="n">
        <v>26</v>
      </c>
      <c r="B26" s="22" t="inlineStr">
        <is>
          <t>DEMO</t>
        </is>
      </c>
      <c r="C26" s="22" t="inlineStr">
        <is>
          <t>DEMOUSER</t>
        </is>
      </c>
      <c r="D26" s="22" t="inlineStr">
        <is>
          <t>demo7</t>
        </is>
      </c>
      <c r="E26" s="22" t="inlineStr">
        <is>
          <t>demoowener@gmail.com</t>
        </is>
      </c>
      <c r="F26" s="5" t="n">
        <v>9832014407</v>
      </c>
      <c r="G26" s="22" t="inlineStr">
        <is>
          <t>demo123</t>
        </is>
      </c>
      <c r="H26" s="22" t="inlineStr">
        <is>
          <t>ADMIN</t>
        </is>
      </c>
      <c r="I26" s="16" t="inlineStr">
        <is>
          <t>RESTAURANT_PUB</t>
        </is>
      </c>
      <c r="J26" s="22" t="inlineStr">
        <is>
          <t>DEMO</t>
        </is>
      </c>
      <c r="K26" s="22" t="inlineStr">
        <is>
          <t>LIMITED</t>
        </is>
      </c>
      <c r="L26" s="22" t="inlineStr">
        <is>
          <t>ACTIVE</t>
        </is>
      </c>
      <c r="M26" s="22" t="inlineStr">
        <is>
          <t>YES</t>
        </is>
      </c>
      <c r="N26" s="22" t="inlineStr">
        <is>
          <t>NO</t>
        </is>
      </c>
      <c r="O26" s="22" t="inlineStr">
        <is>
          <t>NO</t>
        </is>
      </c>
      <c r="P26" s="22" t="inlineStr">
        <is>
          <t>PASSWORD</t>
        </is>
      </c>
      <c r="Q26" s="22" t="inlineStr">
        <is>
          <t>VANNS KITCHEN</t>
        </is>
      </c>
      <c r="R26" s="22" t="inlineStr">
        <is>
          <t>KITCHEN</t>
        </is>
      </c>
      <c r="S26" s="22" t="inlineStr">
        <is>
          <t>HEAD CHEF</t>
        </is>
      </c>
      <c r="T26" s="22" t="inlineStr">
        <is>
          <t>KITCHEN_DASHBOARD</t>
        </is>
      </c>
      <c r="U26" s="22" t="inlineStr">
        <is>
          <t>VANNSADMIN</t>
        </is>
      </c>
      <c r="V26" s="9" t="n">
        <v>46164</v>
      </c>
      <c r="W26" s="10" t="n">
        <v>46180</v>
      </c>
      <c r="X26" s="5" t="n">
        <v>0</v>
      </c>
      <c r="Y26" s="22" t="inlineStr">
        <is>
          <t>NO</t>
        </is>
      </c>
      <c r="Z26" s="22" t="n"/>
      <c r="AA26" s="22" t="n"/>
      <c r="AB26" s="22" t="n"/>
      <c r="AC26" s="22" t="n"/>
      <c r="AD26" s="22" t="n"/>
      <c r="AE26" s="22" t="inlineStr">
        <is>
          <t>ENTERPRISE</t>
        </is>
      </c>
      <c r="AF26" s="22" t="inlineStr">
        <is>
          <t>ACTIVE</t>
        </is>
      </c>
      <c r="AG26" s="22" t="inlineStr">
        <is>
          <t>MD</t>
        </is>
      </c>
      <c r="AH26" s="22" t="n"/>
      <c r="AI26" s="9" t="n">
        <v>46285</v>
      </c>
      <c r="AJ26" s="16" t="n"/>
      <c r="AK26" s="16" t="n"/>
    </row>
    <row r="27" ht="15.75" customHeight="1" s="29">
      <c r="A27" s="5" t="n">
        <v>27</v>
      </c>
      <c r="B27" s="22" t="inlineStr">
        <is>
          <t>DEMO</t>
        </is>
      </c>
      <c r="C27" s="22" t="inlineStr">
        <is>
          <t>DEMOUSER</t>
        </is>
      </c>
      <c r="D27" s="22" t="inlineStr">
        <is>
          <t>demo8</t>
        </is>
      </c>
      <c r="E27" s="22" t="inlineStr">
        <is>
          <t>demoemployee@gmail.com</t>
        </is>
      </c>
      <c r="F27" s="5" t="n">
        <v>9832014408</v>
      </c>
      <c r="G27" s="22" t="inlineStr">
        <is>
          <t>demo123</t>
        </is>
      </c>
      <c r="H27" s="22" t="inlineStr">
        <is>
          <t>ADMIN</t>
        </is>
      </c>
      <c r="I27" s="16" t="inlineStr">
        <is>
          <t>RESTAURANT_PUB</t>
        </is>
      </c>
      <c r="J27" s="22" t="inlineStr">
        <is>
          <t>DEMO</t>
        </is>
      </c>
      <c r="K27" s="22" t="inlineStr">
        <is>
          <t>LIMITED</t>
        </is>
      </c>
      <c r="L27" s="22" t="inlineStr">
        <is>
          <t>ACTIVE</t>
        </is>
      </c>
      <c r="M27" s="22" t="inlineStr">
        <is>
          <t>YES</t>
        </is>
      </c>
      <c r="N27" s="22" t="inlineStr">
        <is>
          <t>NO</t>
        </is>
      </c>
      <c r="O27" s="22" t="inlineStr">
        <is>
          <t>NO</t>
        </is>
      </c>
      <c r="P27" s="22" t="inlineStr">
        <is>
          <t>PASSWORD</t>
        </is>
      </c>
      <c r="Q27" s="22" t="inlineStr">
        <is>
          <t>VANNS KITCHEN</t>
        </is>
      </c>
      <c r="R27" s="22" t="inlineStr">
        <is>
          <t>KITCHEN</t>
        </is>
      </c>
      <c r="S27" s="22" t="inlineStr">
        <is>
          <t>HEAD CHEF</t>
        </is>
      </c>
      <c r="T27" s="22" t="inlineStr">
        <is>
          <t>KITCHEN_DASHBOARD</t>
        </is>
      </c>
      <c r="U27" s="22" t="inlineStr">
        <is>
          <t>VANNSADMIN</t>
        </is>
      </c>
      <c r="V27" s="9" t="n">
        <v>46164</v>
      </c>
      <c r="W27" s="10" t="n">
        <v>46178</v>
      </c>
      <c r="X27" s="5" t="n">
        <v>0</v>
      </c>
      <c r="Y27" s="22" t="inlineStr">
        <is>
          <t>NO</t>
        </is>
      </c>
      <c r="Z27" s="22" t="n"/>
      <c r="AA27" s="22" t="n"/>
      <c r="AB27" s="22" t="n"/>
      <c r="AC27" s="22" t="n"/>
      <c r="AD27" s="22" t="n"/>
      <c r="AE27" s="22" t="inlineStr">
        <is>
          <t>ENTERPRISE</t>
        </is>
      </c>
      <c r="AF27" s="22" t="inlineStr">
        <is>
          <t>ACTIVE</t>
        </is>
      </c>
      <c r="AG27" s="22" t="inlineStr">
        <is>
          <t>MD</t>
        </is>
      </c>
      <c r="AH27" s="22" t="n"/>
      <c r="AI27" s="22" t="n"/>
    </row>
    <row r="28" ht="15.75" customHeight="1" s="29">
      <c r="A28" s="5" t="n">
        <v>28</v>
      </c>
      <c r="B28" s="16" t="inlineStr">
        <is>
          <t>CL00011</t>
        </is>
      </c>
      <c r="C28" s="22" t="inlineStr">
        <is>
          <t>Deba</t>
        </is>
      </c>
      <c r="D28" s="22" t="inlineStr">
        <is>
          <t>Deba Prasad</t>
        </is>
      </c>
      <c r="E28" s="22" t="inlineStr">
        <is>
          <t>deba@gmail.com</t>
        </is>
      </c>
      <c r="F28" s="5" t="n">
        <v>9611568852</v>
      </c>
      <c r="G28" s="22" t="inlineStr">
        <is>
          <t>Deba@123</t>
        </is>
      </c>
      <c r="H28" s="22" t="inlineStr">
        <is>
          <t>ADMIN</t>
        </is>
      </c>
      <c r="I28" s="16" t="inlineStr">
        <is>
          <t>RESTAURANT_PUB</t>
        </is>
      </c>
      <c r="J28" s="16" t="inlineStr">
        <is>
          <t>HASHTAG_KOL</t>
        </is>
      </c>
      <c r="K28" s="22" t="inlineStr">
        <is>
          <t>LIMITED</t>
        </is>
      </c>
      <c r="L28" s="22" t="inlineStr">
        <is>
          <t>ACTIVE</t>
        </is>
      </c>
      <c r="M28" s="22" t="inlineStr">
        <is>
          <t>YES</t>
        </is>
      </c>
      <c r="N28" s="22" t="inlineStr">
        <is>
          <t>NO</t>
        </is>
      </c>
      <c r="O28" s="22" t="inlineStr">
        <is>
          <t>NO</t>
        </is>
      </c>
      <c r="P28" s="22" t="inlineStr">
        <is>
          <t>PASSWORD</t>
        </is>
      </c>
      <c r="Q28" s="16" t="inlineStr">
        <is>
          <t>SNPA Kitchen LLP (HASHTAG)</t>
        </is>
      </c>
      <c r="R28" s="22" t="inlineStr">
        <is>
          <t>KITCHEN</t>
        </is>
      </c>
      <c r="S28" s="22" t="inlineStr">
        <is>
          <t>HEAD CHEF</t>
        </is>
      </c>
      <c r="T28" s="22" t="inlineStr">
        <is>
          <t>KITCHEN_DASHBOARD</t>
        </is>
      </c>
      <c r="U28" s="22" t="inlineStr">
        <is>
          <t>VANNSADMIN</t>
        </is>
      </c>
      <c r="V28" s="9" t="n">
        <v>46164</v>
      </c>
      <c r="W28" s="10" t="n">
        <v>46196.49189313658</v>
      </c>
      <c r="X28" s="5" t="n">
        <v>0</v>
      </c>
      <c r="Y28" s="22" t="inlineStr">
        <is>
          <t>NO</t>
        </is>
      </c>
      <c r="Z28" s="22" t="inlineStr">
        <is>
          <t>1de05ec8-f772-486c-80ca-fbe1132f4356</t>
        </is>
      </c>
      <c r="AA28" s="22" t="n"/>
      <c r="AB28" s="22" t="n"/>
      <c r="AC28" s="22" t="n"/>
      <c r="AD28" s="22" t="n"/>
      <c r="AE28" s="22" t="inlineStr">
        <is>
          <t>ENTERPRISE</t>
        </is>
      </c>
      <c r="AF28" s="22" t="inlineStr">
        <is>
          <t>ACTIVE</t>
        </is>
      </c>
      <c r="AG28" s="22" t="inlineStr">
        <is>
          <t>MD</t>
        </is>
      </c>
      <c r="AH28" s="22" t="n"/>
      <c r="AI28" s="22" t="n"/>
    </row>
    <row r="29" ht="15.75" customHeight="1" s="29">
      <c r="A29" s="5" t="n">
        <v>29</v>
      </c>
      <c r="B29" s="16" t="inlineStr">
        <is>
          <t>CL00011</t>
        </is>
      </c>
      <c r="C29" s="22" t="inlineStr">
        <is>
          <t>Asish</t>
        </is>
      </c>
      <c r="D29" s="22" t="inlineStr">
        <is>
          <t>Asish Sardar</t>
        </is>
      </c>
      <c r="E29" s="22" t="inlineStr">
        <is>
          <t>asish@gmail.com</t>
        </is>
      </c>
      <c r="F29" s="5" t="n">
        <v>7407018169</v>
      </c>
      <c r="G29" s="22" t="inlineStr">
        <is>
          <t>Asish1997</t>
        </is>
      </c>
      <c r="H29" s="22" t="inlineStr">
        <is>
          <t>ADMIN</t>
        </is>
      </c>
      <c r="I29" s="16" t="inlineStr">
        <is>
          <t>RESTAURANT_PUB</t>
        </is>
      </c>
      <c r="J29" s="16" t="inlineStr">
        <is>
          <t>HASHTAG_KOL</t>
        </is>
      </c>
      <c r="K29" s="22" t="inlineStr">
        <is>
          <t>LIMITED</t>
        </is>
      </c>
      <c r="L29" s="22" t="inlineStr">
        <is>
          <t>ACTIVE</t>
        </is>
      </c>
      <c r="M29" s="22" t="inlineStr">
        <is>
          <t>YES</t>
        </is>
      </c>
      <c r="N29" s="22" t="inlineStr">
        <is>
          <t>NO</t>
        </is>
      </c>
      <c r="O29" s="22" t="inlineStr">
        <is>
          <t>NO</t>
        </is>
      </c>
      <c r="P29" s="22" t="inlineStr">
        <is>
          <t>PASSWORD</t>
        </is>
      </c>
      <c r="Q29" s="16" t="inlineStr">
        <is>
          <t>SNPA Kitchen LLP (HASHTAG)</t>
        </is>
      </c>
      <c r="R29" s="22" t="inlineStr">
        <is>
          <t>KITCHEN</t>
        </is>
      </c>
      <c r="S29" s="22" t="inlineStr">
        <is>
          <t>HEAD CHEF</t>
        </is>
      </c>
      <c r="T29" s="22" t="inlineStr">
        <is>
          <t>KITCHEN_DASHBOARD</t>
        </is>
      </c>
      <c r="U29" s="22" t="inlineStr">
        <is>
          <t>VANNSADMIN</t>
        </is>
      </c>
      <c r="V29" s="9" t="n">
        <v>46164</v>
      </c>
      <c r="W29" s="10" t="n">
        <v>46180</v>
      </c>
      <c r="X29" s="5" t="n">
        <v>0</v>
      </c>
      <c r="Y29" s="22" t="inlineStr">
        <is>
          <t>NO</t>
        </is>
      </c>
      <c r="Z29" s="22" t="inlineStr">
        <is>
          <t>0e051edf-30b6-4118-93a5-87f9b8aa699e</t>
        </is>
      </c>
      <c r="AA29" s="22" t="n"/>
      <c r="AB29" s="22" t="n"/>
      <c r="AC29" s="22" t="n"/>
      <c r="AD29" s="22" t="n"/>
      <c r="AE29" s="22" t="inlineStr">
        <is>
          <t>ENTERPRISE</t>
        </is>
      </c>
      <c r="AF29" s="22" t="inlineStr">
        <is>
          <t>ACTIVE</t>
        </is>
      </c>
      <c r="AG29" s="22" t="inlineStr">
        <is>
          <t>MD</t>
        </is>
      </c>
      <c r="AH29" s="22" t="n"/>
      <c r="AI29" s="22" t="n"/>
    </row>
    <row r="30">
      <c r="A30" s="5" t="n">
        <v>30</v>
      </c>
      <c r="B30" s="16" t="inlineStr">
        <is>
          <t>CL00010</t>
        </is>
      </c>
      <c r="C30" s="22" t="inlineStr">
        <is>
          <t>CHF001</t>
        </is>
      </c>
      <c r="D30" s="22" t="inlineStr">
        <is>
          <t>Store Manager</t>
        </is>
      </c>
      <c r="E30" s="22" t="inlineStr">
        <is>
          <t>sukdev@gmail.com</t>
        </is>
      </c>
      <c r="F30" s="5" t="n">
        <v>9614300272</v>
      </c>
      <c r="G30" s="22" t="inlineStr">
        <is>
          <t>Abcd@1234</t>
        </is>
      </c>
      <c r="H30" s="22" t="inlineStr">
        <is>
          <t>ADMIN</t>
        </is>
      </c>
      <c r="I30" s="16" t="inlineStr">
        <is>
          <t>RESTAURANT_PUB</t>
        </is>
      </c>
      <c r="J30" s="16" t="inlineStr">
        <is>
          <t>HEAD_OFFICE</t>
        </is>
      </c>
      <c r="K30" s="22" t="inlineStr">
        <is>
          <t>LIMITED</t>
        </is>
      </c>
      <c r="L30" s="22" t="inlineStr">
        <is>
          <t>ACTIVE</t>
        </is>
      </c>
      <c r="M30" s="22" t="inlineStr">
        <is>
          <t>YES</t>
        </is>
      </c>
      <c r="N30" s="22" t="inlineStr">
        <is>
          <t>NO</t>
        </is>
      </c>
      <c r="O30" s="22" t="inlineStr">
        <is>
          <t>NO</t>
        </is>
      </c>
      <c r="P30" s="22" t="inlineStr">
        <is>
          <t>PASSWORD</t>
        </is>
      </c>
      <c r="Q30" s="16" t="inlineStr">
        <is>
          <t>VANN'S KITCHEN LLP (HASHTAG)</t>
        </is>
      </c>
      <c r="R30" s="22" t="inlineStr">
        <is>
          <t>KITCHEN</t>
        </is>
      </c>
      <c r="S30" s="22" t="inlineStr">
        <is>
          <t>HEAD CHEF</t>
        </is>
      </c>
      <c r="T30" s="22" t="inlineStr">
        <is>
          <t>KITCHEN_DASHBOARD</t>
        </is>
      </c>
      <c r="U30" s="22" t="inlineStr">
        <is>
          <t>VANNSADMIN</t>
        </is>
      </c>
      <c r="V30" s="9" t="n">
        <v>46164</v>
      </c>
      <c r="W30" s="10" t="n">
        <v>46188</v>
      </c>
      <c r="X30" s="5" t="n">
        <v>0</v>
      </c>
      <c r="Y30" s="22" t="inlineStr">
        <is>
          <t>NO</t>
        </is>
      </c>
      <c r="Z30" s="22" t="inlineStr">
        <is>
          <t>76278c48-6f48-409b-93a2-19c97cc97f63</t>
        </is>
      </c>
      <c r="AA30" s="22" t="n"/>
      <c r="AB30" s="22" t="n"/>
      <c r="AC30" s="22" t="inlineStr">
        <is>
          <t>KITCHEN USER</t>
        </is>
      </c>
      <c r="AD30" s="22" t="n"/>
      <c r="AE30" s="22" t="inlineStr">
        <is>
          <t>ENTERPRISE</t>
        </is>
      </c>
      <c r="AF30" s="22" t="inlineStr">
        <is>
          <t>ACTIVE</t>
        </is>
      </c>
      <c r="AG30" s="22" t="inlineStr">
        <is>
          <t>MD</t>
        </is>
      </c>
      <c r="AH30" s="22" t="n"/>
      <c r="AI30" s="9" t="n">
        <v>46285</v>
      </c>
      <c r="AJ30" s="16" t="n"/>
      <c r="AK30" s="16" t="n"/>
    </row>
    <row r="31" ht="15.75" customHeight="1" s="29">
      <c r="A31" s="16" t="n">
        <v>100</v>
      </c>
      <c r="B31" s="16" t="inlineStr">
        <is>
          <t>CL00010</t>
        </is>
      </c>
      <c r="C31" s="16" t="inlineStr">
        <is>
          <t>ADM00010</t>
        </is>
      </c>
      <c r="D31" s="16" t="inlineStr">
        <is>
          <t>Nitin Kumar Agarwal</t>
        </is>
      </c>
      <c r="E31" s="16" t="inlineStr">
        <is>
          <t>accounts@hashtagpub.in</t>
        </is>
      </c>
      <c r="F31" s="16" t="n">
        <v>9832014420</v>
      </c>
      <c r="G31" s="16" t="inlineStr">
        <is>
          <t>Vanns@123</t>
        </is>
      </c>
      <c r="H31" s="22" t="inlineStr">
        <is>
          <t>ADMIN</t>
        </is>
      </c>
      <c r="I31" s="16" t="inlineStr">
        <is>
          <t>RESTAURANT_PUB</t>
        </is>
      </c>
      <c r="J31" s="16" t="inlineStr">
        <is>
          <t>HEAD_OFFICE</t>
        </is>
      </c>
      <c r="K31" s="16" t="inlineStr">
        <is>
          <t>FULL</t>
        </is>
      </c>
      <c r="L31" s="16" t="inlineStr">
        <is>
          <t>ACTIVE</t>
        </is>
      </c>
      <c r="M31" s="16" t="inlineStr">
        <is>
          <t>YES</t>
        </is>
      </c>
      <c r="N31" s="16" t="inlineStr">
        <is>
          <t>NO</t>
        </is>
      </c>
      <c r="O31" s="16" t="inlineStr">
        <is>
          <t>YES</t>
        </is>
      </c>
      <c r="P31" s="16" t="inlineStr">
        <is>
          <t>PASSWORD+OTP</t>
        </is>
      </c>
      <c r="Q31" s="16" t="inlineStr">
        <is>
          <t>VANN'S KITCHEN LLP (HASHTAG)</t>
        </is>
      </c>
      <c r="R31" s="16" t="inlineStr">
        <is>
          <t>MANAGEMENT</t>
        </is>
      </c>
      <c r="S31" s="16" t="inlineStr">
        <is>
          <t>OWNER</t>
        </is>
      </c>
      <c r="T31" s="16" t="inlineStr">
        <is>
          <t>RESTAURANT_DASHBOARD</t>
        </is>
      </c>
      <c r="U31" s="16" t="inlineStr">
        <is>
          <t>SYSTEM</t>
        </is>
      </c>
      <c r="V31" s="14" t="n">
        <v>46195.54811949074</v>
      </c>
      <c r="X31" s="16" t="n">
        <v>0</v>
      </c>
      <c r="Y31" s="16" t="inlineStr">
        <is>
          <t>NO</t>
        </is>
      </c>
      <c r="AC31" s="16" t="inlineStr">
        <is>
          <t>AUTO CREATED</t>
        </is>
      </c>
      <c r="AE31" s="16" t="inlineStr">
        <is>
          <t>TRIAL</t>
        </is>
      </c>
      <c r="AF31" s="16" t="inlineStr">
        <is>
          <t>ACTIVE</t>
        </is>
      </c>
      <c r="AG31" s="16" t="inlineStr">
        <is>
          <t>MD</t>
        </is>
      </c>
      <c r="AI31" s="14" t="n">
        <v>46560.54811949074</v>
      </c>
    </row>
    <row r="32" ht="15.75" customHeight="1" s="29">
      <c r="A32" s="16" t="n">
        <v>101</v>
      </c>
      <c r="B32" s="16" t="inlineStr">
        <is>
          <t>CL00011</t>
        </is>
      </c>
      <c r="C32" s="16" t="inlineStr">
        <is>
          <t>ADM00011</t>
        </is>
      </c>
      <c r="D32" s="16" t="inlineStr">
        <is>
          <t>Ankit Tibrewal</t>
        </is>
      </c>
      <c r="E32" s="16" t="inlineStr">
        <is>
          <t>ankit@hashtagpub.in</t>
        </is>
      </c>
      <c r="F32" s="16" t="n">
        <v>9832014421</v>
      </c>
      <c r="G32" s="16" t="inlineStr">
        <is>
          <t>SNPA@123</t>
        </is>
      </c>
      <c r="H32" s="22" t="inlineStr">
        <is>
          <t>ADMIN</t>
        </is>
      </c>
      <c r="I32" s="16" t="inlineStr">
        <is>
          <t>RESTAURANT_PUB</t>
        </is>
      </c>
      <c r="J32" s="16" t="inlineStr">
        <is>
          <t>HASHTAG_KOL</t>
        </is>
      </c>
      <c r="K32" s="16" t="inlineStr">
        <is>
          <t>FULL</t>
        </is>
      </c>
      <c r="L32" s="16" t="inlineStr">
        <is>
          <t>ACTIVE</t>
        </is>
      </c>
      <c r="M32" s="16" t="inlineStr">
        <is>
          <t>YES</t>
        </is>
      </c>
      <c r="N32" s="16" t="inlineStr">
        <is>
          <t>NO</t>
        </is>
      </c>
      <c r="O32" s="16" t="inlineStr">
        <is>
          <t>YES</t>
        </is>
      </c>
      <c r="P32" s="16" t="inlineStr">
        <is>
          <t>PASSWORD+OTP</t>
        </is>
      </c>
      <c r="Q32" s="16" t="inlineStr">
        <is>
          <t>SNPA Kitchen LLP (HASHTAG)</t>
        </is>
      </c>
      <c r="R32" s="16" t="inlineStr">
        <is>
          <t>MANAGEMENT</t>
        </is>
      </c>
      <c r="S32" s="16" t="inlineStr">
        <is>
          <t>OWNER</t>
        </is>
      </c>
      <c r="T32" s="16" t="inlineStr">
        <is>
          <t>RESTAURANT_DASHBOARD</t>
        </is>
      </c>
      <c r="U32" s="16" t="inlineStr">
        <is>
          <t>SYSTEM</t>
        </is>
      </c>
      <c r="V32" s="14" t="n">
        <v>46195.55299034722</v>
      </c>
      <c r="X32" s="16" t="n">
        <v>0</v>
      </c>
      <c r="Y32" s="16" t="inlineStr">
        <is>
          <t>NO</t>
        </is>
      </c>
      <c r="AC32" s="16" t="inlineStr">
        <is>
          <t>AUTO CREATED</t>
        </is>
      </c>
      <c r="AE32" s="16" t="inlineStr">
        <is>
          <t>TRIAL</t>
        </is>
      </c>
      <c r="AF32" s="16" t="inlineStr">
        <is>
          <t>ACTIVE</t>
        </is>
      </c>
      <c r="AG32" s="16" t="inlineStr">
        <is>
          <t>MD</t>
        </is>
      </c>
      <c r="AI32" s="14" t="n">
        <v>46560.55299034722</v>
      </c>
    </row>
    <row r="33" ht="15.75" customHeight="1" s="29">
      <c r="A33" s="16" t="n">
        <v>102</v>
      </c>
      <c r="B33" s="16" t="inlineStr">
        <is>
          <t>CL00012</t>
        </is>
      </c>
      <c r="C33" s="16" t="inlineStr">
        <is>
          <t>ADM00012</t>
        </is>
      </c>
      <c r="D33" s="16" t="inlineStr">
        <is>
          <t>Sunny Goyal</t>
        </is>
      </c>
      <c r="E33" s="16" t="inlineStr">
        <is>
          <t>sunnygoyal@gmail.com</t>
        </is>
      </c>
      <c r="F33" s="16" t="n">
        <v>9800000000</v>
      </c>
      <c r="G33" s="16" t="inlineStr">
        <is>
          <t>QkMy7$pSR7</t>
        </is>
      </c>
      <c r="H33" s="22" t="inlineStr">
        <is>
          <t>ADMIN</t>
        </is>
      </c>
      <c r="I33" s="16" t="inlineStr">
        <is>
          <t>ELECTRONICS</t>
        </is>
      </c>
      <c r="J33" s="16" t="inlineStr">
        <is>
          <t>HEAD_OFFICE</t>
        </is>
      </c>
      <c r="K33" s="16" t="inlineStr">
        <is>
          <t>FULL</t>
        </is>
      </c>
      <c r="L33" s="16" t="inlineStr">
        <is>
          <t>ACTIVE</t>
        </is>
      </c>
      <c r="M33" s="16" t="inlineStr">
        <is>
          <t>YES</t>
        </is>
      </c>
      <c r="N33" s="16" t="inlineStr">
        <is>
          <t>NO</t>
        </is>
      </c>
      <c r="O33" s="16" t="inlineStr">
        <is>
          <t>YES</t>
        </is>
      </c>
      <c r="P33" s="16" t="inlineStr">
        <is>
          <t>PASSWORD+OTP</t>
        </is>
      </c>
      <c r="Q33" s="16" t="inlineStr">
        <is>
          <t>SIP City Light</t>
        </is>
      </c>
      <c r="R33" s="16" t="inlineStr">
        <is>
          <t>MANAGEMENT</t>
        </is>
      </c>
      <c r="S33" s="16" t="inlineStr">
        <is>
          <t>OWNER</t>
        </is>
      </c>
      <c r="T33" s="16" t="inlineStr">
        <is>
          <t>RESTAURANT_DASHBOARD</t>
        </is>
      </c>
      <c r="U33" s="16" t="inlineStr">
        <is>
          <t>SYSTEM</t>
        </is>
      </c>
      <c r="V33" s="14" t="n">
        <v>46195.86821695602</v>
      </c>
      <c r="X33" s="16" t="n">
        <v>1</v>
      </c>
      <c r="Y33" s="16" t="inlineStr">
        <is>
          <t>NO</t>
        </is>
      </c>
      <c r="AA33" s="16" t="inlineStr">
        <is>
          <t>sip_city_lig_admin</t>
        </is>
      </c>
      <c r="AB33" s="16" t="inlineStr">
        <is>
          <t>AUTO CREATED</t>
        </is>
      </c>
      <c r="AC33" s="16" t="inlineStr">
        <is>
          <t>STANDARD</t>
        </is>
      </c>
      <c r="AD33" s="16" t="inlineStr">
        <is>
          <t>ACTIVE</t>
        </is>
      </c>
      <c r="AE33" s="16" t="inlineStr">
        <is>
          <t>MD</t>
        </is>
      </c>
      <c r="AG33" s="14" t="n">
        <v>46560.86821695602</v>
      </c>
    </row>
    <row r="34" ht="15.75" customHeight="1" s="29">
      <c r="A34" s="16" t="n">
        <v>103</v>
      </c>
      <c r="B34" s="16" t="inlineStr">
        <is>
          <t>CL00013</t>
        </is>
      </c>
      <c r="C34" s="16" t="inlineStr">
        <is>
          <t>ADM00013</t>
        </is>
      </c>
      <c r="D34" s="16" t="inlineStr">
        <is>
          <t>SUMAN ART</t>
        </is>
      </c>
      <c r="E34" s="16" t="inlineStr">
        <is>
          <t>suman@gmail.com</t>
        </is>
      </c>
      <c r="F34" s="16" t="n">
        <v>9832014403</v>
      </c>
      <c r="G34" s="16" t="inlineStr">
        <is>
          <t>AtaZfvEUFK</t>
        </is>
      </c>
      <c r="H34" s="22" t="inlineStr">
        <is>
          <t>ADMIN</t>
        </is>
      </c>
      <c r="I34" s="16" t="inlineStr">
        <is>
          <t>OPTICAL</t>
        </is>
      </c>
      <c r="J34" s="16" t="inlineStr">
        <is>
          <t>HEAD_OFFICE</t>
        </is>
      </c>
      <c r="K34" s="16" t="inlineStr">
        <is>
          <t>FULL</t>
        </is>
      </c>
      <c r="L34" s="16" t="inlineStr">
        <is>
          <t>ACTIVE</t>
        </is>
      </c>
      <c r="M34" s="16" t="inlineStr">
        <is>
          <t>YES</t>
        </is>
      </c>
      <c r="N34" s="16" t="inlineStr">
        <is>
          <t>NO</t>
        </is>
      </c>
      <c r="O34" s="16" t="inlineStr">
        <is>
          <t>YES</t>
        </is>
      </c>
      <c r="P34" s="16" t="inlineStr">
        <is>
          <t>PASSWORD+OTP</t>
        </is>
      </c>
      <c r="Q34" s="16" t="inlineStr">
        <is>
          <t>SUMAN ART &amp; CRAFT ACADEMY</t>
        </is>
      </c>
      <c r="R34" s="16" t="inlineStr">
        <is>
          <t>MANAGEMENT</t>
        </is>
      </c>
      <c r="S34" s="16" t="inlineStr">
        <is>
          <t>OWNER</t>
        </is>
      </c>
      <c r="T34" s="16" t="inlineStr">
        <is>
          <t>RESTAURANT_DASHBOARD</t>
        </is>
      </c>
      <c r="U34" s="16" t="inlineStr">
        <is>
          <t>SYSTEM</t>
        </is>
      </c>
      <c r="V34" s="14" t="n">
        <v>46195.95118417824</v>
      </c>
      <c r="W34" s="15" t="n">
        <v>46196.60465195602</v>
      </c>
      <c r="X34" s="16" t="n">
        <v>0</v>
      </c>
      <c r="Y34" s="16" t="inlineStr">
        <is>
          <t>NO</t>
        </is>
      </c>
      <c r="Z34" s="16" t="inlineStr">
        <is>
          <t>d3fa6329-fed0-4789-86fb-a8a2444a478a</t>
        </is>
      </c>
      <c r="AC34" s="16" t="inlineStr">
        <is>
          <t>AUTO CREATED</t>
        </is>
      </c>
      <c r="AE34" s="16" t="inlineStr">
        <is>
          <t>PROFESSIONAL</t>
        </is>
      </c>
      <c r="AF34" s="16" t="inlineStr">
        <is>
          <t>ACTIVE</t>
        </is>
      </c>
      <c r="AG34" s="16" t="inlineStr">
        <is>
          <t>MD</t>
        </is>
      </c>
      <c r="AI34" s="14" t="n">
        <v>46560.95118417824</v>
      </c>
    </row>
    <row r="35" ht="15.75" customHeight="1" s="29">
      <c r="A35" s="16" t="n">
        <v>104</v>
      </c>
      <c r="B35" s="16" t="inlineStr">
        <is>
          <t>CL00014</t>
        </is>
      </c>
      <c r="C35" s="16" t="inlineStr">
        <is>
          <t>test_admin</t>
        </is>
      </c>
      <c r="D35" s="16" t="inlineStr">
        <is>
          <t>TEST</t>
        </is>
      </c>
      <c r="E35" s="16" t="inlineStr">
        <is>
          <t>sunnygoyal@gmail.com</t>
        </is>
      </c>
      <c r="F35" s="16" t="n">
        <v>9800000000</v>
      </c>
      <c r="G35" s="16" t="inlineStr">
        <is>
          <t>Abcd@1234</t>
        </is>
      </c>
      <c r="H35" s="22" t="inlineStr">
        <is>
          <t>ADMIN</t>
        </is>
      </c>
      <c r="I35" s="16" t="inlineStr">
        <is>
          <t>AUTO_DEALER</t>
        </is>
      </c>
      <c r="J35" s="16" t="inlineStr">
        <is>
          <t>HEAD_OFFICE</t>
        </is>
      </c>
      <c r="K35" s="16" t="inlineStr">
        <is>
          <t>FULL</t>
        </is>
      </c>
      <c r="L35" s="16" t="inlineStr">
        <is>
          <t>ACTIVE</t>
        </is>
      </c>
      <c r="M35" s="16" t="inlineStr">
        <is>
          <t>YES</t>
        </is>
      </c>
      <c r="N35" s="16" t="inlineStr">
        <is>
          <t>NO</t>
        </is>
      </c>
      <c r="O35" s="16" t="inlineStr">
        <is>
          <t>YES</t>
        </is>
      </c>
      <c r="P35" s="16" t="inlineStr">
        <is>
          <t>PASSWORD+OTP</t>
        </is>
      </c>
      <c r="Q35" s="16" t="inlineStr">
        <is>
          <t>TEST</t>
        </is>
      </c>
      <c r="R35" s="16" t="inlineStr">
        <is>
          <t>MANAGEMENT</t>
        </is>
      </c>
      <c r="S35" s="16" t="inlineStr">
        <is>
          <t>OWNER</t>
        </is>
      </c>
      <c r="T35" s="16" t="inlineStr">
        <is>
          <t>RESTAURANT_DASHBOARD</t>
        </is>
      </c>
      <c r="U35" s="16" t="inlineStr">
        <is>
          <t>SYSTEM</t>
        </is>
      </c>
      <c r="V35" s="14" t="n">
        <v>46195.97273418982</v>
      </c>
      <c r="W35" s="15" t="n">
        <v>46200.67818074074</v>
      </c>
      <c r="X35" s="16" t="n">
        <v>0</v>
      </c>
      <c r="Y35" s="16" t="inlineStr">
        <is>
          <t>NO</t>
        </is>
      </c>
      <c r="Z35" s="16" t="inlineStr">
        <is>
          <t>67f6fa0f-a527-4295-8b1e-ad667c778076</t>
        </is>
      </c>
      <c r="AC35" s="16" t="inlineStr">
        <is>
          <t>AUTO CREATED</t>
        </is>
      </c>
      <c r="AE35" s="16" t="inlineStr">
        <is>
          <t>ENTERPRISE</t>
        </is>
      </c>
      <c r="AF35" s="16" t="inlineStr">
        <is>
          <t>ACTIVE</t>
        </is>
      </c>
      <c r="AG35" s="16" t="inlineStr">
        <is>
          <t>MD</t>
        </is>
      </c>
      <c r="AI35" s="14" t="n">
        <v>46560.97273418982</v>
      </c>
    </row>
    <row r="36" ht="15.75" customHeight="1" s="29">
      <c r="A36" s="5" t="n">
        <v>105</v>
      </c>
      <c r="B36" s="16" t="inlineStr">
        <is>
          <t>CL00015</t>
        </is>
      </c>
      <c r="C36" s="22" t="inlineStr">
        <is>
          <t>MAHAVIR_DEVE_ADMIN</t>
        </is>
      </c>
      <c r="D36" s="22" t="inlineStr">
        <is>
          <t>Mahavir Developers (Palladium)</t>
        </is>
      </c>
      <c r="E36" s="22" t="inlineStr">
        <is>
          <t>vannskitchen2023@gmail.com</t>
        </is>
      </c>
      <c r="F36" s="5" t="n">
        <v>9832014403</v>
      </c>
      <c r="G36" s="22" t="inlineStr">
        <is>
          <t>Admin@6194</t>
        </is>
      </c>
      <c r="H36" s="22" t="inlineStr">
        <is>
          <t>SUPER_ADMIN</t>
        </is>
      </c>
      <c r="I36" s="16" t="inlineStr">
        <is>
          <t>REAL_ESTATE</t>
        </is>
      </c>
      <c r="J36" s="16" t="inlineStr">
        <is>
          <t>HEAD_OFFICE</t>
        </is>
      </c>
      <c r="K36" s="22" t="inlineStr">
        <is>
          <t>FULL</t>
        </is>
      </c>
      <c r="L36" s="22" t="inlineStr">
        <is>
          <t>ACTIVE</t>
        </is>
      </c>
      <c r="M36" s="22" t="inlineStr">
        <is>
          <t>YES</t>
        </is>
      </c>
      <c r="N36" s="22" t="inlineStr">
        <is>
          <t>YES</t>
        </is>
      </c>
      <c r="O36" s="22" t="inlineStr">
        <is>
          <t>YES</t>
        </is>
      </c>
      <c r="P36" s="22" t="inlineStr">
        <is>
          <t>PASSWORD+OTP</t>
        </is>
      </c>
      <c r="Q36" s="16" t="inlineStr">
        <is>
          <t>Mahavir Developers (Palladium)</t>
        </is>
      </c>
      <c r="R36" s="22" t="inlineStr">
        <is>
          <t>REAL_ESTATE</t>
        </is>
      </c>
      <c r="S36" s="22" t="inlineStr">
        <is>
          <t>SUPER_ADMIN</t>
        </is>
      </c>
      <c r="T36" s="22" t="inlineStr">
        <is>
          <t>REALESTATE_DASHBOARD</t>
        </is>
      </c>
      <c r="U36" s="22" t="inlineStr">
        <is>
          <t>WIZARD_V2</t>
        </is>
      </c>
      <c r="V36" s="5" t="inlineStr">
        <is>
          <t>2026-06-28T17:56:42.598Z</t>
        </is>
      </c>
      <c r="W36" s="10" t="n"/>
      <c r="X36" s="5" t="n">
        <v>0</v>
      </c>
      <c r="Y36" s="22" t="inlineStr">
        <is>
          <t>NO</t>
        </is>
      </c>
      <c r="Z36" s="22" t="n"/>
      <c r="AA36" s="22" t="n"/>
      <c r="AB36" s="22" t="n"/>
      <c r="AC36" s="22" t="inlineStr">
        <is>
          <t>Auto-created by wizard</t>
        </is>
      </c>
      <c r="AD36" s="22" t="n"/>
      <c r="AE36" s="22" t="inlineStr">
        <is>
          <t>professional</t>
        </is>
      </c>
      <c r="AF36" s="22" t="inlineStr">
        <is>
          <t>ACTIVE</t>
        </is>
      </c>
      <c r="AG36" s="22" t="inlineStr">
        <is>
          <t>BALAJI</t>
        </is>
      </c>
      <c r="AH36" s="22" t="n"/>
      <c r="AI36" s="22" t="inlineStr">
        <is>
          <t>2027-06-28T17:56:42.598Z</t>
        </is>
      </c>
    </row>
    <row r="37" ht="15.75" customHeight="1" s="29">
      <c r="A37" s="16" t="inlineStr">
        <is>
          <t>UCL260701120145</t>
        </is>
      </c>
      <c r="B37" s="16" t="inlineStr">
        <is>
          <t>CL260701120145</t>
        </is>
      </c>
      <c r="C37" s="16" t="inlineStr">
        <is>
          <t>Kabita Debnath</t>
        </is>
      </c>
      <c r="D37" s="16" t="n">
        <v>9832014403</v>
      </c>
      <c r="E37" s="16" t="inlineStr">
        <is>
          <t>kabitaenterprise@gmail.com</t>
        </is>
      </c>
      <c r="F37" s="16" t="inlineStr">
        <is>
          <t>DQvCY2qkSOebaUX2rkAdRBCo6s5KqqklwOU+GU79VRE=</t>
        </is>
      </c>
      <c r="G37" s="16" t="inlineStr">
        <is>
          <t>OWNER</t>
        </is>
      </c>
      <c r="H37" s="16" t="inlineStr">
        <is>
          <t>ACTIVE</t>
        </is>
      </c>
      <c r="I37" s="14" t="n">
        <v>46204.50130862268</v>
      </c>
    </row>
    <row r="38" ht="15.75" customHeight="1" s="29">
      <c r="I38" s="16" t="n"/>
    </row>
    <row r="39" ht="15.75" customHeight="1" s="29">
      <c r="I39" s="16" t="n"/>
    </row>
    <row r="40" ht="15.75" customHeight="1" s="29">
      <c r="I40" s="16" t="n"/>
    </row>
    <row r="41" ht="15.75" customHeight="1" s="29">
      <c r="I41" s="16" t="n"/>
    </row>
    <row r="42" ht="15.75" customHeight="1" s="29">
      <c r="I42" s="16" t="n"/>
    </row>
    <row r="43" ht="15.75" customHeight="1" s="29">
      <c r="I43" s="16" t="n"/>
    </row>
    <row r="44" ht="15.75" customHeight="1" s="29">
      <c r="I44" s="16" t="n"/>
    </row>
    <row r="45" ht="15.75" customHeight="1" s="29">
      <c r="I45" s="16" t="n"/>
    </row>
    <row r="46" ht="15.75" customHeight="1" s="29">
      <c r="I46" s="16" t="n"/>
    </row>
    <row r="47" ht="15.75" customHeight="1" s="29">
      <c r="I47" s="16" t="n"/>
    </row>
    <row r="48" ht="15.75" customHeight="1" s="29">
      <c r="I48" s="16" t="n"/>
    </row>
    <row r="49" ht="15.75" customHeight="1" s="29">
      <c r="I49" s="16" t="n"/>
    </row>
    <row r="50" ht="15.75" customHeight="1" s="29">
      <c r="I50" s="16" t="n"/>
    </row>
    <row r="51" ht="15.75" customHeight="1" s="29">
      <c r="I51" s="16" t="n"/>
    </row>
    <row r="52" ht="15.75" customHeight="1" s="29">
      <c r="I52" s="16" t="n"/>
    </row>
    <row r="53" ht="15.75" customHeight="1" s="29">
      <c r="I53" s="16" t="n"/>
    </row>
    <row r="54" ht="15.75" customHeight="1" s="29">
      <c r="I54" s="16" t="n"/>
    </row>
    <row r="55" ht="15.75" customHeight="1" s="29">
      <c r="I55" s="16" t="n"/>
    </row>
    <row r="56" ht="15.75" customHeight="1" s="29">
      <c r="I56" s="16" t="n"/>
    </row>
    <row r="57" ht="15.75" customHeight="1" s="29">
      <c r="I57" s="16" t="n"/>
    </row>
    <row r="58" ht="15.75" customHeight="1" s="29">
      <c r="I58" s="16" t="n"/>
    </row>
    <row r="59" ht="15.75" customHeight="1" s="29">
      <c r="I59" s="16" t="n"/>
    </row>
    <row r="60" ht="15.75" customHeight="1" s="29">
      <c r="I60" s="16" t="n"/>
    </row>
    <row r="61" ht="15.75" customHeight="1" s="29">
      <c r="I61" s="16" t="n"/>
    </row>
    <row r="62" ht="15.75" customHeight="1" s="29">
      <c r="I62" s="16" t="n"/>
    </row>
    <row r="63" ht="15.75" customHeight="1" s="29">
      <c r="I63" s="16" t="n"/>
    </row>
    <row r="64" ht="15.75" customHeight="1" s="29">
      <c r="I64" s="16" t="n"/>
    </row>
    <row r="65" ht="15.75" customHeight="1" s="29">
      <c r="I65" s="16" t="n"/>
    </row>
    <row r="66" ht="15.75" customHeight="1" s="29">
      <c r="I66" s="16" t="n"/>
    </row>
    <row r="67" ht="15.75" customHeight="1" s="29">
      <c r="I67" s="16" t="n"/>
    </row>
    <row r="68" ht="15.75" customHeight="1" s="29">
      <c r="I68" s="16" t="n"/>
    </row>
    <row r="69" ht="15.75" customHeight="1" s="29">
      <c r="I69" s="16" t="n"/>
    </row>
    <row r="70" ht="15.75" customHeight="1" s="29">
      <c r="I70" s="16" t="n"/>
    </row>
    <row r="71" ht="15.75" customHeight="1" s="29">
      <c r="I71" s="16" t="n"/>
    </row>
    <row r="72" ht="15.75" customHeight="1" s="29">
      <c r="I72" s="16" t="n"/>
    </row>
    <row r="73" ht="15.75" customHeight="1" s="29">
      <c r="I73" s="16" t="n"/>
    </row>
    <row r="74" ht="15.75" customHeight="1" s="29">
      <c r="I74" s="16" t="n"/>
    </row>
    <row r="75" ht="15.75" customHeight="1" s="29">
      <c r="I75" s="16" t="n"/>
    </row>
    <row r="76" ht="15.75" customHeight="1" s="29">
      <c r="I76" s="16" t="n"/>
    </row>
    <row r="77" ht="15.75" customHeight="1" s="29">
      <c r="I77" s="16" t="n"/>
    </row>
    <row r="78" ht="15.75" customHeight="1" s="29">
      <c r="I78" s="16" t="n"/>
    </row>
    <row r="79" ht="15.75" customHeight="1" s="29">
      <c r="I79" s="16" t="n"/>
    </row>
    <row r="80" ht="15.75" customHeight="1" s="29">
      <c r="I80" s="16" t="n"/>
    </row>
    <row r="81" ht="15.75" customHeight="1" s="29">
      <c r="I81" s="16" t="n"/>
    </row>
    <row r="82" ht="15.75" customHeight="1" s="29">
      <c r="I82" s="16" t="n"/>
    </row>
    <row r="83" ht="15.75" customHeight="1" s="29">
      <c r="I83" s="16" t="n"/>
    </row>
    <row r="84" ht="15.75" customHeight="1" s="29">
      <c r="I84" s="16" t="n"/>
    </row>
    <row r="85" ht="15.75" customHeight="1" s="29">
      <c r="I85" s="16" t="n"/>
    </row>
    <row r="86" ht="15.75" customHeight="1" s="29">
      <c r="I86" s="16" t="n"/>
    </row>
    <row r="87" ht="15.75" customHeight="1" s="29">
      <c r="I87" s="16" t="n"/>
    </row>
    <row r="88" ht="15.75" customHeight="1" s="29">
      <c r="I88" s="16" t="n"/>
    </row>
    <row r="89" ht="15.75" customHeight="1" s="29">
      <c r="I89" s="16" t="n"/>
    </row>
    <row r="90" ht="15.75" customHeight="1" s="29">
      <c r="I90" s="16" t="n"/>
    </row>
    <row r="91" ht="15.75" customHeight="1" s="29">
      <c r="I91" s="16" t="n"/>
    </row>
    <row r="92" ht="15.75" customHeight="1" s="29">
      <c r="I92" s="16" t="n"/>
    </row>
    <row r="93" ht="15.75" customHeight="1" s="29">
      <c r="I93" s="16" t="n"/>
    </row>
    <row r="94" ht="15.75" customHeight="1" s="29">
      <c r="I94" s="16" t="n"/>
    </row>
    <row r="95" ht="15.75" customHeight="1" s="29">
      <c r="I95" s="16" t="n"/>
    </row>
    <row r="96" ht="15.75" customHeight="1" s="29">
      <c r="I96" s="16" t="n"/>
    </row>
    <row r="97" ht="15.75" customHeight="1" s="29">
      <c r="I97" s="16" t="n"/>
    </row>
    <row r="98" ht="15.75" customHeight="1" s="29">
      <c r="I98" s="16" t="n"/>
    </row>
    <row r="99" ht="15.75" customHeight="1" s="29">
      <c r="I99" s="16" t="n"/>
    </row>
    <row r="100" ht="15.75" customHeight="1" s="29">
      <c r="I100" s="16" t="n"/>
    </row>
    <row r="101" ht="15.75" customHeight="1" s="29">
      <c r="I101" s="16" t="n"/>
    </row>
    <row r="102" ht="15.75" customHeight="1" s="29">
      <c r="I102" s="16" t="n"/>
    </row>
    <row r="103" ht="15.75" customHeight="1" s="29">
      <c r="I103" s="16" t="n"/>
    </row>
    <row r="104" ht="15.75" customHeight="1" s="29">
      <c r="I104" s="16" t="n"/>
    </row>
    <row r="105" ht="15.75" customHeight="1" s="29">
      <c r="I105" s="16" t="n"/>
    </row>
    <row r="106" ht="15.75" customHeight="1" s="29">
      <c r="I106" s="16" t="n"/>
    </row>
    <row r="107" ht="15.75" customHeight="1" s="29">
      <c r="I107" s="16" t="n"/>
    </row>
    <row r="108" ht="15.75" customHeight="1" s="29">
      <c r="I108" s="16" t="n"/>
    </row>
    <row r="109" ht="15.75" customHeight="1" s="29">
      <c r="I109" s="16" t="n"/>
    </row>
    <row r="110" ht="15.75" customHeight="1" s="29">
      <c r="I110" s="16" t="n"/>
    </row>
    <row r="111" ht="15.75" customHeight="1" s="29">
      <c r="I111" s="16" t="n"/>
    </row>
    <row r="112" ht="15.75" customHeight="1" s="29">
      <c r="I112" s="16" t="n"/>
    </row>
    <row r="113" ht="15.75" customHeight="1" s="29">
      <c r="I113" s="16" t="n"/>
    </row>
    <row r="114" ht="15.75" customHeight="1" s="29">
      <c r="I114" s="16" t="n"/>
    </row>
    <row r="115" ht="15.75" customHeight="1" s="29">
      <c r="I115" s="16" t="n"/>
    </row>
    <row r="116" ht="15.75" customHeight="1" s="29">
      <c r="I116" s="16" t="n"/>
    </row>
    <row r="117" ht="15.75" customHeight="1" s="29">
      <c r="I117" s="16" t="n"/>
    </row>
    <row r="118" ht="15.75" customHeight="1" s="29">
      <c r="I118" s="16" t="n"/>
    </row>
    <row r="119" ht="15.75" customHeight="1" s="29">
      <c r="I119" s="16" t="n"/>
    </row>
    <row r="120" ht="15.75" customHeight="1" s="29">
      <c r="I120" s="16" t="n"/>
    </row>
    <row r="121" ht="15.75" customHeight="1" s="29">
      <c r="I121" s="16" t="n"/>
    </row>
    <row r="122" ht="15.75" customHeight="1" s="29">
      <c r="I122" s="16" t="n"/>
    </row>
    <row r="123" ht="15.75" customHeight="1" s="29">
      <c r="I123" s="16" t="n"/>
    </row>
    <row r="124" ht="15.75" customHeight="1" s="29">
      <c r="I124" s="16" t="n"/>
    </row>
    <row r="125" ht="15.75" customHeight="1" s="29">
      <c r="I125" s="16" t="n"/>
    </row>
    <row r="126" ht="15.75" customHeight="1" s="29">
      <c r="I126" s="16" t="n"/>
    </row>
    <row r="127" ht="15.75" customHeight="1" s="29">
      <c r="I127" s="16" t="n"/>
    </row>
    <row r="128" ht="15.75" customHeight="1" s="29">
      <c r="I128" s="16" t="n"/>
    </row>
    <row r="129" ht="15.75" customHeight="1" s="29">
      <c r="I129" s="16" t="n"/>
    </row>
    <row r="130" ht="15.75" customHeight="1" s="29">
      <c r="I130" s="16" t="n"/>
    </row>
    <row r="131" ht="15.75" customHeight="1" s="29">
      <c r="I131" s="16" t="n"/>
    </row>
    <row r="132" ht="15.75" customHeight="1" s="29">
      <c r="I132" s="16" t="n"/>
    </row>
    <row r="133" ht="15.75" customHeight="1" s="29">
      <c r="I133" s="16" t="n"/>
    </row>
    <row r="134" ht="15.75" customHeight="1" s="29">
      <c r="I134" s="16" t="n"/>
    </row>
    <row r="135" ht="15.75" customHeight="1" s="29">
      <c r="I135" s="16" t="n"/>
    </row>
    <row r="136" ht="15.75" customHeight="1" s="29">
      <c r="I136" s="16" t="n"/>
    </row>
    <row r="137" ht="15.75" customHeight="1" s="29">
      <c r="I137" s="16" t="n"/>
    </row>
    <row r="138" ht="15.75" customHeight="1" s="29">
      <c r="I138" s="16" t="n"/>
    </row>
    <row r="139" ht="15.75" customHeight="1" s="29">
      <c r="I139" s="16" t="n"/>
    </row>
    <row r="140" ht="15.75" customHeight="1" s="29">
      <c r="I140" s="16" t="n"/>
    </row>
    <row r="141" ht="15.75" customHeight="1" s="29">
      <c r="I141" s="16" t="n"/>
    </row>
    <row r="142" ht="15.75" customHeight="1" s="29">
      <c r="I142" s="16" t="n"/>
    </row>
    <row r="143" ht="15.75" customHeight="1" s="29">
      <c r="I143" s="16" t="n"/>
    </row>
    <row r="144" ht="15.75" customHeight="1" s="29">
      <c r="I144" s="16" t="n"/>
    </row>
    <row r="145" ht="15.75" customHeight="1" s="29">
      <c r="I145" s="16" t="n"/>
    </row>
    <row r="146" ht="15.75" customHeight="1" s="29">
      <c r="I146" s="16" t="n"/>
    </row>
    <row r="147" ht="15.75" customHeight="1" s="29">
      <c r="I147" s="16" t="n"/>
    </row>
    <row r="148" ht="15.75" customHeight="1" s="29">
      <c r="I148" s="16" t="n"/>
    </row>
    <row r="149" ht="15.75" customHeight="1" s="29">
      <c r="I149" s="16" t="n"/>
    </row>
    <row r="150" ht="15.75" customHeight="1" s="29">
      <c r="I150" s="16" t="n"/>
    </row>
    <row r="151" ht="15.75" customHeight="1" s="29">
      <c r="I151" s="16" t="n"/>
    </row>
    <row r="152" ht="15.75" customHeight="1" s="29">
      <c r="I152" s="16" t="n"/>
    </row>
    <row r="153" ht="15.75" customHeight="1" s="29">
      <c r="I153" s="16" t="n"/>
    </row>
    <row r="154" ht="15.75" customHeight="1" s="29">
      <c r="I154" s="16" t="n"/>
    </row>
    <row r="155" ht="15.75" customHeight="1" s="29">
      <c r="I155" s="16" t="n"/>
    </row>
    <row r="156" ht="15.75" customHeight="1" s="29">
      <c r="I156" s="16" t="n"/>
    </row>
    <row r="157" ht="15.75" customHeight="1" s="29">
      <c r="I157" s="16" t="n"/>
    </row>
    <row r="158" ht="15.75" customHeight="1" s="29">
      <c r="I158" s="16" t="n"/>
    </row>
    <row r="159" ht="15.75" customHeight="1" s="29">
      <c r="I159" s="16" t="n"/>
    </row>
    <row r="160" ht="15.75" customHeight="1" s="29">
      <c r="I160" s="16" t="n"/>
    </row>
    <row r="161" ht="15.75" customHeight="1" s="29">
      <c r="I161" s="16" t="n"/>
    </row>
    <row r="162" ht="15.75" customHeight="1" s="29">
      <c r="I162" s="16" t="n"/>
    </row>
    <row r="163" ht="15.75" customHeight="1" s="29">
      <c r="I163" s="16" t="n"/>
    </row>
    <row r="164" ht="15.75" customHeight="1" s="29">
      <c r="I164" s="16" t="n"/>
    </row>
    <row r="165" ht="15.75" customHeight="1" s="29">
      <c r="I165" s="16" t="n"/>
    </row>
    <row r="166" ht="15.75" customHeight="1" s="29">
      <c r="I166" s="16" t="n"/>
    </row>
    <row r="167" ht="15.75" customHeight="1" s="29">
      <c r="I167" s="16" t="n"/>
    </row>
    <row r="168" ht="15.75" customHeight="1" s="29">
      <c r="I168" s="16" t="n"/>
    </row>
    <row r="169" ht="15.75" customHeight="1" s="29">
      <c r="I169" s="16" t="n"/>
    </row>
    <row r="170" ht="15.75" customHeight="1" s="29">
      <c r="I170" s="16" t="n"/>
    </row>
    <row r="171" ht="15.75" customHeight="1" s="29">
      <c r="I171" s="16" t="n"/>
    </row>
    <row r="172" ht="15.75" customHeight="1" s="29">
      <c r="I172" s="16" t="n"/>
    </row>
    <row r="173" ht="15.75" customHeight="1" s="29">
      <c r="I173" s="16" t="n"/>
    </row>
    <row r="174" ht="15.75" customHeight="1" s="29">
      <c r="I174" s="16" t="n"/>
    </row>
    <row r="175" ht="15.75" customHeight="1" s="29">
      <c r="I175" s="16" t="n"/>
    </row>
    <row r="176" ht="15.75" customHeight="1" s="29">
      <c r="I176" s="16" t="n"/>
    </row>
    <row r="177" ht="15.75" customHeight="1" s="29">
      <c r="I177" s="16" t="n"/>
    </row>
    <row r="178" ht="15.75" customHeight="1" s="29">
      <c r="I178" s="16" t="n"/>
    </row>
    <row r="179" ht="15.75" customHeight="1" s="29">
      <c r="I179" s="16" t="n"/>
    </row>
    <row r="180" ht="15.75" customHeight="1" s="29">
      <c r="I180" s="16" t="n"/>
    </row>
    <row r="181" ht="15.75" customHeight="1" s="29">
      <c r="I181" s="16" t="n"/>
    </row>
    <row r="182" ht="15.75" customHeight="1" s="29">
      <c r="I182" s="16" t="n"/>
    </row>
    <row r="183" ht="15.75" customHeight="1" s="29">
      <c r="I183" s="16" t="n"/>
    </row>
    <row r="184" ht="15.75" customHeight="1" s="29">
      <c r="I184" s="16" t="n"/>
    </row>
    <row r="185" ht="15.75" customHeight="1" s="29">
      <c r="I185" s="16" t="n"/>
    </row>
    <row r="186" ht="15.75" customHeight="1" s="29">
      <c r="I186" s="16" t="n"/>
    </row>
    <row r="187" ht="15.75" customHeight="1" s="29">
      <c r="I187" s="16" t="n"/>
    </row>
    <row r="188" ht="15.75" customHeight="1" s="29">
      <c r="I188" s="16" t="n"/>
    </row>
    <row r="189" ht="15.75" customHeight="1" s="29">
      <c r="I189" s="16" t="n"/>
    </row>
    <row r="190" ht="15.75" customHeight="1" s="29">
      <c r="I190" s="16" t="n"/>
    </row>
    <row r="191" ht="15.75" customHeight="1" s="29">
      <c r="I191" s="16" t="n"/>
    </row>
    <row r="192" ht="15.75" customHeight="1" s="29">
      <c r="I192" s="16" t="n"/>
    </row>
    <row r="193" ht="15.75" customHeight="1" s="29">
      <c r="I193" s="16" t="n"/>
    </row>
    <row r="194" ht="15.75" customHeight="1" s="29">
      <c r="I194" s="16" t="n"/>
    </row>
    <row r="195" ht="15.75" customHeight="1" s="29">
      <c r="I195" s="16" t="n"/>
    </row>
    <row r="196" ht="15.75" customHeight="1" s="29">
      <c r="I196" s="16" t="n"/>
    </row>
    <row r="197" ht="15.75" customHeight="1" s="29">
      <c r="I197" s="16" t="n"/>
    </row>
    <row r="198" ht="15.75" customHeight="1" s="29">
      <c r="I198" s="16" t="n"/>
    </row>
    <row r="199" ht="15.75" customHeight="1" s="29">
      <c r="I199" s="16" t="n"/>
    </row>
    <row r="200" ht="15.75" customHeight="1" s="29">
      <c r="I200" s="16" t="n"/>
    </row>
    <row r="201" ht="15.75" customHeight="1" s="29">
      <c r="I201" s="16" t="n"/>
    </row>
    <row r="202" ht="15.75" customHeight="1" s="29">
      <c r="I202" s="16" t="n"/>
    </row>
    <row r="203" ht="15.75" customHeight="1" s="29">
      <c r="I203" s="16" t="n"/>
    </row>
    <row r="204" ht="15.75" customHeight="1" s="29">
      <c r="I204" s="16" t="n"/>
    </row>
    <row r="205" ht="15.75" customHeight="1" s="29">
      <c r="I205" s="16" t="n"/>
    </row>
    <row r="206" ht="15.75" customHeight="1" s="29">
      <c r="I206" s="16" t="n"/>
    </row>
    <row r="207" ht="15.75" customHeight="1" s="29">
      <c r="I207" s="16" t="n"/>
    </row>
    <row r="208" ht="15.75" customHeight="1" s="29">
      <c r="I208" s="16" t="n"/>
    </row>
    <row r="209" ht="15.75" customHeight="1" s="29">
      <c r="I209" s="16" t="n"/>
    </row>
    <row r="210" ht="15.75" customHeight="1" s="29">
      <c r="I210" s="16" t="n"/>
    </row>
    <row r="211" ht="15.75" customHeight="1" s="29">
      <c r="I211" s="16" t="n"/>
    </row>
    <row r="212" ht="15.75" customHeight="1" s="29">
      <c r="I212" s="16" t="n"/>
    </row>
    <row r="213" ht="15.75" customHeight="1" s="29">
      <c r="I213" s="16" t="n"/>
    </row>
    <row r="214" ht="15.75" customHeight="1" s="29">
      <c r="I214" s="16" t="n"/>
    </row>
    <row r="215" ht="15.75" customHeight="1" s="29">
      <c r="I215" s="16" t="n"/>
    </row>
    <row r="216" ht="15.75" customHeight="1" s="29">
      <c r="I216" s="16" t="n"/>
    </row>
    <row r="217" ht="15.75" customHeight="1" s="29">
      <c r="I217" s="16" t="n"/>
    </row>
    <row r="218" ht="15.75" customHeight="1" s="29">
      <c r="I218" s="16" t="n"/>
    </row>
    <row r="219" ht="15.75" customHeight="1" s="29">
      <c r="I219" s="16" t="n"/>
    </row>
    <row r="220" ht="15.75" customHeight="1" s="29">
      <c r="I220" s="16" t="n"/>
    </row>
    <row r="221" ht="15.75" customHeight="1" s="29">
      <c r="I221" s="16" t="n"/>
    </row>
    <row r="222" ht="15.75" customHeight="1" s="29">
      <c r="I222" s="16" t="n"/>
    </row>
    <row r="223" ht="15.75" customHeight="1" s="29">
      <c r="I223" s="16" t="n"/>
    </row>
    <row r="224" ht="15.75" customHeight="1" s="29">
      <c r="I224" s="16" t="n"/>
    </row>
    <row r="225" ht="15.75" customHeight="1" s="29">
      <c r="I225" s="16" t="n"/>
    </row>
    <row r="226" ht="15.75" customHeight="1" s="29">
      <c r="I226" s="16" t="n"/>
    </row>
    <row r="227" ht="15.75" customHeight="1" s="29">
      <c r="I227" s="16" t="n"/>
    </row>
    <row r="228" ht="15.75" customHeight="1" s="29">
      <c r="I228" s="16" t="n"/>
    </row>
    <row r="229" ht="15.75" customHeight="1" s="29">
      <c r="I229" s="16" t="n"/>
    </row>
    <row r="230" ht="15.75" customHeight="1" s="29">
      <c r="I230" s="16" t="n"/>
    </row>
    <row r="231" ht="15.75" customHeight="1" s="29">
      <c r="I231" s="16" t="n"/>
    </row>
    <row r="232" ht="15.75" customHeight="1" s="29">
      <c r="I232" s="16" t="n"/>
    </row>
    <row r="233" ht="15.75" customHeight="1" s="29">
      <c r="I233" s="16" t="n"/>
    </row>
    <row r="234" ht="15.75" customHeight="1" s="29">
      <c r="I234" s="16" t="n"/>
    </row>
    <row r="235" ht="15.75" customHeight="1" s="29">
      <c r="I235" s="16" t="n"/>
    </row>
    <row r="236" ht="15.75" customHeight="1" s="29">
      <c r="I236" s="16" t="n"/>
    </row>
    <row r="237" ht="15.75" customHeight="1" s="29">
      <c r="I237" s="16" t="n"/>
    </row>
    <row r="238" ht="15.75" customHeight="1" s="29">
      <c r="I238" s="16" t="n"/>
    </row>
    <row r="239" ht="15.75" customHeight="1" s="29">
      <c r="I239" s="16" t="n"/>
    </row>
    <row r="240" ht="15.75" customHeight="1" s="29">
      <c r="I240" s="16" t="n"/>
    </row>
    <row r="241" ht="15.75" customHeight="1" s="29">
      <c r="I241" s="16" t="n"/>
    </row>
    <row r="242" ht="15.75" customHeight="1" s="29">
      <c r="I242" s="16" t="n"/>
    </row>
    <row r="243" ht="15.75" customHeight="1" s="29">
      <c r="I243" s="16" t="n"/>
    </row>
    <row r="244" ht="15.75" customHeight="1" s="29">
      <c r="I244" s="16" t="n"/>
    </row>
    <row r="245" ht="15.75" customHeight="1" s="29">
      <c r="I245" s="16" t="n"/>
    </row>
    <row r="246" ht="15.75" customHeight="1" s="29">
      <c r="I246" s="16" t="n"/>
    </row>
    <row r="247" ht="15.75" customHeight="1" s="29">
      <c r="I247" s="16" t="n"/>
    </row>
    <row r="248" ht="15.75" customHeight="1" s="29">
      <c r="I248" s="16" t="n"/>
    </row>
    <row r="249" ht="15.75" customHeight="1" s="29">
      <c r="I249" s="16" t="n"/>
    </row>
    <row r="250" ht="15.75" customHeight="1" s="29">
      <c r="I250" s="16" t="n"/>
    </row>
    <row r="251" ht="15.75" customHeight="1" s="29">
      <c r="I251" s="16" t="n"/>
    </row>
    <row r="252" ht="15.75" customHeight="1" s="29">
      <c r="I252" s="16" t="n"/>
    </row>
    <row r="253" ht="15.75" customHeight="1" s="29">
      <c r="I253" s="16" t="n"/>
    </row>
    <row r="254" ht="15.75" customHeight="1" s="29">
      <c r="I254" s="16" t="n"/>
    </row>
    <row r="255" ht="15.75" customHeight="1" s="29">
      <c r="I255" s="16" t="n"/>
    </row>
    <row r="256" ht="15.75" customHeight="1" s="29">
      <c r="I256" s="16" t="n"/>
    </row>
    <row r="257" ht="15.75" customHeight="1" s="29">
      <c r="I257" s="16" t="n"/>
    </row>
    <row r="258" ht="15.75" customHeight="1" s="29">
      <c r="I258" s="16" t="n"/>
    </row>
    <row r="259" ht="15.75" customHeight="1" s="29">
      <c r="I259" s="16" t="n"/>
    </row>
    <row r="260" ht="15.75" customHeight="1" s="29">
      <c r="I260" s="16" t="n"/>
    </row>
    <row r="261" ht="15.75" customHeight="1" s="29">
      <c r="I261" s="16" t="n"/>
    </row>
    <row r="262" ht="15.75" customHeight="1" s="29">
      <c r="I262" s="16" t="n"/>
    </row>
    <row r="263" ht="15.75" customHeight="1" s="29">
      <c r="I263" s="16" t="n"/>
    </row>
    <row r="264" ht="15.75" customHeight="1" s="29">
      <c r="I264" s="16" t="n"/>
    </row>
    <row r="265" ht="15.75" customHeight="1" s="29">
      <c r="I265" s="16" t="n"/>
    </row>
    <row r="266" ht="15.75" customHeight="1" s="29">
      <c r="I266" s="16" t="n"/>
    </row>
    <row r="267" ht="15.75" customHeight="1" s="29">
      <c r="I267" s="16" t="n"/>
    </row>
    <row r="268" ht="15.75" customHeight="1" s="29">
      <c r="I268" s="16" t="n"/>
    </row>
    <row r="269" ht="15.75" customHeight="1" s="29">
      <c r="I269" s="16" t="n"/>
    </row>
    <row r="270" ht="15.75" customHeight="1" s="29">
      <c r="I270" s="16" t="n"/>
    </row>
    <row r="271" ht="15.75" customHeight="1" s="29">
      <c r="I271" s="16" t="n"/>
    </row>
    <row r="272" ht="15.75" customHeight="1" s="29">
      <c r="I272" s="16" t="n"/>
    </row>
    <row r="273" ht="15.75" customHeight="1" s="29">
      <c r="I273" s="16" t="n"/>
    </row>
    <row r="274" ht="15.75" customHeight="1" s="29">
      <c r="I274" s="16" t="n"/>
    </row>
    <row r="275" ht="15.75" customHeight="1" s="29">
      <c r="I275" s="16" t="n"/>
    </row>
    <row r="276" ht="15.75" customHeight="1" s="29">
      <c r="I276" s="16" t="n"/>
    </row>
    <row r="277" ht="15.75" customHeight="1" s="29">
      <c r="I277" s="16" t="n"/>
    </row>
    <row r="278" ht="15.75" customHeight="1" s="29">
      <c r="I278" s="16" t="n"/>
    </row>
    <row r="279" ht="15.75" customHeight="1" s="29">
      <c r="I279" s="16" t="n"/>
    </row>
    <row r="280" ht="15.75" customHeight="1" s="29">
      <c r="I280" s="16" t="n"/>
    </row>
    <row r="281" ht="15.75" customHeight="1" s="29">
      <c r="I281" s="16" t="n"/>
    </row>
    <row r="282" ht="15.75" customHeight="1" s="29">
      <c r="I282" s="16" t="n"/>
    </row>
    <row r="283" ht="15.75" customHeight="1" s="29">
      <c r="I283" s="16" t="n"/>
    </row>
    <row r="284" ht="15.75" customHeight="1" s="29">
      <c r="I284" s="16" t="n"/>
    </row>
    <row r="285" ht="15.75" customHeight="1" s="29">
      <c r="I285" s="16" t="n"/>
    </row>
    <row r="286" ht="15.75" customHeight="1" s="29">
      <c r="I286" s="16" t="n"/>
    </row>
    <row r="287" ht="15.75" customHeight="1" s="29">
      <c r="I287" s="16" t="n"/>
    </row>
    <row r="288" ht="15.75" customHeight="1" s="29">
      <c r="I288" s="16" t="n"/>
    </row>
    <row r="289" ht="15.75" customHeight="1" s="29">
      <c r="I289" s="16" t="n"/>
    </row>
    <row r="290" ht="15.75" customHeight="1" s="29">
      <c r="I290" s="16" t="n"/>
    </row>
    <row r="291" ht="15.75" customHeight="1" s="29">
      <c r="I291" s="16" t="n"/>
    </row>
    <row r="292" ht="15.75" customHeight="1" s="29">
      <c r="I292" s="16" t="n"/>
    </row>
    <row r="293" ht="15.75" customHeight="1" s="29">
      <c r="I293" s="16" t="n"/>
    </row>
    <row r="294" ht="15.75" customHeight="1" s="29">
      <c r="I294" s="16" t="n"/>
    </row>
    <row r="295" ht="15.75" customHeight="1" s="29">
      <c r="I295" s="16" t="n"/>
    </row>
    <row r="296" ht="15.75" customHeight="1" s="29">
      <c r="I296" s="16" t="n"/>
    </row>
    <row r="297" ht="15.75" customHeight="1" s="29">
      <c r="I297" s="16" t="n"/>
    </row>
    <row r="298" ht="15.75" customHeight="1" s="29">
      <c r="I298" s="16" t="n"/>
    </row>
    <row r="299" ht="15.75" customHeight="1" s="29">
      <c r="I299" s="16" t="n"/>
    </row>
    <row r="300" ht="15.75" customHeight="1" s="29">
      <c r="I300" s="16" t="n"/>
    </row>
    <row r="301" ht="15.75" customHeight="1" s="29">
      <c r="I301" s="16" t="n"/>
    </row>
    <row r="302" ht="15.75" customHeight="1" s="29">
      <c r="I302" s="16" t="n"/>
    </row>
    <row r="303" ht="15.75" customHeight="1" s="29">
      <c r="I303" s="16" t="n"/>
    </row>
    <row r="304" ht="15.75" customHeight="1" s="29">
      <c r="I304" s="16" t="n"/>
    </row>
    <row r="305" ht="15.75" customHeight="1" s="29">
      <c r="I305" s="16" t="n"/>
    </row>
    <row r="306" ht="15.75" customHeight="1" s="29">
      <c r="I306" s="16" t="n"/>
    </row>
    <row r="307" ht="15.75" customHeight="1" s="29">
      <c r="I307" s="16" t="n"/>
    </row>
    <row r="308" ht="15.75" customHeight="1" s="29">
      <c r="I308" s="16" t="n"/>
    </row>
    <row r="309" ht="15.75" customHeight="1" s="29">
      <c r="I309" s="16" t="n"/>
    </row>
    <row r="310" ht="15.75" customHeight="1" s="29">
      <c r="I310" s="16" t="n"/>
    </row>
    <row r="311" ht="15.75" customHeight="1" s="29">
      <c r="I311" s="16" t="n"/>
    </row>
    <row r="312" ht="15.75" customHeight="1" s="29">
      <c r="I312" s="16" t="n"/>
    </row>
    <row r="313" ht="15.75" customHeight="1" s="29">
      <c r="I313" s="16" t="n"/>
    </row>
    <row r="314" ht="15.75" customHeight="1" s="29">
      <c r="I314" s="16" t="n"/>
    </row>
    <row r="315" ht="15.75" customHeight="1" s="29">
      <c r="I315" s="16" t="n"/>
    </row>
    <row r="316" ht="15.75" customHeight="1" s="29">
      <c r="I316" s="16" t="n"/>
    </row>
    <row r="317" ht="15.75" customHeight="1" s="29">
      <c r="I317" s="16" t="n"/>
    </row>
    <row r="318" ht="15.75" customHeight="1" s="29">
      <c r="I318" s="16" t="n"/>
    </row>
    <row r="319" ht="15.75" customHeight="1" s="29">
      <c r="I319" s="16" t="n"/>
    </row>
    <row r="320" ht="15.75" customHeight="1" s="29">
      <c r="I320" s="16" t="n"/>
    </row>
    <row r="321" ht="15.75" customHeight="1" s="29">
      <c r="I321" s="16" t="n"/>
    </row>
    <row r="322" ht="15.75" customHeight="1" s="29">
      <c r="I322" s="16" t="n"/>
    </row>
    <row r="323" ht="15.75" customHeight="1" s="29">
      <c r="I323" s="16" t="n"/>
    </row>
    <row r="324" ht="15.75" customHeight="1" s="29">
      <c r="I324" s="16" t="n"/>
    </row>
    <row r="325" ht="15.75" customHeight="1" s="29">
      <c r="I325" s="16" t="n"/>
    </row>
    <row r="326" ht="15.75" customHeight="1" s="29">
      <c r="I326" s="16" t="n"/>
    </row>
    <row r="327" ht="15.75" customHeight="1" s="29">
      <c r="I327" s="16" t="n"/>
    </row>
    <row r="328" ht="15.75" customHeight="1" s="29">
      <c r="I328" s="16" t="n"/>
    </row>
    <row r="329" ht="15.75" customHeight="1" s="29">
      <c r="I329" s="16" t="n"/>
    </row>
    <row r="330" ht="15.75" customHeight="1" s="29">
      <c r="I330" s="16" t="n"/>
    </row>
    <row r="331" ht="15.75" customHeight="1" s="29">
      <c r="I331" s="16" t="n"/>
    </row>
    <row r="332" ht="15.75" customHeight="1" s="29">
      <c r="I332" s="16" t="n"/>
    </row>
    <row r="333" ht="15.75" customHeight="1" s="29">
      <c r="I333" s="16" t="n"/>
    </row>
    <row r="334" ht="15.75" customHeight="1" s="29">
      <c r="I334" s="16" t="n"/>
    </row>
    <row r="335" ht="15.75" customHeight="1" s="29">
      <c r="I335" s="16" t="n"/>
    </row>
    <row r="336" ht="15.75" customHeight="1" s="29">
      <c r="I336" s="16" t="n"/>
    </row>
    <row r="337" ht="15.75" customHeight="1" s="29">
      <c r="I337" s="16" t="n"/>
    </row>
    <row r="338" ht="15.75" customHeight="1" s="29">
      <c r="I338" s="16" t="n"/>
    </row>
    <row r="339" ht="15.75" customHeight="1" s="29">
      <c r="I339" s="16" t="n"/>
    </row>
    <row r="340" ht="15.75" customHeight="1" s="29">
      <c r="I340" s="16" t="n"/>
    </row>
    <row r="341" ht="15.75" customHeight="1" s="29">
      <c r="I341" s="16" t="n"/>
    </row>
    <row r="342" ht="15.75" customHeight="1" s="29">
      <c r="I342" s="16" t="n"/>
    </row>
    <row r="343" ht="15.75" customHeight="1" s="29">
      <c r="I343" s="16" t="n"/>
    </row>
    <row r="344" ht="15.75" customHeight="1" s="29">
      <c r="I344" s="16" t="n"/>
    </row>
    <row r="345" ht="15.75" customHeight="1" s="29">
      <c r="I345" s="16" t="n"/>
    </row>
    <row r="346" ht="15.75" customHeight="1" s="29">
      <c r="I346" s="16" t="n"/>
    </row>
    <row r="347" ht="15.75" customHeight="1" s="29">
      <c r="I347" s="16" t="n"/>
    </row>
    <row r="348" ht="15.75" customHeight="1" s="29">
      <c r="I348" s="16" t="n"/>
    </row>
    <row r="349" ht="15.75" customHeight="1" s="29">
      <c r="I349" s="16" t="n"/>
    </row>
    <row r="350" ht="15.75" customHeight="1" s="29">
      <c r="I350" s="16" t="n"/>
    </row>
    <row r="351" ht="15.75" customHeight="1" s="29">
      <c r="I351" s="16" t="n"/>
    </row>
    <row r="352" ht="15.75" customHeight="1" s="29">
      <c r="I352" s="16" t="n"/>
    </row>
    <row r="353" ht="15.75" customHeight="1" s="29">
      <c r="I353" s="16" t="n"/>
    </row>
    <row r="354" ht="15.75" customHeight="1" s="29">
      <c r="I354" s="16" t="n"/>
    </row>
    <row r="355" ht="15.75" customHeight="1" s="29">
      <c r="I355" s="16" t="n"/>
    </row>
    <row r="356" ht="15.75" customHeight="1" s="29">
      <c r="I356" s="16" t="n"/>
    </row>
    <row r="357" ht="15.75" customHeight="1" s="29">
      <c r="I357" s="16" t="n"/>
    </row>
    <row r="358" ht="15.75" customHeight="1" s="29">
      <c r="I358" s="16" t="n"/>
    </row>
    <row r="359" ht="15.75" customHeight="1" s="29">
      <c r="I359" s="16" t="n"/>
    </row>
    <row r="360" ht="15.75" customHeight="1" s="29">
      <c r="I360" s="16" t="n"/>
    </row>
    <row r="361" ht="15.75" customHeight="1" s="29">
      <c r="I361" s="16" t="n"/>
    </row>
    <row r="362" ht="15.75" customHeight="1" s="29">
      <c r="I362" s="16" t="n"/>
    </row>
    <row r="363" ht="15.75" customHeight="1" s="29">
      <c r="I363" s="16" t="n"/>
    </row>
    <row r="364" ht="15.75" customHeight="1" s="29">
      <c r="I364" s="16" t="n"/>
    </row>
    <row r="365" ht="15.75" customHeight="1" s="29">
      <c r="I365" s="16" t="n"/>
    </row>
    <row r="366" ht="15.75" customHeight="1" s="29">
      <c r="I366" s="16" t="n"/>
    </row>
    <row r="367" ht="15.75" customHeight="1" s="29">
      <c r="I367" s="16" t="n"/>
    </row>
    <row r="368" ht="15.75" customHeight="1" s="29">
      <c r="I368" s="16" t="n"/>
    </row>
    <row r="369" ht="15.75" customHeight="1" s="29">
      <c r="I369" s="16" t="n"/>
    </row>
    <row r="370" ht="15.75" customHeight="1" s="29">
      <c r="I370" s="16" t="n"/>
    </row>
    <row r="371" ht="15.75" customHeight="1" s="29">
      <c r="I371" s="16" t="n"/>
    </row>
    <row r="372" ht="15.75" customHeight="1" s="29">
      <c r="I372" s="16" t="n"/>
    </row>
    <row r="373" ht="15.75" customHeight="1" s="29">
      <c r="I373" s="16" t="n"/>
    </row>
    <row r="374" ht="15.75" customHeight="1" s="29">
      <c r="I374" s="16" t="n"/>
    </row>
    <row r="375" ht="15.75" customHeight="1" s="29">
      <c r="I375" s="16" t="n"/>
    </row>
    <row r="376" ht="15.75" customHeight="1" s="29">
      <c r="I376" s="16" t="n"/>
    </row>
    <row r="377" ht="15.75" customHeight="1" s="29">
      <c r="I377" s="16" t="n"/>
    </row>
    <row r="378" ht="15.75" customHeight="1" s="29">
      <c r="I378" s="16" t="n"/>
    </row>
    <row r="379" ht="15.75" customHeight="1" s="29">
      <c r="I379" s="16" t="n"/>
    </row>
    <row r="380" ht="15.75" customHeight="1" s="29">
      <c r="I380" s="16" t="n"/>
    </row>
    <row r="381" ht="15.75" customHeight="1" s="29">
      <c r="I381" s="16" t="n"/>
    </row>
    <row r="382" ht="15.75" customHeight="1" s="29">
      <c r="I382" s="16" t="n"/>
    </row>
    <row r="383" ht="15.75" customHeight="1" s="29">
      <c r="I383" s="16" t="n"/>
    </row>
    <row r="384" ht="15.75" customHeight="1" s="29">
      <c r="I384" s="16" t="n"/>
    </row>
    <row r="385" ht="15.75" customHeight="1" s="29">
      <c r="I385" s="16" t="n"/>
    </row>
    <row r="386" ht="15.75" customHeight="1" s="29">
      <c r="I386" s="16" t="n"/>
    </row>
    <row r="387" ht="15.75" customHeight="1" s="29">
      <c r="I387" s="16" t="n"/>
    </row>
    <row r="388" ht="15.75" customHeight="1" s="29">
      <c r="I388" s="16" t="n"/>
    </row>
    <row r="389" ht="15.75" customHeight="1" s="29">
      <c r="I389" s="16" t="n"/>
    </row>
    <row r="390" ht="15.75" customHeight="1" s="29">
      <c r="I390" s="16" t="n"/>
    </row>
    <row r="391" ht="15.75" customHeight="1" s="29">
      <c r="I391" s="16" t="n"/>
    </row>
    <row r="392" ht="15.75" customHeight="1" s="29">
      <c r="I392" s="16" t="n"/>
    </row>
    <row r="393" ht="15.75" customHeight="1" s="29">
      <c r="I393" s="16" t="n"/>
    </row>
    <row r="394" ht="15.75" customHeight="1" s="29">
      <c r="I394" s="16" t="n"/>
    </row>
    <row r="395" ht="15.75" customHeight="1" s="29">
      <c r="I395" s="16" t="n"/>
    </row>
    <row r="396" ht="15.75" customHeight="1" s="29">
      <c r="I396" s="16" t="n"/>
    </row>
    <row r="397" ht="15.75" customHeight="1" s="29">
      <c r="I397" s="16" t="n"/>
    </row>
    <row r="398" ht="15.75" customHeight="1" s="29">
      <c r="I398" s="16" t="n"/>
    </row>
    <row r="399" ht="15.75" customHeight="1" s="29">
      <c r="I399" s="16" t="n"/>
    </row>
    <row r="400" ht="15.75" customHeight="1" s="29">
      <c r="I400" s="16" t="n"/>
    </row>
    <row r="401" ht="15.75" customHeight="1" s="29">
      <c r="I401" s="16" t="n"/>
    </row>
    <row r="402" ht="15.75" customHeight="1" s="29">
      <c r="I402" s="16" t="n"/>
    </row>
    <row r="403" ht="15.75" customHeight="1" s="29">
      <c r="I403" s="16" t="n"/>
    </row>
    <row r="404" ht="15.75" customHeight="1" s="29">
      <c r="I404" s="16" t="n"/>
    </row>
    <row r="405" ht="15.75" customHeight="1" s="29">
      <c r="I405" s="16" t="n"/>
    </row>
    <row r="406" ht="15.75" customHeight="1" s="29">
      <c r="I406" s="16" t="n"/>
    </row>
    <row r="407" ht="15.75" customHeight="1" s="29">
      <c r="I407" s="16" t="n"/>
    </row>
    <row r="408" ht="15.75" customHeight="1" s="29">
      <c r="I408" s="16" t="n"/>
    </row>
    <row r="409" ht="15.75" customHeight="1" s="29">
      <c r="I409" s="16" t="n"/>
    </row>
    <row r="410" ht="15.75" customHeight="1" s="29">
      <c r="I410" s="16" t="n"/>
    </row>
    <row r="411" ht="15.75" customHeight="1" s="29">
      <c r="I411" s="16" t="n"/>
    </row>
    <row r="412" ht="15.75" customHeight="1" s="29">
      <c r="I412" s="16" t="n"/>
    </row>
    <row r="413" ht="15.75" customHeight="1" s="29">
      <c r="I413" s="16" t="n"/>
    </row>
    <row r="414" ht="15.75" customHeight="1" s="29">
      <c r="I414" s="16" t="n"/>
    </row>
    <row r="415" ht="15.75" customHeight="1" s="29">
      <c r="I415" s="16" t="n"/>
    </row>
    <row r="416" ht="15.75" customHeight="1" s="29">
      <c r="I416" s="16" t="n"/>
    </row>
    <row r="417" ht="15.75" customHeight="1" s="29">
      <c r="I417" s="16" t="n"/>
    </row>
    <row r="418" ht="15.75" customHeight="1" s="29">
      <c r="I418" s="16" t="n"/>
    </row>
    <row r="419" ht="15.75" customHeight="1" s="29">
      <c r="I419" s="16" t="n"/>
    </row>
    <row r="420" ht="15.75" customHeight="1" s="29">
      <c r="I420" s="16" t="n"/>
    </row>
    <row r="421" ht="15.75" customHeight="1" s="29">
      <c r="I421" s="16" t="n"/>
    </row>
    <row r="422" ht="15.75" customHeight="1" s="29">
      <c r="I422" s="16" t="n"/>
    </row>
    <row r="423" ht="15.75" customHeight="1" s="29">
      <c r="I423" s="16" t="n"/>
    </row>
    <row r="424" ht="15.75" customHeight="1" s="29">
      <c r="I424" s="16" t="n"/>
    </row>
    <row r="425" ht="15.75" customHeight="1" s="29">
      <c r="I425" s="16" t="n"/>
    </row>
    <row r="426" ht="15.75" customHeight="1" s="29">
      <c r="I426" s="16" t="n"/>
    </row>
    <row r="427" ht="15.75" customHeight="1" s="29">
      <c r="I427" s="16" t="n"/>
    </row>
    <row r="428" ht="15.75" customHeight="1" s="29">
      <c r="I428" s="16" t="n"/>
    </row>
    <row r="429" ht="15.75" customHeight="1" s="29">
      <c r="I429" s="16" t="n"/>
    </row>
    <row r="430" ht="15.75" customHeight="1" s="29">
      <c r="I430" s="16" t="n"/>
    </row>
    <row r="431" ht="15.75" customHeight="1" s="29">
      <c r="I431" s="16" t="n"/>
    </row>
    <row r="432" ht="15.75" customHeight="1" s="29">
      <c r="I432" s="16" t="n"/>
    </row>
    <row r="433" ht="15.75" customHeight="1" s="29">
      <c r="I433" s="16" t="n"/>
    </row>
    <row r="434" ht="15.75" customHeight="1" s="29">
      <c r="I434" s="16" t="n"/>
    </row>
    <row r="435" ht="15.75" customHeight="1" s="29">
      <c r="I435" s="16" t="n"/>
    </row>
    <row r="436" ht="15.75" customHeight="1" s="29">
      <c r="I436" s="16" t="n"/>
    </row>
    <row r="437" ht="15.75" customHeight="1" s="29">
      <c r="I437" s="16" t="n"/>
    </row>
    <row r="438" ht="15.75" customHeight="1" s="29">
      <c r="I438" s="16" t="n"/>
    </row>
    <row r="439" ht="15.75" customHeight="1" s="29">
      <c r="I439" s="16" t="n"/>
    </row>
    <row r="440" ht="15.75" customHeight="1" s="29">
      <c r="I440" s="16" t="n"/>
    </row>
    <row r="441" ht="15.75" customHeight="1" s="29">
      <c r="I441" s="16" t="n"/>
    </row>
    <row r="442" ht="15.75" customHeight="1" s="29">
      <c r="I442" s="16" t="n"/>
    </row>
    <row r="443" ht="15.75" customHeight="1" s="29">
      <c r="I443" s="16" t="n"/>
    </row>
    <row r="444" ht="15.75" customHeight="1" s="29">
      <c r="I444" s="16" t="n"/>
    </row>
    <row r="445" ht="15.75" customHeight="1" s="29">
      <c r="I445" s="16" t="n"/>
    </row>
    <row r="446" ht="15.75" customHeight="1" s="29">
      <c r="I446" s="16" t="n"/>
    </row>
    <row r="447" ht="15.75" customHeight="1" s="29">
      <c r="I447" s="16" t="n"/>
    </row>
    <row r="448" ht="15.75" customHeight="1" s="29">
      <c r="I448" s="16" t="n"/>
    </row>
    <row r="449" ht="15.75" customHeight="1" s="29">
      <c r="I449" s="16" t="n"/>
    </row>
    <row r="450" ht="15.75" customHeight="1" s="29">
      <c r="I450" s="16" t="n"/>
    </row>
    <row r="451" ht="15.75" customHeight="1" s="29">
      <c r="I451" s="16" t="n"/>
    </row>
    <row r="452" ht="15.75" customHeight="1" s="29">
      <c r="I452" s="16" t="n"/>
    </row>
    <row r="453" ht="15.75" customHeight="1" s="29">
      <c r="I453" s="16" t="n"/>
    </row>
    <row r="454" ht="15.75" customHeight="1" s="29">
      <c r="I454" s="16" t="n"/>
    </row>
    <row r="455" ht="15.75" customHeight="1" s="29">
      <c r="I455" s="16" t="n"/>
    </row>
    <row r="456" ht="15.75" customHeight="1" s="29">
      <c r="I456" s="16" t="n"/>
    </row>
    <row r="457" ht="15.75" customHeight="1" s="29">
      <c r="I457" s="16" t="n"/>
    </row>
    <row r="458" ht="15.75" customHeight="1" s="29">
      <c r="I458" s="16" t="n"/>
    </row>
    <row r="459" ht="15.75" customHeight="1" s="29">
      <c r="I459" s="16" t="n"/>
    </row>
    <row r="460" ht="15.75" customHeight="1" s="29">
      <c r="I460" s="16" t="n"/>
    </row>
    <row r="461" ht="15.75" customHeight="1" s="29">
      <c r="I461" s="16" t="n"/>
    </row>
    <row r="462" ht="15.75" customHeight="1" s="29">
      <c r="I462" s="16" t="n"/>
    </row>
    <row r="463" ht="15.75" customHeight="1" s="29">
      <c r="I463" s="16" t="n"/>
    </row>
    <row r="464" ht="15.75" customHeight="1" s="29">
      <c r="I464" s="16" t="n"/>
    </row>
    <row r="465" ht="15.75" customHeight="1" s="29">
      <c r="I465" s="16" t="n"/>
    </row>
    <row r="466" ht="15.75" customHeight="1" s="29">
      <c r="I466" s="16" t="n"/>
    </row>
    <row r="467" ht="15.75" customHeight="1" s="29">
      <c r="I467" s="16" t="n"/>
    </row>
    <row r="468" ht="15.75" customHeight="1" s="29">
      <c r="I468" s="16" t="n"/>
    </row>
    <row r="469" ht="15.75" customHeight="1" s="29">
      <c r="I469" s="16" t="n"/>
    </row>
    <row r="470" ht="15.75" customHeight="1" s="29">
      <c r="I470" s="16" t="n"/>
    </row>
    <row r="471" ht="15.75" customHeight="1" s="29">
      <c r="I471" s="16" t="n"/>
    </row>
    <row r="472" ht="15.75" customHeight="1" s="29">
      <c r="I472" s="16" t="n"/>
    </row>
    <row r="473" ht="15.75" customHeight="1" s="29">
      <c r="I473" s="16" t="n"/>
    </row>
    <row r="474" ht="15.75" customHeight="1" s="29">
      <c r="I474" s="16" t="n"/>
    </row>
    <row r="475" ht="15.75" customHeight="1" s="29">
      <c r="I475" s="16" t="n"/>
    </row>
    <row r="476" ht="15.75" customHeight="1" s="29">
      <c r="I476" s="16" t="n"/>
    </row>
    <row r="477" ht="15.75" customHeight="1" s="29">
      <c r="I477" s="16" t="n"/>
    </row>
    <row r="478" ht="15.75" customHeight="1" s="29">
      <c r="I478" s="16" t="n"/>
    </row>
    <row r="479" ht="15.75" customHeight="1" s="29">
      <c r="I479" s="16" t="n"/>
    </row>
    <row r="480" ht="15.75" customHeight="1" s="29">
      <c r="I480" s="16" t="n"/>
    </row>
    <row r="481" ht="15.75" customHeight="1" s="29">
      <c r="I481" s="16" t="n"/>
    </row>
    <row r="482" ht="15.75" customHeight="1" s="29">
      <c r="I482" s="16" t="n"/>
    </row>
    <row r="483" ht="15.75" customHeight="1" s="29">
      <c r="I483" s="16" t="n"/>
    </row>
    <row r="484" ht="15.75" customHeight="1" s="29">
      <c r="I484" s="16" t="n"/>
    </row>
    <row r="485" ht="15.75" customHeight="1" s="29">
      <c r="I485" s="16" t="n"/>
    </row>
    <row r="486" ht="15.75" customHeight="1" s="29">
      <c r="I486" s="16" t="n"/>
    </row>
    <row r="487" ht="15.75" customHeight="1" s="29">
      <c r="I487" s="16" t="n"/>
    </row>
    <row r="488" ht="15.75" customHeight="1" s="29">
      <c r="I488" s="16" t="n"/>
    </row>
    <row r="489" ht="15.75" customHeight="1" s="29">
      <c r="I489" s="16" t="n"/>
    </row>
    <row r="490" ht="15.75" customHeight="1" s="29">
      <c r="I490" s="16" t="n"/>
    </row>
    <row r="491" ht="15.75" customHeight="1" s="29">
      <c r="I491" s="16" t="n"/>
    </row>
    <row r="492" ht="15.75" customHeight="1" s="29">
      <c r="I492" s="16" t="n"/>
    </row>
    <row r="493" ht="15.75" customHeight="1" s="29">
      <c r="I493" s="16" t="n"/>
    </row>
    <row r="494" ht="15.75" customHeight="1" s="29">
      <c r="I494" s="16" t="n"/>
    </row>
    <row r="495" ht="15.75" customHeight="1" s="29">
      <c r="I495" s="16" t="n"/>
    </row>
    <row r="496" ht="15.75" customHeight="1" s="29">
      <c r="I496" s="16" t="n"/>
    </row>
    <row r="497" ht="15.75" customHeight="1" s="29">
      <c r="I497" s="16" t="n"/>
    </row>
    <row r="498" ht="15.75" customHeight="1" s="29">
      <c r="I498" s="16" t="n"/>
    </row>
    <row r="499" ht="15.75" customHeight="1" s="29">
      <c r="I499" s="16" t="n"/>
    </row>
    <row r="500" ht="15.75" customHeight="1" s="29">
      <c r="I500" s="16" t="n"/>
    </row>
    <row r="501" ht="15.75" customHeight="1" s="29">
      <c r="I501" s="16" t="n"/>
    </row>
    <row r="502" ht="15.75" customHeight="1" s="29">
      <c r="I502" s="16" t="n"/>
    </row>
    <row r="503" ht="15.75" customHeight="1" s="29">
      <c r="I503" s="16" t="n"/>
    </row>
    <row r="504" ht="15.75" customHeight="1" s="29">
      <c r="I504" s="16" t="n"/>
    </row>
    <row r="505" ht="15.75" customHeight="1" s="29">
      <c r="I505" s="16" t="n"/>
    </row>
    <row r="506" ht="15.75" customHeight="1" s="29">
      <c r="I506" s="16" t="n"/>
    </row>
    <row r="507" ht="15.75" customHeight="1" s="29">
      <c r="I507" s="16" t="n"/>
    </row>
    <row r="508" ht="15.75" customHeight="1" s="29">
      <c r="I508" s="16" t="n"/>
    </row>
    <row r="509" ht="15.75" customHeight="1" s="29">
      <c r="I509" s="16" t="n"/>
    </row>
    <row r="510" ht="15.75" customHeight="1" s="29">
      <c r="I510" s="16" t="n"/>
    </row>
    <row r="511" ht="15.75" customHeight="1" s="29">
      <c r="I511" s="16" t="n"/>
    </row>
    <row r="512" ht="15.75" customHeight="1" s="29">
      <c r="I512" s="16" t="n"/>
    </row>
    <row r="513" ht="15.75" customHeight="1" s="29">
      <c r="I513" s="16" t="n"/>
    </row>
    <row r="514" ht="15.75" customHeight="1" s="29">
      <c r="I514" s="16" t="n"/>
    </row>
    <row r="515" ht="15.75" customHeight="1" s="29">
      <c r="I515" s="16" t="n"/>
    </row>
    <row r="516" ht="15.75" customHeight="1" s="29">
      <c r="I516" s="16" t="n"/>
    </row>
    <row r="517" ht="15.75" customHeight="1" s="29">
      <c r="I517" s="16" t="n"/>
    </row>
    <row r="518" ht="15.75" customHeight="1" s="29">
      <c r="I518" s="16" t="n"/>
    </row>
    <row r="519" ht="15.75" customHeight="1" s="29">
      <c r="I519" s="16" t="n"/>
    </row>
    <row r="520" ht="15.75" customHeight="1" s="29">
      <c r="I520" s="16" t="n"/>
    </row>
    <row r="521" ht="15.75" customHeight="1" s="29">
      <c r="I521" s="16" t="n"/>
    </row>
    <row r="522" ht="15.75" customHeight="1" s="29">
      <c r="I522" s="16" t="n"/>
    </row>
    <row r="523" ht="15.75" customHeight="1" s="29">
      <c r="I523" s="16" t="n"/>
    </row>
    <row r="524" ht="15.75" customHeight="1" s="29">
      <c r="I524" s="16" t="n"/>
    </row>
    <row r="525" ht="15.75" customHeight="1" s="29">
      <c r="I525" s="16" t="n"/>
    </row>
    <row r="526" ht="15.75" customHeight="1" s="29">
      <c r="I526" s="16" t="n"/>
    </row>
    <row r="527" ht="15.75" customHeight="1" s="29">
      <c r="I527" s="16" t="n"/>
    </row>
    <row r="528" ht="15.75" customHeight="1" s="29">
      <c r="I528" s="16" t="n"/>
    </row>
    <row r="529" ht="15.75" customHeight="1" s="29">
      <c r="I529" s="16" t="n"/>
    </row>
    <row r="530" ht="15.75" customHeight="1" s="29">
      <c r="I530" s="16" t="n"/>
    </row>
    <row r="531" ht="15.75" customHeight="1" s="29">
      <c r="I531" s="16" t="n"/>
    </row>
    <row r="532" ht="15.75" customHeight="1" s="29">
      <c r="I532" s="16" t="n"/>
    </row>
    <row r="533" ht="15.75" customHeight="1" s="29">
      <c r="I533" s="16" t="n"/>
    </row>
    <row r="534" ht="15.75" customHeight="1" s="29">
      <c r="I534" s="16" t="n"/>
    </row>
    <row r="535" ht="15.75" customHeight="1" s="29">
      <c r="I535" s="16" t="n"/>
    </row>
    <row r="536" ht="15.75" customHeight="1" s="29">
      <c r="I536" s="16" t="n"/>
    </row>
    <row r="537" ht="15.75" customHeight="1" s="29">
      <c r="I537" s="16" t="n"/>
    </row>
    <row r="538" ht="15.75" customHeight="1" s="29">
      <c r="I538" s="16" t="n"/>
    </row>
    <row r="539" ht="15.75" customHeight="1" s="29">
      <c r="I539" s="16" t="n"/>
    </row>
    <row r="540" ht="15.75" customHeight="1" s="29">
      <c r="I540" s="16" t="n"/>
    </row>
    <row r="541" ht="15.75" customHeight="1" s="29">
      <c r="I541" s="16" t="n"/>
    </row>
    <row r="542" ht="15.75" customHeight="1" s="29">
      <c r="I542" s="16" t="n"/>
    </row>
    <row r="543" ht="15.75" customHeight="1" s="29">
      <c r="I543" s="16" t="n"/>
    </row>
    <row r="544" ht="15.75" customHeight="1" s="29">
      <c r="I544" s="16" t="n"/>
    </row>
    <row r="545" ht="15.75" customHeight="1" s="29">
      <c r="I545" s="16" t="n"/>
    </row>
    <row r="546" ht="15.75" customHeight="1" s="29">
      <c r="I546" s="16" t="n"/>
    </row>
    <row r="547" ht="15.75" customHeight="1" s="29">
      <c r="I547" s="16" t="n"/>
    </row>
    <row r="548" ht="15.75" customHeight="1" s="29">
      <c r="I548" s="16" t="n"/>
    </row>
    <row r="549" ht="15.75" customHeight="1" s="29">
      <c r="I549" s="16" t="n"/>
    </row>
    <row r="550" ht="15.75" customHeight="1" s="29">
      <c r="I550" s="16" t="n"/>
    </row>
    <row r="551" ht="15.75" customHeight="1" s="29">
      <c r="I551" s="16" t="n"/>
    </row>
    <row r="552" ht="15.75" customHeight="1" s="29">
      <c r="I552" s="16" t="n"/>
    </row>
    <row r="553" ht="15.75" customHeight="1" s="29">
      <c r="I553" s="16" t="n"/>
    </row>
    <row r="554" ht="15.75" customHeight="1" s="29">
      <c r="I554" s="16" t="n"/>
    </row>
    <row r="555" ht="15.75" customHeight="1" s="29">
      <c r="I555" s="16" t="n"/>
    </row>
    <row r="556" ht="15.75" customHeight="1" s="29">
      <c r="I556" s="16" t="n"/>
    </row>
    <row r="557" ht="15.75" customHeight="1" s="29">
      <c r="I557" s="16" t="n"/>
    </row>
    <row r="558" ht="15.75" customHeight="1" s="29">
      <c r="I558" s="16" t="n"/>
    </row>
    <row r="559" ht="15.75" customHeight="1" s="29">
      <c r="I559" s="16" t="n"/>
    </row>
    <row r="560" ht="15.75" customHeight="1" s="29">
      <c r="I560" s="16" t="n"/>
    </row>
    <row r="561" ht="15.75" customHeight="1" s="29">
      <c r="I561" s="16" t="n"/>
    </row>
    <row r="562" ht="15.75" customHeight="1" s="29">
      <c r="I562" s="16" t="n"/>
    </row>
    <row r="563" ht="15.75" customHeight="1" s="29">
      <c r="I563" s="16" t="n"/>
    </row>
    <row r="564" ht="15.75" customHeight="1" s="29">
      <c r="I564" s="16" t="n"/>
    </row>
    <row r="565" ht="15.75" customHeight="1" s="29">
      <c r="I565" s="16" t="n"/>
    </row>
    <row r="566" ht="15.75" customHeight="1" s="29">
      <c r="I566" s="16" t="n"/>
    </row>
    <row r="567" ht="15.75" customHeight="1" s="29">
      <c r="I567" s="16" t="n"/>
    </row>
    <row r="568" ht="15.75" customHeight="1" s="29">
      <c r="I568" s="16" t="n"/>
    </row>
    <row r="569" ht="15.75" customHeight="1" s="29">
      <c r="I569" s="16" t="n"/>
    </row>
    <row r="570" ht="15.75" customHeight="1" s="29">
      <c r="I570" s="16" t="n"/>
    </row>
    <row r="571" ht="15.75" customHeight="1" s="29">
      <c r="I571" s="16" t="n"/>
    </row>
    <row r="572" ht="15.75" customHeight="1" s="29">
      <c r="I572" s="16" t="n"/>
    </row>
    <row r="573" ht="15.75" customHeight="1" s="29">
      <c r="I573" s="16" t="n"/>
    </row>
    <row r="574" ht="15.75" customHeight="1" s="29">
      <c r="I574" s="16" t="n"/>
    </row>
    <row r="575" ht="15.75" customHeight="1" s="29">
      <c r="I575" s="16" t="n"/>
    </row>
    <row r="576" ht="15.75" customHeight="1" s="29">
      <c r="I576" s="16" t="n"/>
    </row>
    <row r="577" ht="15.75" customHeight="1" s="29">
      <c r="I577" s="16" t="n"/>
    </row>
    <row r="578" ht="15.75" customHeight="1" s="29">
      <c r="I578" s="16" t="n"/>
    </row>
    <row r="579" ht="15.75" customHeight="1" s="29">
      <c r="I579" s="16" t="n"/>
    </row>
    <row r="580" ht="15.75" customHeight="1" s="29">
      <c r="I580" s="16" t="n"/>
    </row>
    <row r="581" ht="15.75" customHeight="1" s="29">
      <c r="I581" s="16" t="n"/>
    </row>
    <row r="582" ht="15.75" customHeight="1" s="29">
      <c r="I582" s="16" t="n"/>
    </row>
    <row r="583" ht="15.75" customHeight="1" s="29">
      <c r="I583" s="16" t="n"/>
    </row>
    <row r="584" ht="15.75" customHeight="1" s="29">
      <c r="I584" s="16" t="n"/>
    </row>
    <row r="585" ht="15.75" customHeight="1" s="29">
      <c r="I585" s="16" t="n"/>
    </row>
    <row r="586" ht="15.75" customHeight="1" s="29">
      <c r="I586" s="16" t="n"/>
    </row>
    <row r="587" ht="15.75" customHeight="1" s="29">
      <c r="I587" s="16" t="n"/>
    </row>
    <row r="588" ht="15.75" customHeight="1" s="29">
      <c r="I588" s="16" t="n"/>
    </row>
    <row r="589" ht="15.75" customHeight="1" s="29">
      <c r="I589" s="16" t="n"/>
    </row>
    <row r="590" ht="15.75" customHeight="1" s="29">
      <c r="I590" s="16" t="n"/>
    </row>
    <row r="591" ht="15.75" customHeight="1" s="29">
      <c r="I591" s="16" t="n"/>
    </row>
    <row r="592" ht="15.75" customHeight="1" s="29">
      <c r="I592" s="16" t="n"/>
    </row>
    <row r="593" ht="15.75" customHeight="1" s="29">
      <c r="I593" s="16" t="n"/>
    </row>
    <row r="594" ht="15.75" customHeight="1" s="29">
      <c r="I594" s="16" t="n"/>
    </row>
    <row r="595" ht="15.75" customHeight="1" s="29">
      <c r="I595" s="16" t="n"/>
    </row>
    <row r="596" ht="15.75" customHeight="1" s="29">
      <c r="I596" s="16" t="n"/>
    </row>
    <row r="597" ht="15.75" customHeight="1" s="29">
      <c r="I597" s="16" t="n"/>
    </row>
    <row r="598" ht="15.75" customHeight="1" s="29">
      <c r="I598" s="16" t="n"/>
    </row>
    <row r="599" ht="15.75" customHeight="1" s="29">
      <c r="I599" s="16" t="n"/>
    </row>
    <row r="600" ht="15.75" customHeight="1" s="29">
      <c r="I600" s="16" t="n"/>
    </row>
    <row r="601" ht="15.75" customHeight="1" s="29">
      <c r="I601" s="16" t="n"/>
    </row>
    <row r="602" ht="15.75" customHeight="1" s="29">
      <c r="I602" s="16" t="n"/>
    </row>
    <row r="603" ht="15.75" customHeight="1" s="29">
      <c r="I603" s="16" t="n"/>
    </row>
    <row r="604" ht="15.75" customHeight="1" s="29">
      <c r="I604" s="16" t="n"/>
    </row>
    <row r="605" ht="15.75" customHeight="1" s="29">
      <c r="I605" s="16" t="n"/>
    </row>
    <row r="606" ht="15.75" customHeight="1" s="29">
      <c r="I606" s="16" t="n"/>
    </row>
    <row r="607" ht="15.75" customHeight="1" s="29">
      <c r="I607" s="16" t="n"/>
    </row>
    <row r="608" ht="15.75" customHeight="1" s="29">
      <c r="I608" s="16" t="n"/>
    </row>
    <row r="609" ht="15.75" customHeight="1" s="29">
      <c r="I609" s="16" t="n"/>
    </row>
    <row r="610" ht="15.75" customHeight="1" s="29">
      <c r="I610" s="16" t="n"/>
    </row>
    <row r="611" ht="15.75" customHeight="1" s="29">
      <c r="I611" s="16" t="n"/>
    </row>
    <row r="612" ht="15.75" customHeight="1" s="29">
      <c r="I612" s="16" t="n"/>
    </row>
    <row r="613" ht="15.75" customHeight="1" s="29">
      <c r="I613" s="16" t="n"/>
    </row>
    <row r="614" ht="15.75" customHeight="1" s="29">
      <c r="I614" s="16" t="n"/>
    </row>
    <row r="615" ht="15.75" customHeight="1" s="29">
      <c r="I615" s="16" t="n"/>
    </row>
    <row r="616" ht="15.75" customHeight="1" s="29">
      <c r="I616" s="16" t="n"/>
    </row>
    <row r="617" ht="15.75" customHeight="1" s="29">
      <c r="I617" s="16" t="n"/>
    </row>
    <row r="618" ht="15.75" customHeight="1" s="29">
      <c r="I618" s="16" t="n"/>
    </row>
    <row r="619" ht="15.75" customHeight="1" s="29">
      <c r="I619" s="16" t="n"/>
    </row>
    <row r="620" ht="15.75" customHeight="1" s="29">
      <c r="I620" s="16" t="n"/>
    </row>
    <row r="621" ht="15.75" customHeight="1" s="29">
      <c r="I621" s="16" t="n"/>
    </row>
    <row r="622" ht="15.75" customHeight="1" s="29">
      <c r="I622" s="16" t="n"/>
    </row>
    <row r="623" ht="15.75" customHeight="1" s="29">
      <c r="I623" s="16" t="n"/>
    </row>
    <row r="624" ht="15.75" customHeight="1" s="29">
      <c r="I624" s="16" t="n"/>
    </row>
    <row r="625" ht="15.75" customHeight="1" s="29">
      <c r="I625" s="16" t="n"/>
    </row>
    <row r="626" ht="15.75" customHeight="1" s="29">
      <c r="I626" s="16" t="n"/>
    </row>
    <row r="627" ht="15.75" customHeight="1" s="29">
      <c r="I627" s="16" t="n"/>
    </row>
    <row r="628" ht="15.75" customHeight="1" s="29">
      <c r="I628" s="16" t="n"/>
    </row>
    <row r="629" ht="15.75" customHeight="1" s="29">
      <c r="I629" s="16" t="n"/>
    </row>
    <row r="630" ht="15.75" customHeight="1" s="29">
      <c r="I630" s="16" t="n"/>
    </row>
    <row r="631" ht="15.75" customHeight="1" s="29">
      <c r="I631" s="16" t="n"/>
    </row>
    <row r="632" ht="15.75" customHeight="1" s="29">
      <c r="I632" s="16" t="n"/>
    </row>
    <row r="633" ht="15.75" customHeight="1" s="29">
      <c r="I633" s="16" t="n"/>
    </row>
    <row r="634" ht="15.75" customHeight="1" s="29">
      <c r="I634" s="16" t="n"/>
    </row>
    <row r="635" ht="15.75" customHeight="1" s="29">
      <c r="I635" s="16" t="n"/>
    </row>
    <row r="636" ht="15.75" customHeight="1" s="29">
      <c r="I636" s="16" t="n"/>
    </row>
    <row r="637" ht="15.75" customHeight="1" s="29">
      <c r="I637" s="16" t="n"/>
    </row>
    <row r="638" ht="15.75" customHeight="1" s="29">
      <c r="I638" s="16" t="n"/>
    </row>
    <row r="639" ht="15.75" customHeight="1" s="29">
      <c r="I639" s="16" t="n"/>
    </row>
    <row r="640" ht="15.75" customHeight="1" s="29">
      <c r="I640" s="16" t="n"/>
    </row>
    <row r="641" ht="15.75" customHeight="1" s="29">
      <c r="I641" s="16" t="n"/>
    </row>
    <row r="642" ht="15.75" customHeight="1" s="29">
      <c r="I642" s="16" t="n"/>
    </row>
    <row r="643" ht="15.75" customHeight="1" s="29">
      <c r="I643" s="16" t="n"/>
    </row>
    <row r="644" ht="15.75" customHeight="1" s="29">
      <c r="I644" s="16" t="n"/>
    </row>
    <row r="645" ht="15.75" customHeight="1" s="29">
      <c r="I645" s="16" t="n"/>
    </row>
    <row r="646" ht="15.75" customHeight="1" s="29">
      <c r="I646" s="16" t="n"/>
    </row>
    <row r="647" ht="15.75" customHeight="1" s="29">
      <c r="I647" s="16" t="n"/>
    </row>
    <row r="648" ht="15.75" customHeight="1" s="29">
      <c r="I648" s="16" t="n"/>
    </row>
    <row r="649" ht="15.75" customHeight="1" s="29">
      <c r="I649" s="16" t="n"/>
    </row>
    <row r="650" ht="15.75" customHeight="1" s="29">
      <c r="I650" s="16" t="n"/>
    </row>
    <row r="651" ht="15.75" customHeight="1" s="29">
      <c r="I651" s="16" t="n"/>
    </row>
    <row r="652" ht="15.75" customHeight="1" s="29">
      <c r="I652" s="16" t="n"/>
    </row>
    <row r="653" ht="15.75" customHeight="1" s="29">
      <c r="I653" s="16" t="n"/>
    </row>
    <row r="654" ht="15.75" customHeight="1" s="29">
      <c r="I654" s="16" t="n"/>
    </row>
    <row r="655" ht="15.75" customHeight="1" s="29">
      <c r="I655" s="16" t="n"/>
    </row>
    <row r="656" ht="15.75" customHeight="1" s="29">
      <c r="I656" s="16" t="n"/>
    </row>
    <row r="657" ht="15.75" customHeight="1" s="29">
      <c r="I657" s="16" t="n"/>
    </row>
    <row r="658" ht="15.75" customHeight="1" s="29">
      <c r="I658" s="16" t="n"/>
    </row>
    <row r="659" ht="15.75" customHeight="1" s="29">
      <c r="I659" s="16" t="n"/>
    </row>
    <row r="660" ht="15.75" customHeight="1" s="29">
      <c r="I660" s="16" t="n"/>
    </row>
    <row r="661" ht="15.75" customHeight="1" s="29">
      <c r="I661" s="16" t="n"/>
    </row>
    <row r="662" ht="15.75" customHeight="1" s="29">
      <c r="I662" s="16" t="n"/>
    </row>
    <row r="663" ht="15.75" customHeight="1" s="29">
      <c r="I663" s="16" t="n"/>
    </row>
    <row r="664" ht="15.75" customHeight="1" s="29">
      <c r="I664" s="16" t="n"/>
    </row>
    <row r="665" ht="15.75" customHeight="1" s="29">
      <c r="I665" s="16" t="n"/>
    </row>
    <row r="666" ht="15.75" customHeight="1" s="29">
      <c r="I666" s="16" t="n"/>
    </row>
    <row r="667" ht="15.75" customHeight="1" s="29">
      <c r="I667" s="16" t="n"/>
    </row>
    <row r="668" ht="15.75" customHeight="1" s="29">
      <c r="I668" s="16" t="n"/>
    </row>
    <row r="669" ht="15.75" customHeight="1" s="29">
      <c r="I669" s="16" t="n"/>
    </row>
    <row r="670" ht="15.75" customHeight="1" s="29">
      <c r="I670" s="16" t="n"/>
    </row>
    <row r="671" ht="15.75" customHeight="1" s="29">
      <c r="I671" s="16" t="n"/>
    </row>
    <row r="672" ht="15.75" customHeight="1" s="29">
      <c r="I672" s="16" t="n"/>
    </row>
    <row r="673" ht="15.75" customHeight="1" s="29">
      <c r="I673" s="16" t="n"/>
    </row>
    <row r="674" ht="15.75" customHeight="1" s="29">
      <c r="I674" s="16" t="n"/>
    </row>
    <row r="675" ht="15.75" customHeight="1" s="29">
      <c r="I675" s="16" t="n"/>
    </row>
    <row r="676" ht="15.75" customHeight="1" s="29">
      <c r="I676" s="16" t="n"/>
    </row>
    <row r="677" ht="15.75" customHeight="1" s="29">
      <c r="I677" s="16" t="n"/>
    </row>
    <row r="678" ht="15.75" customHeight="1" s="29">
      <c r="I678" s="16" t="n"/>
    </row>
    <row r="679" ht="15.75" customHeight="1" s="29">
      <c r="I679" s="16" t="n"/>
    </row>
    <row r="680" ht="15.75" customHeight="1" s="29">
      <c r="I680" s="16" t="n"/>
    </row>
    <row r="681" ht="15.75" customHeight="1" s="29">
      <c r="I681" s="16" t="n"/>
    </row>
    <row r="682" ht="15.75" customHeight="1" s="29">
      <c r="I682" s="16" t="n"/>
    </row>
    <row r="683" ht="15.75" customHeight="1" s="29">
      <c r="I683" s="16" t="n"/>
    </row>
    <row r="684" ht="15.75" customHeight="1" s="29">
      <c r="I684" s="16" t="n"/>
    </row>
    <row r="685" ht="15.75" customHeight="1" s="29">
      <c r="I685" s="16" t="n"/>
    </row>
    <row r="686" ht="15.75" customHeight="1" s="29">
      <c r="I686" s="16" t="n"/>
    </row>
    <row r="687" ht="15.75" customHeight="1" s="29">
      <c r="I687" s="16" t="n"/>
    </row>
    <row r="688" ht="15.75" customHeight="1" s="29">
      <c r="I688" s="16" t="n"/>
    </row>
    <row r="689" ht="15.75" customHeight="1" s="29">
      <c r="I689" s="16" t="n"/>
    </row>
    <row r="690" ht="15.75" customHeight="1" s="29">
      <c r="I690" s="16" t="n"/>
    </row>
    <row r="691" ht="15.75" customHeight="1" s="29">
      <c r="I691" s="16" t="n"/>
    </row>
    <row r="692" ht="15.75" customHeight="1" s="29">
      <c r="I692" s="16" t="n"/>
    </row>
    <row r="693" ht="15.75" customHeight="1" s="29">
      <c r="I693" s="16" t="n"/>
    </row>
    <row r="694" ht="15.75" customHeight="1" s="29">
      <c r="I694" s="16" t="n"/>
    </row>
    <row r="695" ht="15.75" customHeight="1" s="29">
      <c r="I695" s="16" t="n"/>
    </row>
    <row r="696" ht="15.75" customHeight="1" s="29">
      <c r="I696" s="16" t="n"/>
    </row>
    <row r="697" ht="15.75" customHeight="1" s="29">
      <c r="I697" s="16" t="n"/>
    </row>
    <row r="698" ht="15.75" customHeight="1" s="29">
      <c r="I698" s="16" t="n"/>
    </row>
    <row r="699" ht="15.75" customHeight="1" s="29">
      <c r="I699" s="16" t="n"/>
    </row>
    <row r="700" ht="15.75" customHeight="1" s="29">
      <c r="I700" s="16" t="n"/>
    </row>
    <row r="701" ht="15.75" customHeight="1" s="29">
      <c r="I701" s="16" t="n"/>
    </row>
    <row r="702" ht="15.75" customHeight="1" s="29">
      <c r="I702" s="16" t="n"/>
    </row>
    <row r="703" ht="15.75" customHeight="1" s="29">
      <c r="I703" s="16" t="n"/>
    </row>
    <row r="704" ht="15.75" customHeight="1" s="29">
      <c r="I704" s="16" t="n"/>
    </row>
    <row r="705" ht="15.75" customHeight="1" s="29">
      <c r="I705" s="16" t="n"/>
    </row>
    <row r="706" ht="15.75" customHeight="1" s="29">
      <c r="I706" s="16" t="n"/>
    </row>
    <row r="707" ht="15.75" customHeight="1" s="29">
      <c r="I707" s="16" t="n"/>
    </row>
    <row r="708" ht="15.75" customHeight="1" s="29">
      <c r="I708" s="16" t="n"/>
    </row>
    <row r="709" ht="15.75" customHeight="1" s="29">
      <c r="I709" s="16" t="n"/>
    </row>
    <row r="710" ht="15.75" customHeight="1" s="29">
      <c r="I710" s="16" t="n"/>
    </row>
    <row r="711" ht="15.75" customHeight="1" s="29">
      <c r="I711" s="16" t="n"/>
    </row>
    <row r="712" ht="15.75" customHeight="1" s="29">
      <c r="I712" s="16" t="n"/>
    </row>
    <row r="713" ht="15.75" customHeight="1" s="29">
      <c r="I713" s="16" t="n"/>
    </row>
    <row r="714" ht="15.75" customHeight="1" s="29">
      <c r="I714" s="16" t="n"/>
    </row>
    <row r="715" ht="15.75" customHeight="1" s="29">
      <c r="I715" s="16" t="n"/>
    </row>
    <row r="716" ht="15.75" customHeight="1" s="29">
      <c r="I716" s="16" t="n"/>
    </row>
    <row r="717" ht="15.75" customHeight="1" s="29">
      <c r="I717" s="16" t="n"/>
    </row>
    <row r="718" ht="15.75" customHeight="1" s="29">
      <c r="I718" s="16" t="n"/>
    </row>
    <row r="719" ht="15.75" customHeight="1" s="29">
      <c r="I719" s="16" t="n"/>
    </row>
    <row r="720" ht="15.75" customHeight="1" s="29">
      <c r="I720" s="16" t="n"/>
    </row>
    <row r="721" ht="15.75" customHeight="1" s="29">
      <c r="I721" s="16" t="n"/>
    </row>
    <row r="722" ht="15.75" customHeight="1" s="29">
      <c r="I722" s="16" t="n"/>
    </row>
    <row r="723" ht="15.75" customHeight="1" s="29">
      <c r="I723" s="16" t="n"/>
    </row>
    <row r="724" ht="15.75" customHeight="1" s="29">
      <c r="I724" s="16" t="n"/>
    </row>
    <row r="725" ht="15.75" customHeight="1" s="29">
      <c r="I725" s="16" t="n"/>
    </row>
    <row r="726" ht="15.75" customHeight="1" s="29">
      <c r="I726" s="16" t="n"/>
    </row>
    <row r="727" ht="15.75" customHeight="1" s="29">
      <c r="I727" s="16" t="n"/>
    </row>
    <row r="728" ht="15.75" customHeight="1" s="29">
      <c r="I728" s="16" t="n"/>
    </row>
    <row r="729" ht="15.75" customHeight="1" s="29">
      <c r="I729" s="16" t="n"/>
    </row>
    <row r="730" ht="15.75" customHeight="1" s="29">
      <c r="I730" s="16" t="n"/>
    </row>
    <row r="731" ht="15.75" customHeight="1" s="29">
      <c r="I731" s="16" t="n"/>
    </row>
    <row r="732" ht="15.75" customHeight="1" s="29">
      <c r="I732" s="16" t="n"/>
    </row>
    <row r="733" ht="15.75" customHeight="1" s="29">
      <c r="I733" s="16" t="n"/>
    </row>
    <row r="734" ht="15.75" customHeight="1" s="29">
      <c r="I734" s="16" t="n"/>
    </row>
    <row r="735" ht="15.75" customHeight="1" s="29">
      <c r="I735" s="16" t="n"/>
    </row>
    <row r="736" ht="15.75" customHeight="1" s="29">
      <c r="I736" s="16" t="n"/>
    </row>
    <row r="737" ht="15.75" customHeight="1" s="29">
      <c r="I737" s="16" t="n"/>
    </row>
    <row r="738" ht="15.75" customHeight="1" s="29">
      <c r="I738" s="16" t="n"/>
    </row>
    <row r="739" ht="15.75" customHeight="1" s="29">
      <c r="I739" s="16" t="n"/>
    </row>
    <row r="740" ht="15.75" customHeight="1" s="29">
      <c r="I740" s="16" t="n"/>
    </row>
    <row r="741" ht="15.75" customHeight="1" s="29">
      <c r="I741" s="16" t="n"/>
    </row>
    <row r="742" ht="15.75" customHeight="1" s="29">
      <c r="I742" s="16" t="n"/>
    </row>
    <row r="743" ht="15.75" customHeight="1" s="29">
      <c r="I743" s="16" t="n"/>
    </row>
    <row r="744" ht="15.75" customHeight="1" s="29">
      <c r="I744" s="16" t="n"/>
    </row>
    <row r="745" ht="15.75" customHeight="1" s="29">
      <c r="I745" s="16" t="n"/>
    </row>
    <row r="746" ht="15.75" customHeight="1" s="29">
      <c r="I746" s="16" t="n"/>
    </row>
    <row r="747" ht="15.75" customHeight="1" s="29">
      <c r="I747" s="16" t="n"/>
    </row>
    <row r="748" ht="15.75" customHeight="1" s="29">
      <c r="I748" s="16" t="n"/>
    </row>
    <row r="749" ht="15.75" customHeight="1" s="29">
      <c r="I749" s="16" t="n"/>
    </row>
    <row r="750" ht="15.75" customHeight="1" s="29">
      <c r="I750" s="16" t="n"/>
    </row>
    <row r="751" ht="15.75" customHeight="1" s="29">
      <c r="I751" s="16" t="n"/>
    </row>
    <row r="752" ht="15.75" customHeight="1" s="29">
      <c r="I752" s="16" t="n"/>
    </row>
    <row r="753" ht="15.75" customHeight="1" s="29">
      <c r="I753" s="16" t="n"/>
    </row>
    <row r="754" ht="15.75" customHeight="1" s="29">
      <c r="I754" s="16" t="n"/>
    </row>
    <row r="755" ht="15.75" customHeight="1" s="29">
      <c r="I755" s="16" t="n"/>
    </row>
    <row r="756" ht="15.75" customHeight="1" s="29">
      <c r="I756" s="16" t="n"/>
    </row>
    <row r="757" ht="15.75" customHeight="1" s="29">
      <c r="I757" s="16" t="n"/>
    </row>
    <row r="758" ht="15.75" customHeight="1" s="29">
      <c r="I758" s="16" t="n"/>
    </row>
    <row r="759" ht="15.75" customHeight="1" s="29">
      <c r="I759" s="16" t="n"/>
    </row>
    <row r="760" ht="15.75" customHeight="1" s="29">
      <c r="I760" s="16" t="n"/>
    </row>
    <row r="761" ht="15.75" customHeight="1" s="29">
      <c r="I761" s="16" t="n"/>
    </row>
    <row r="762" ht="15.75" customHeight="1" s="29">
      <c r="I762" s="16" t="n"/>
    </row>
    <row r="763" ht="15.75" customHeight="1" s="29">
      <c r="I763" s="16" t="n"/>
    </row>
    <row r="764" ht="15.75" customHeight="1" s="29">
      <c r="I764" s="16" t="n"/>
    </row>
    <row r="765" ht="15.75" customHeight="1" s="29">
      <c r="I765" s="16" t="n"/>
    </row>
    <row r="766" ht="15.75" customHeight="1" s="29">
      <c r="I766" s="16" t="n"/>
    </row>
    <row r="767" ht="15.75" customHeight="1" s="29">
      <c r="I767" s="16" t="n"/>
    </row>
    <row r="768" ht="15.75" customHeight="1" s="29">
      <c r="I768" s="16" t="n"/>
    </row>
    <row r="769" ht="15.75" customHeight="1" s="29">
      <c r="I769" s="16" t="n"/>
    </row>
    <row r="770" ht="15.75" customHeight="1" s="29">
      <c r="I770" s="16" t="n"/>
    </row>
    <row r="771" ht="15.75" customHeight="1" s="29">
      <c r="I771" s="16" t="n"/>
    </row>
    <row r="772" ht="15.75" customHeight="1" s="29">
      <c r="I772" s="16" t="n"/>
    </row>
    <row r="773" ht="15.75" customHeight="1" s="29">
      <c r="I773" s="16" t="n"/>
    </row>
    <row r="774" ht="15.75" customHeight="1" s="29">
      <c r="I774" s="16" t="n"/>
    </row>
    <row r="775" ht="15.75" customHeight="1" s="29">
      <c r="I775" s="16" t="n"/>
    </row>
    <row r="776" ht="15.75" customHeight="1" s="29">
      <c r="I776" s="16" t="n"/>
    </row>
    <row r="777" ht="15.75" customHeight="1" s="29">
      <c r="I777" s="16" t="n"/>
    </row>
    <row r="778" ht="15.75" customHeight="1" s="29">
      <c r="I778" s="16" t="n"/>
    </row>
    <row r="779" ht="15.75" customHeight="1" s="29">
      <c r="I779" s="16" t="n"/>
    </row>
    <row r="780" ht="15.75" customHeight="1" s="29">
      <c r="I780" s="16" t="n"/>
    </row>
    <row r="781" ht="15.75" customHeight="1" s="29">
      <c r="I781" s="16" t="n"/>
    </row>
    <row r="782" ht="15.75" customHeight="1" s="29">
      <c r="I782" s="16" t="n"/>
    </row>
    <row r="783" ht="15.75" customHeight="1" s="29">
      <c r="I783" s="16" t="n"/>
    </row>
    <row r="784" ht="15.75" customHeight="1" s="29">
      <c r="I784" s="16" t="n"/>
    </row>
    <row r="785" ht="15.75" customHeight="1" s="29">
      <c r="I785" s="16" t="n"/>
    </row>
    <row r="786" ht="15.75" customHeight="1" s="29">
      <c r="I786" s="16" t="n"/>
    </row>
    <row r="787" ht="15.75" customHeight="1" s="29">
      <c r="I787" s="16" t="n"/>
    </row>
    <row r="788" ht="15.75" customHeight="1" s="29">
      <c r="I788" s="16" t="n"/>
    </row>
    <row r="789" ht="15.75" customHeight="1" s="29">
      <c r="I789" s="16" t="n"/>
    </row>
    <row r="790" ht="15.75" customHeight="1" s="29">
      <c r="I790" s="16" t="n"/>
    </row>
    <row r="791" ht="15.75" customHeight="1" s="29">
      <c r="I791" s="16" t="n"/>
    </row>
    <row r="792" ht="15.75" customHeight="1" s="29">
      <c r="I792" s="16" t="n"/>
    </row>
    <row r="793" ht="15.75" customHeight="1" s="29">
      <c r="I793" s="16" t="n"/>
    </row>
    <row r="794" ht="15.75" customHeight="1" s="29">
      <c r="I794" s="16" t="n"/>
    </row>
    <row r="795" ht="15.75" customHeight="1" s="29">
      <c r="I795" s="16" t="n"/>
    </row>
    <row r="796" ht="15.75" customHeight="1" s="29">
      <c r="I796" s="16" t="n"/>
    </row>
    <row r="797" ht="15.75" customHeight="1" s="29">
      <c r="I797" s="16" t="n"/>
    </row>
    <row r="798" ht="15.75" customHeight="1" s="29">
      <c r="I798" s="16" t="n"/>
    </row>
    <row r="799" ht="15.75" customHeight="1" s="29">
      <c r="I799" s="16" t="n"/>
    </row>
    <row r="800" ht="15.75" customHeight="1" s="29">
      <c r="I800" s="16" t="n"/>
    </row>
    <row r="801" ht="15.75" customHeight="1" s="29">
      <c r="I801" s="16" t="n"/>
    </row>
    <row r="802" ht="15.75" customHeight="1" s="29">
      <c r="I802" s="16" t="n"/>
    </row>
    <row r="803" ht="15.75" customHeight="1" s="29">
      <c r="I803" s="16" t="n"/>
    </row>
    <row r="804" ht="15.75" customHeight="1" s="29">
      <c r="I804" s="16" t="n"/>
    </row>
    <row r="805" ht="15.75" customHeight="1" s="29">
      <c r="I805" s="16" t="n"/>
    </row>
    <row r="806" ht="15.75" customHeight="1" s="29">
      <c r="I806" s="16" t="n"/>
    </row>
    <row r="807" ht="15.75" customHeight="1" s="29">
      <c r="I807" s="16" t="n"/>
    </row>
    <row r="808" ht="15.75" customHeight="1" s="29">
      <c r="I808" s="16" t="n"/>
    </row>
    <row r="809" ht="15.75" customHeight="1" s="29">
      <c r="I809" s="16" t="n"/>
    </row>
    <row r="810" ht="15.75" customHeight="1" s="29">
      <c r="I810" s="16" t="n"/>
    </row>
    <row r="811" ht="15.75" customHeight="1" s="29">
      <c r="I811" s="16" t="n"/>
    </row>
    <row r="812" ht="15.75" customHeight="1" s="29">
      <c r="I812" s="16" t="n"/>
    </row>
    <row r="813" ht="15.75" customHeight="1" s="29">
      <c r="I813" s="16" t="n"/>
    </row>
    <row r="814" ht="15.75" customHeight="1" s="29">
      <c r="I814" s="16" t="n"/>
    </row>
    <row r="815" ht="15.75" customHeight="1" s="29">
      <c r="I815" s="16" t="n"/>
    </row>
    <row r="816" ht="15.75" customHeight="1" s="29">
      <c r="I816" s="16" t="n"/>
    </row>
    <row r="817" ht="15.75" customHeight="1" s="29">
      <c r="I817" s="16" t="n"/>
    </row>
    <row r="818" ht="15.75" customHeight="1" s="29">
      <c r="I818" s="16" t="n"/>
    </row>
    <row r="819" ht="15.75" customHeight="1" s="29">
      <c r="I819" s="16" t="n"/>
    </row>
    <row r="820" ht="15.75" customHeight="1" s="29">
      <c r="I820" s="16" t="n"/>
    </row>
    <row r="821" ht="15.75" customHeight="1" s="29">
      <c r="I821" s="16" t="n"/>
    </row>
    <row r="822" ht="15.75" customHeight="1" s="29">
      <c r="I822" s="16" t="n"/>
    </row>
    <row r="823" ht="15.75" customHeight="1" s="29">
      <c r="I823" s="16" t="n"/>
    </row>
    <row r="824" ht="15.75" customHeight="1" s="29">
      <c r="I824" s="16" t="n"/>
    </row>
    <row r="825" ht="15.75" customHeight="1" s="29">
      <c r="I825" s="16" t="n"/>
    </row>
    <row r="826" ht="15.75" customHeight="1" s="29">
      <c r="I826" s="16" t="n"/>
    </row>
    <row r="827" ht="15.75" customHeight="1" s="29">
      <c r="I827" s="16" t="n"/>
    </row>
    <row r="828" ht="15.75" customHeight="1" s="29">
      <c r="I828" s="16" t="n"/>
    </row>
    <row r="829" ht="15.75" customHeight="1" s="29">
      <c r="I829" s="16" t="n"/>
    </row>
    <row r="830" ht="15.75" customHeight="1" s="29">
      <c r="I830" s="16" t="n"/>
    </row>
    <row r="831" ht="15.75" customHeight="1" s="29">
      <c r="I831" s="16" t="n"/>
    </row>
    <row r="832" ht="15.75" customHeight="1" s="29">
      <c r="I832" s="16" t="n"/>
    </row>
    <row r="833" ht="15.75" customHeight="1" s="29">
      <c r="I833" s="16" t="n"/>
    </row>
    <row r="834" ht="15.75" customHeight="1" s="29">
      <c r="I834" s="16" t="n"/>
    </row>
    <row r="835" ht="15.75" customHeight="1" s="29">
      <c r="I835" s="16" t="n"/>
    </row>
    <row r="836" ht="15.75" customHeight="1" s="29">
      <c r="I836" s="16" t="n"/>
    </row>
    <row r="837" ht="15.75" customHeight="1" s="29">
      <c r="I837" s="16" t="n"/>
    </row>
    <row r="838" ht="15.75" customHeight="1" s="29">
      <c r="I838" s="16" t="n"/>
    </row>
    <row r="839" ht="15.75" customHeight="1" s="29">
      <c r="I839" s="16" t="n"/>
    </row>
    <row r="840" ht="15.75" customHeight="1" s="29">
      <c r="I840" s="16" t="n"/>
    </row>
    <row r="841" ht="15.75" customHeight="1" s="29">
      <c r="I841" s="16" t="n"/>
    </row>
    <row r="842" ht="15.75" customHeight="1" s="29">
      <c r="I842" s="16" t="n"/>
    </row>
    <row r="843" ht="15.75" customHeight="1" s="29">
      <c r="I843" s="16" t="n"/>
    </row>
    <row r="844" ht="15.75" customHeight="1" s="29">
      <c r="I844" s="16" t="n"/>
    </row>
    <row r="845" ht="15.75" customHeight="1" s="29">
      <c r="I845" s="16" t="n"/>
    </row>
    <row r="846" ht="15.75" customHeight="1" s="29">
      <c r="I846" s="16" t="n"/>
    </row>
    <row r="847" ht="15.75" customHeight="1" s="29">
      <c r="I847" s="16" t="n"/>
    </row>
    <row r="848" ht="15.75" customHeight="1" s="29">
      <c r="I848" s="16" t="n"/>
    </row>
    <row r="849" ht="15.75" customHeight="1" s="29">
      <c r="I849" s="16" t="n"/>
    </row>
    <row r="850" ht="15.75" customHeight="1" s="29">
      <c r="I850" s="16" t="n"/>
    </row>
    <row r="851" ht="15.75" customHeight="1" s="29">
      <c r="I851" s="16" t="n"/>
    </row>
    <row r="852" ht="15.75" customHeight="1" s="29">
      <c r="I852" s="16" t="n"/>
    </row>
    <row r="853" ht="15.75" customHeight="1" s="29">
      <c r="I853" s="16" t="n"/>
    </row>
    <row r="854" ht="15.75" customHeight="1" s="29">
      <c r="I854" s="16" t="n"/>
    </row>
    <row r="855" ht="15.75" customHeight="1" s="29">
      <c r="I855" s="16" t="n"/>
    </row>
    <row r="856" ht="15.75" customHeight="1" s="29">
      <c r="I856" s="16" t="n"/>
    </row>
    <row r="857" ht="15.75" customHeight="1" s="29">
      <c r="I857" s="16" t="n"/>
    </row>
    <row r="858" ht="15.75" customHeight="1" s="29">
      <c r="I858" s="16" t="n"/>
    </row>
    <row r="859" ht="15.75" customHeight="1" s="29">
      <c r="I859" s="16" t="n"/>
    </row>
    <row r="860" ht="15.75" customHeight="1" s="29">
      <c r="I860" s="16" t="n"/>
    </row>
    <row r="861" ht="15.75" customHeight="1" s="29">
      <c r="I861" s="16" t="n"/>
    </row>
    <row r="862" ht="15.75" customHeight="1" s="29">
      <c r="I862" s="16" t="n"/>
    </row>
    <row r="863" ht="15.75" customHeight="1" s="29">
      <c r="I863" s="16" t="n"/>
    </row>
    <row r="864" ht="15.75" customHeight="1" s="29">
      <c r="I864" s="16" t="n"/>
    </row>
    <row r="865" ht="15.75" customHeight="1" s="29">
      <c r="I865" s="16" t="n"/>
    </row>
    <row r="866" ht="15.75" customHeight="1" s="29">
      <c r="I866" s="16" t="n"/>
    </row>
    <row r="867" ht="15.75" customHeight="1" s="29">
      <c r="I867" s="16" t="n"/>
    </row>
    <row r="868" ht="15.75" customHeight="1" s="29">
      <c r="I868" s="16" t="n"/>
    </row>
    <row r="869" ht="15.75" customHeight="1" s="29">
      <c r="I869" s="16" t="n"/>
    </row>
    <row r="870" ht="15.75" customHeight="1" s="29">
      <c r="I870" s="16" t="n"/>
    </row>
    <row r="871" ht="15.75" customHeight="1" s="29">
      <c r="I871" s="16" t="n"/>
    </row>
    <row r="872" ht="15.75" customHeight="1" s="29">
      <c r="I872" s="16" t="n"/>
    </row>
    <row r="873" ht="15.75" customHeight="1" s="29">
      <c r="I873" s="16" t="n"/>
    </row>
    <row r="874" ht="15.75" customHeight="1" s="29">
      <c r="I874" s="16" t="n"/>
    </row>
    <row r="875" ht="15.75" customHeight="1" s="29">
      <c r="I875" s="16" t="n"/>
    </row>
    <row r="876" ht="15.75" customHeight="1" s="29">
      <c r="I876" s="16" t="n"/>
    </row>
    <row r="877" ht="15.75" customHeight="1" s="29">
      <c r="I877" s="16" t="n"/>
    </row>
    <row r="878" ht="15.75" customHeight="1" s="29">
      <c r="I878" s="16" t="n"/>
    </row>
    <row r="879" ht="15.75" customHeight="1" s="29">
      <c r="I879" s="16" t="n"/>
    </row>
    <row r="880" ht="15.75" customHeight="1" s="29">
      <c r="I880" s="16" t="n"/>
    </row>
    <row r="881" ht="15.75" customHeight="1" s="29">
      <c r="I881" s="16" t="n"/>
    </row>
    <row r="882" ht="15.75" customHeight="1" s="29">
      <c r="I882" s="16" t="n"/>
    </row>
    <row r="883" ht="15.75" customHeight="1" s="29">
      <c r="I883" s="16" t="n"/>
    </row>
    <row r="884" ht="15.75" customHeight="1" s="29">
      <c r="I884" s="16" t="n"/>
    </row>
    <row r="885" ht="15.75" customHeight="1" s="29">
      <c r="I885" s="16" t="n"/>
    </row>
    <row r="886" ht="15.75" customHeight="1" s="29">
      <c r="I886" s="16" t="n"/>
    </row>
    <row r="887" ht="15.75" customHeight="1" s="29">
      <c r="I887" s="16" t="n"/>
    </row>
    <row r="888" ht="15.75" customHeight="1" s="29">
      <c r="I888" s="16" t="n"/>
    </row>
    <row r="889" ht="15.75" customHeight="1" s="29">
      <c r="I889" s="16" t="n"/>
    </row>
    <row r="890" ht="15.75" customHeight="1" s="29">
      <c r="I890" s="16" t="n"/>
    </row>
    <row r="891" ht="15.75" customHeight="1" s="29">
      <c r="I891" s="16" t="n"/>
    </row>
    <row r="892" ht="15.75" customHeight="1" s="29">
      <c r="I892" s="16" t="n"/>
    </row>
    <row r="893" ht="15.75" customHeight="1" s="29">
      <c r="I893" s="16" t="n"/>
    </row>
    <row r="894" ht="15.75" customHeight="1" s="29">
      <c r="I894" s="16" t="n"/>
    </row>
    <row r="895" ht="15.75" customHeight="1" s="29">
      <c r="I895" s="16" t="n"/>
    </row>
    <row r="896" ht="15.75" customHeight="1" s="29">
      <c r="I896" s="16" t="n"/>
    </row>
    <row r="897" ht="15.75" customHeight="1" s="29">
      <c r="I897" s="16" t="n"/>
    </row>
    <row r="898" ht="15.75" customHeight="1" s="29">
      <c r="I898" s="16" t="n"/>
    </row>
    <row r="899" ht="15.75" customHeight="1" s="29">
      <c r="I899" s="16" t="n"/>
    </row>
    <row r="900" ht="15.75" customHeight="1" s="29">
      <c r="I900" s="16" t="n"/>
    </row>
    <row r="901" ht="15.75" customHeight="1" s="29">
      <c r="I901" s="16" t="n"/>
    </row>
    <row r="902" ht="15.75" customHeight="1" s="29">
      <c r="I902" s="16" t="n"/>
    </row>
    <row r="903" ht="15.75" customHeight="1" s="29">
      <c r="I903" s="16" t="n"/>
    </row>
    <row r="904" ht="15.75" customHeight="1" s="29">
      <c r="I904" s="16" t="n"/>
    </row>
    <row r="905" ht="15.75" customHeight="1" s="29">
      <c r="I905" s="16" t="n"/>
    </row>
    <row r="906" ht="15.75" customHeight="1" s="29">
      <c r="I906" s="16" t="n"/>
    </row>
    <row r="907" ht="15.75" customHeight="1" s="29">
      <c r="I907" s="16" t="n"/>
    </row>
    <row r="908" ht="15.75" customHeight="1" s="29">
      <c r="I908" s="16" t="n"/>
    </row>
    <row r="909" ht="15.75" customHeight="1" s="29">
      <c r="I909" s="16" t="n"/>
    </row>
    <row r="910" ht="15.75" customHeight="1" s="29">
      <c r="I910" s="16" t="n"/>
    </row>
    <row r="911" ht="15.75" customHeight="1" s="29">
      <c r="I911" s="16" t="n"/>
    </row>
    <row r="912" ht="15.75" customHeight="1" s="29">
      <c r="I912" s="16" t="n"/>
    </row>
    <row r="913" ht="15.75" customHeight="1" s="29">
      <c r="I913" s="16" t="n"/>
    </row>
    <row r="914" ht="15.75" customHeight="1" s="29">
      <c r="I914" s="16" t="n"/>
    </row>
    <row r="915" ht="15.75" customHeight="1" s="29">
      <c r="I915" s="16" t="n"/>
    </row>
    <row r="916" ht="15.75" customHeight="1" s="29">
      <c r="I916" s="16" t="n"/>
    </row>
    <row r="917" ht="15.75" customHeight="1" s="29">
      <c r="I917" s="16" t="n"/>
    </row>
    <row r="918" ht="15.75" customHeight="1" s="29">
      <c r="I918" s="16" t="n"/>
    </row>
    <row r="919" ht="15.75" customHeight="1" s="29">
      <c r="I919" s="16" t="n"/>
    </row>
    <row r="920" ht="15.75" customHeight="1" s="29">
      <c r="I920" s="16" t="n"/>
    </row>
    <row r="921" ht="15.75" customHeight="1" s="29">
      <c r="I921" s="16" t="n"/>
    </row>
    <row r="922" ht="15.75" customHeight="1" s="29">
      <c r="I922" s="16" t="n"/>
    </row>
    <row r="923" ht="15.75" customHeight="1" s="29">
      <c r="I923" s="16" t="n"/>
    </row>
    <row r="924" ht="15.75" customHeight="1" s="29">
      <c r="I924" s="16" t="n"/>
    </row>
    <row r="925" ht="15.75" customHeight="1" s="29">
      <c r="I925" s="16" t="n"/>
    </row>
    <row r="926" ht="15.75" customHeight="1" s="29">
      <c r="I926" s="16" t="n"/>
    </row>
    <row r="927" ht="15.75" customHeight="1" s="29">
      <c r="I927" s="16" t="n"/>
    </row>
    <row r="928" ht="15.75" customHeight="1" s="29">
      <c r="I928" s="16" t="n"/>
    </row>
    <row r="929" ht="15.75" customHeight="1" s="29">
      <c r="I929" s="16" t="n"/>
    </row>
    <row r="930" ht="15.75" customHeight="1" s="29">
      <c r="I930" s="16" t="n"/>
    </row>
    <row r="931" ht="15.75" customHeight="1" s="29">
      <c r="I931" s="16" t="n"/>
    </row>
    <row r="932" ht="15.75" customHeight="1" s="29">
      <c r="I932" s="16" t="n"/>
    </row>
    <row r="933" ht="15.75" customHeight="1" s="29">
      <c r="I933" s="16" t="n"/>
    </row>
    <row r="934" ht="15.75" customHeight="1" s="29">
      <c r="I934" s="16" t="n"/>
    </row>
    <row r="935" ht="15.75" customHeight="1" s="29">
      <c r="I935" s="16" t="n"/>
    </row>
    <row r="936" ht="15.75" customHeight="1" s="29">
      <c r="I936" s="16" t="n"/>
    </row>
    <row r="937" ht="15.75" customHeight="1" s="29">
      <c r="I937" s="16" t="n"/>
    </row>
    <row r="938" ht="15.75" customHeight="1" s="29">
      <c r="I938" s="16" t="n"/>
    </row>
    <row r="939" ht="15.75" customHeight="1" s="29">
      <c r="I939" s="16" t="n"/>
    </row>
    <row r="940" ht="15.75" customHeight="1" s="29">
      <c r="I940" s="16" t="n"/>
    </row>
    <row r="941" ht="15.75" customHeight="1" s="29">
      <c r="I941" s="16" t="n"/>
    </row>
    <row r="942" ht="15.75" customHeight="1" s="29">
      <c r="I942" s="16" t="n"/>
    </row>
    <row r="943" ht="15.75" customHeight="1" s="29">
      <c r="I943" s="16" t="n"/>
    </row>
    <row r="944" ht="15.75" customHeight="1" s="29">
      <c r="I944" s="16" t="n"/>
    </row>
    <row r="945" ht="15.75" customHeight="1" s="29">
      <c r="I945" s="16" t="n"/>
    </row>
    <row r="946" ht="15.75" customHeight="1" s="29">
      <c r="I946" s="16" t="n"/>
    </row>
    <row r="947" ht="15.75" customHeight="1" s="29">
      <c r="I947" s="16" t="n"/>
    </row>
    <row r="948" ht="15.75" customHeight="1" s="29">
      <c r="I948" s="16" t="n"/>
    </row>
    <row r="949" ht="15.75" customHeight="1" s="29">
      <c r="I949" s="16" t="n"/>
    </row>
    <row r="950" ht="15.75" customHeight="1" s="29">
      <c r="I950" s="16" t="n"/>
    </row>
    <row r="951" ht="15.75" customHeight="1" s="29">
      <c r="I951" s="16" t="n"/>
    </row>
    <row r="952" ht="15.75" customHeight="1" s="29">
      <c r="I952" s="16" t="n"/>
    </row>
    <row r="953" ht="15.75" customHeight="1" s="29">
      <c r="I953" s="16" t="n"/>
    </row>
    <row r="954" ht="15.75" customHeight="1" s="29">
      <c r="I954" s="16" t="n"/>
    </row>
    <row r="955" ht="15.75" customHeight="1" s="29">
      <c r="I955" s="16" t="n"/>
    </row>
    <row r="956" ht="15.75" customHeight="1" s="29">
      <c r="I956" s="16" t="n"/>
    </row>
    <row r="957" ht="15.75" customHeight="1" s="29">
      <c r="I957" s="16" t="n"/>
    </row>
    <row r="958" ht="15.75" customHeight="1" s="29">
      <c r="I958" s="16" t="n"/>
    </row>
    <row r="959" ht="15.75" customHeight="1" s="29">
      <c r="I959" s="16" t="n"/>
    </row>
    <row r="960" ht="15.75" customHeight="1" s="29">
      <c r="I960" s="16" t="n"/>
    </row>
    <row r="961" ht="15.75" customHeight="1" s="29">
      <c r="I961" s="16" t="n"/>
    </row>
    <row r="962" ht="15.75" customHeight="1" s="29">
      <c r="I962" s="16" t="n"/>
    </row>
    <row r="963" ht="15.75" customHeight="1" s="29">
      <c r="I963" s="16" t="n"/>
    </row>
    <row r="964" ht="15.75" customHeight="1" s="29">
      <c r="I964" s="16" t="n"/>
    </row>
    <row r="965" ht="15.75" customHeight="1" s="29">
      <c r="I965" s="16" t="n"/>
    </row>
    <row r="966" ht="15.75" customHeight="1" s="29">
      <c r="I966" s="16" t="n"/>
    </row>
    <row r="967" ht="15.75" customHeight="1" s="29">
      <c r="I967" s="16" t="n"/>
    </row>
    <row r="968" ht="15.75" customHeight="1" s="29">
      <c r="I968" s="16" t="n"/>
    </row>
    <row r="969" ht="15.75" customHeight="1" s="29">
      <c r="I969" s="16" t="n"/>
    </row>
    <row r="970" ht="15.75" customHeight="1" s="29">
      <c r="I970" s="16" t="n"/>
    </row>
    <row r="971" ht="15.75" customHeight="1" s="29">
      <c r="I971" s="16" t="n"/>
    </row>
    <row r="972" ht="15.75" customHeight="1" s="29">
      <c r="I972" s="16" t="n"/>
    </row>
    <row r="973" ht="15.75" customHeight="1" s="29">
      <c r="I973" s="16" t="n"/>
    </row>
    <row r="974" ht="15.75" customHeight="1" s="29">
      <c r="I974" s="16" t="n"/>
    </row>
    <row r="975" ht="15.75" customHeight="1" s="29">
      <c r="I975" s="16" t="n"/>
    </row>
    <row r="976" ht="15.75" customHeight="1" s="29">
      <c r="I976" s="16" t="n"/>
    </row>
    <row r="977" ht="15.75" customHeight="1" s="29">
      <c r="I977" s="16" t="n"/>
    </row>
    <row r="978" ht="15.75" customHeight="1" s="29">
      <c r="I978" s="16" t="n"/>
    </row>
    <row r="979" ht="15.75" customHeight="1" s="29">
      <c r="I979" s="16" t="n"/>
    </row>
    <row r="980" ht="15.75" customHeight="1" s="29">
      <c r="I980" s="16" t="n"/>
    </row>
    <row r="981" ht="15.75" customHeight="1" s="29">
      <c r="I981" s="16" t="n"/>
    </row>
    <row r="982" ht="15.75" customHeight="1" s="29">
      <c r="I982" s="16" t="n"/>
    </row>
    <row r="983" ht="15.75" customHeight="1" s="29">
      <c r="I983" s="16" t="n"/>
    </row>
    <row r="984" ht="15.75" customHeight="1" s="29">
      <c r="I984" s="16" t="n"/>
    </row>
    <row r="985" ht="15.75" customHeight="1" s="29">
      <c r="I985" s="16" t="n"/>
    </row>
    <row r="986" ht="15.75" customHeight="1" s="29">
      <c r="I986" s="16" t="n"/>
    </row>
    <row r="987" ht="15.75" customHeight="1" s="29">
      <c r="I987" s="16" t="n"/>
    </row>
    <row r="988" ht="15.75" customHeight="1" s="29">
      <c r="I988" s="16" t="n"/>
    </row>
    <row r="989" ht="15.75" customHeight="1" s="29">
      <c r="I989" s="16" t="n"/>
    </row>
    <row r="990" ht="15.75" customHeight="1" s="29">
      <c r="I990" s="16" t="n"/>
    </row>
    <row r="991" ht="15.75" customHeight="1" s="29">
      <c r="I991" s="16" t="n"/>
    </row>
  </sheetData>
  <dataValidations count="2">
    <dataValidation sqref="H2:H36" showDropDown="0" showInputMessage="0" showErrorMessage="1" allowBlank="1" type="list">
      <formula1>"CASHIER,CHEF,DEVELOPER,MD,SUPER_ADMIN,EMPLOYEE,HR,CEO,MANAGER,STORE_MANAGER,ACCOUNTS,ADMIN,WAITER,CLIENT,OWNER,USER,BAR_MANAGER,BAR"</formula1>
    </dataValidation>
    <dataValidation sqref="I2:I991" showDropDown="0" showInputMessage="0" showErrorMessage="1" allowBlank="1" type="list">
      <formula1>MASTER_DROPDOWNS!$D$2:$D$1000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ColWidth="14.43" defaultRowHeight="15" customHeight="1"/>
  <cols>
    <col width="13.86" customWidth="1" style="29" min="1" max="1"/>
    <col width="12.29" customWidth="1" style="29" min="2" max="2"/>
    <col width="17.57" customWidth="1" style="29" min="3" max="3"/>
    <col width="13.29" customWidth="1" style="29" min="4" max="4"/>
    <col width="12.57" customWidth="1" style="29" min="5" max="6"/>
    <col width="15" customWidth="1" style="29" min="7" max="7"/>
    <col width="15.57" customWidth="1" style="29" min="8" max="8"/>
    <col width="13.86" customWidth="1" style="29" min="9" max="9"/>
    <col width="14.71" customWidth="1" style="29" min="10" max="10"/>
    <col width="15.57" customWidth="1" style="29" min="11" max="11"/>
    <col width="11.57" customWidth="1" style="29" min="12" max="12"/>
    <col width="7.43" customWidth="1" style="29" min="13" max="13"/>
    <col width="8.710000000000001" customWidth="1" style="29" min="14" max="26"/>
  </cols>
  <sheetData>
    <row r="1">
      <c r="A1" s="17" t="inlineStr">
        <is>
          <t>ROLE</t>
        </is>
      </c>
      <c r="B1" s="17" t="inlineStr">
        <is>
          <t>MODULE</t>
        </is>
      </c>
      <c r="C1" s="17" t="inlineStr">
        <is>
          <t>MENU_NAME</t>
        </is>
      </c>
      <c r="D1" s="17" t="inlineStr">
        <is>
          <t>VIEW_ACCESS</t>
        </is>
      </c>
      <c r="E1" s="17" t="inlineStr">
        <is>
          <t>ADD_ACCESS</t>
        </is>
      </c>
      <c r="F1" s="17" t="inlineStr">
        <is>
          <t>EDIT_ACCESS</t>
        </is>
      </c>
      <c r="G1" s="17" t="inlineStr">
        <is>
          <t>DELETE_ACCESS</t>
        </is>
      </c>
      <c r="H1" s="17" t="inlineStr">
        <is>
          <t>EXPORT_ACCESS</t>
        </is>
      </c>
      <c r="I1" s="17" t="inlineStr">
        <is>
          <t>PRINT_ACCESS</t>
        </is>
      </c>
      <c r="J1" s="17" t="inlineStr">
        <is>
          <t>FULL_CONTROL</t>
        </is>
      </c>
      <c r="K1" s="17" t="inlineStr">
        <is>
          <t>MOBILE_ACCESS</t>
        </is>
      </c>
      <c r="L1" s="17" t="inlineStr">
        <is>
          <t>API_ACCESS</t>
        </is>
      </c>
      <c r="M1" s="17" t="inlineStr">
        <is>
          <t>STATUS</t>
        </is>
      </c>
    </row>
    <row r="2">
      <c r="A2" s="22" t="inlineStr">
        <is>
          <t>SUPER_ADMIN</t>
        </is>
      </c>
      <c r="B2" s="22" t="inlineStr">
        <is>
          <t>ALL</t>
        </is>
      </c>
      <c r="C2" s="22" t="inlineStr">
        <is>
          <t>ALL</t>
        </is>
      </c>
      <c r="D2" s="22" t="inlineStr">
        <is>
          <t>YES</t>
        </is>
      </c>
      <c r="E2" s="22" t="inlineStr">
        <is>
          <t>YES</t>
        </is>
      </c>
      <c r="F2" s="22" t="inlineStr">
        <is>
          <t>YES</t>
        </is>
      </c>
      <c r="G2" s="22" t="inlineStr">
        <is>
          <t>YES</t>
        </is>
      </c>
      <c r="H2" s="22" t="inlineStr">
        <is>
          <t>YES</t>
        </is>
      </c>
      <c r="I2" s="22" t="inlineStr">
        <is>
          <t>YES</t>
        </is>
      </c>
      <c r="J2" s="22" t="inlineStr">
        <is>
          <t>YES</t>
        </is>
      </c>
      <c r="K2" s="22" t="inlineStr">
        <is>
          <t>YES</t>
        </is>
      </c>
      <c r="L2" s="22" t="inlineStr">
        <is>
          <t>YES</t>
        </is>
      </c>
      <c r="M2" s="22" t="inlineStr">
        <is>
          <t>ACTIVE</t>
        </is>
      </c>
    </row>
    <row r="3">
      <c r="A3" s="22" t="inlineStr">
        <is>
          <t>DEVELOPER</t>
        </is>
      </c>
      <c r="B3" s="22" t="inlineStr">
        <is>
          <t>SYSTEM</t>
        </is>
      </c>
      <c r="C3" s="22" t="inlineStr">
        <is>
          <t>DEVELOPER_PANEL</t>
        </is>
      </c>
      <c r="D3" s="22" t="inlineStr">
        <is>
          <t>YES</t>
        </is>
      </c>
      <c r="E3" s="22" t="inlineStr">
        <is>
          <t>YES</t>
        </is>
      </c>
      <c r="F3" s="22" t="inlineStr">
        <is>
          <t>YES</t>
        </is>
      </c>
      <c r="G3" s="22" t="inlineStr">
        <is>
          <t>YES</t>
        </is>
      </c>
      <c r="H3" s="22" t="inlineStr">
        <is>
          <t>YES</t>
        </is>
      </c>
      <c r="I3" s="22" t="inlineStr">
        <is>
          <t>YES</t>
        </is>
      </c>
      <c r="J3" s="22" t="inlineStr">
        <is>
          <t>YES</t>
        </is>
      </c>
      <c r="K3" s="22" t="inlineStr">
        <is>
          <t>YES</t>
        </is>
      </c>
      <c r="L3" s="22" t="inlineStr">
        <is>
          <t>YES</t>
        </is>
      </c>
      <c r="M3" s="22" t="inlineStr">
        <is>
          <t>ACTIVE</t>
        </is>
      </c>
    </row>
    <row r="4">
      <c r="A4" s="22" t="inlineStr">
        <is>
          <t>OWNER</t>
        </is>
      </c>
      <c r="B4" s="22" t="inlineStr">
        <is>
          <t>RESTAURANT</t>
        </is>
      </c>
      <c r="C4" s="22" t="inlineStr">
        <is>
          <t>DASHBOARD</t>
        </is>
      </c>
      <c r="D4" s="22" t="inlineStr">
        <is>
          <t>YES</t>
        </is>
      </c>
      <c r="E4" s="22" t="inlineStr">
        <is>
          <t>YES</t>
        </is>
      </c>
      <c r="F4" s="22" t="inlineStr">
        <is>
          <t>YES</t>
        </is>
      </c>
      <c r="G4" s="22" t="inlineStr">
        <is>
          <t>YES</t>
        </is>
      </c>
      <c r="H4" s="22" t="inlineStr">
        <is>
          <t>YES</t>
        </is>
      </c>
      <c r="I4" s="22" t="inlineStr">
        <is>
          <t>YES</t>
        </is>
      </c>
      <c r="J4" s="22" t="inlineStr">
        <is>
          <t>YES</t>
        </is>
      </c>
      <c r="K4" s="22" t="inlineStr">
        <is>
          <t>YES</t>
        </is>
      </c>
      <c r="L4" s="22" t="inlineStr">
        <is>
          <t>NO</t>
        </is>
      </c>
      <c r="M4" s="22" t="inlineStr">
        <is>
          <t>ACTIVE</t>
        </is>
      </c>
    </row>
    <row r="5">
      <c r="A5" s="22" t="inlineStr">
        <is>
          <t>CASHIER</t>
        </is>
      </c>
      <c r="B5" s="22" t="inlineStr">
        <is>
          <t>POS</t>
        </is>
      </c>
      <c r="C5" s="22" t="inlineStr">
        <is>
          <t>BILLING</t>
        </is>
      </c>
      <c r="D5" s="22" t="inlineStr">
        <is>
          <t>YES</t>
        </is>
      </c>
      <c r="E5" s="22" t="inlineStr">
        <is>
          <t>YES</t>
        </is>
      </c>
      <c r="F5" s="22" t="inlineStr">
        <is>
          <t>NO</t>
        </is>
      </c>
      <c r="G5" s="22" t="inlineStr">
        <is>
          <t>NO</t>
        </is>
      </c>
      <c r="H5" s="22" t="inlineStr">
        <is>
          <t>YES</t>
        </is>
      </c>
      <c r="I5" s="22" t="inlineStr">
        <is>
          <t>YES</t>
        </is>
      </c>
      <c r="J5" s="22" t="inlineStr">
        <is>
          <t>NO</t>
        </is>
      </c>
      <c r="K5" s="22" t="inlineStr">
        <is>
          <t>YES</t>
        </is>
      </c>
      <c r="L5" s="22" t="inlineStr">
        <is>
          <t>NO</t>
        </is>
      </c>
      <c r="M5" s="22" t="inlineStr">
        <is>
          <t>ACTIVE</t>
        </is>
      </c>
    </row>
    <row r="6">
      <c r="A6" s="22" t="inlineStr">
        <is>
          <t>CHEF</t>
        </is>
      </c>
      <c r="B6" s="22" t="inlineStr">
        <is>
          <t>KITCHEN</t>
        </is>
      </c>
      <c r="C6" s="22" t="inlineStr">
        <is>
          <t>KDS</t>
        </is>
      </c>
      <c r="D6" s="22" t="inlineStr">
        <is>
          <t>YES</t>
        </is>
      </c>
      <c r="E6" s="22" t="inlineStr">
        <is>
          <t>NO</t>
        </is>
      </c>
      <c r="F6" s="22" t="inlineStr">
        <is>
          <t>NO</t>
        </is>
      </c>
      <c r="G6" s="22" t="inlineStr">
        <is>
          <t>NO</t>
        </is>
      </c>
      <c r="H6" s="22" t="inlineStr">
        <is>
          <t>NO</t>
        </is>
      </c>
      <c r="I6" s="22" t="inlineStr">
        <is>
          <t>NO</t>
        </is>
      </c>
      <c r="J6" s="22" t="inlineStr">
        <is>
          <t>NO</t>
        </is>
      </c>
      <c r="K6" s="22" t="inlineStr">
        <is>
          <t>YES</t>
        </is>
      </c>
      <c r="L6" s="22" t="inlineStr">
        <is>
          <t>NO</t>
        </is>
      </c>
      <c r="M6" s="22" t="inlineStr">
        <is>
          <t>ACTIVE</t>
        </is>
      </c>
    </row>
    <row r="21" ht="15.75" customHeight="1" s="29"/>
    <row r="22" ht="15.75" customHeight="1" s="29"/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9" min="1" max="1"/>
    <col width="8.57" customWidth="1" style="29" min="2" max="2"/>
    <col width="13.29" customWidth="1" style="29" min="3" max="3"/>
    <col width="22.14" customWidth="1" style="29" min="4" max="4"/>
    <col width="16.71" customWidth="1" style="29" min="5" max="5"/>
    <col width="24.14" customWidth="1" style="29" min="6" max="7"/>
    <col width="18.86" customWidth="1" style="29" min="8" max="9"/>
    <col width="14" customWidth="1" style="29" min="10" max="10"/>
    <col width="15.71" customWidth="1" style="29" min="11" max="11"/>
    <col width="13.57" customWidth="1" style="29" min="12" max="12"/>
    <col width="9.43" customWidth="1" style="29" min="13" max="13"/>
    <col width="14" customWidth="1" style="29" min="14" max="14"/>
    <col width="19.14" customWidth="1" style="29" min="15" max="15"/>
    <col width="57.14" customWidth="1" style="29" min="16" max="16"/>
    <col width="18.29" customWidth="1" style="29" min="17" max="17"/>
    <col width="19.29" customWidth="1" style="29" min="18" max="18"/>
    <col width="8.710000000000001" customWidth="1" style="29" min="19" max="26"/>
  </cols>
  <sheetData>
    <row r="1">
      <c r="A1" s="17" t="inlineStr">
        <is>
          <t>LOG_ID</t>
        </is>
      </c>
      <c r="B1" s="17" t="inlineStr">
        <is>
          <t>USER_ID</t>
        </is>
      </c>
      <c r="C1" s="17" t="inlineStr">
        <is>
          <t>USER_CODE</t>
        </is>
      </c>
      <c r="D1" s="17" t="inlineStr">
        <is>
          <t>FULL_NAME</t>
        </is>
      </c>
      <c r="E1" s="17" t="inlineStr">
        <is>
          <t>ROLE</t>
        </is>
      </c>
      <c r="F1" s="17" t="inlineStr">
        <is>
          <t>LOGIN_DATE</t>
        </is>
      </c>
      <c r="G1" s="17" t="inlineStr">
        <is>
          <t>LOGIN_TIME</t>
        </is>
      </c>
      <c r="H1" s="17" t="inlineStr">
        <is>
          <t>LOGOUT_TIME</t>
        </is>
      </c>
      <c r="I1" s="17" t="inlineStr">
        <is>
          <t>SESSION_DURATION</t>
        </is>
      </c>
      <c r="J1" s="17" t="inlineStr">
        <is>
          <t>LOGIN_STATUS</t>
        </is>
      </c>
      <c r="K1" s="17" t="inlineStr">
        <is>
          <t>LOGIN_METHOD</t>
        </is>
      </c>
      <c r="L1" s="17" t="inlineStr">
        <is>
          <t>OTP_VERIFIED</t>
        </is>
      </c>
      <c r="M1" s="17" t="inlineStr">
        <is>
          <t>LOGIN_IP</t>
        </is>
      </c>
      <c r="N1" s="17" t="inlineStr">
        <is>
          <t>DEVICE_NAME</t>
        </is>
      </c>
      <c r="O1" s="17" t="inlineStr">
        <is>
          <t>BROWSER_INFO</t>
        </is>
      </c>
      <c r="P1" s="17" t="inlineStr">
        <is>
          <t>SESSION_TOKEN</t>
        </is>
      </c>
      <c r="Q1" s="17" t="inlineStr">
        <is>
          <t>LOCATION</t>
        </is>
      </c>
      <c r="R1" s="17" t="inlineStr">
        <is>
          <t>CREATED_AT</t>
        </is>
      </c>
    </row>
    <row r="2">
      <c r="A2" s="16" t="n">
        <v>1</v>
      </c>
      <c r="B2" s="16" t="n">
        <v>3</v>
      </c>
      <c r="C2" s="16" t="inlineStr">
        <is>
          <t>VANNSADMIN</t>
        </is>
      </c>
      <c r="D2" s="16" t="inlineStr">
        <is>
          <t>Vanns Kitchen Owner</t>
        </is>
      </c>
      <c r="E2" s="16" t="inlineStr">
        <is>
          <t>SUPER_ADMIN</t>
        </is>
      </c>
      <c r="F2" s="14" t="n">
        <v>46178.92882392361</v>
      </c>
      <c r="G2" s="14" t="n">
        <v>46178.92882392361</v>
      </c>
      <c r="J2" s="16" t="inlineStr">
        <is>
          <t>ACTIVE</t>
        </is>
      </c>
      <c r="K2" s="16" t="inlineStr">
        <is>
          <t>PASSWORD</t>
        </is>
      </c>
      <c r="L2" s="16" t="inlineStr">
        <is>
          <t>YES</t>
        </is>
      </c>
      <c r="N2" s="16" t="inlineStr">
        <is>
          <t>WEB</t>
        </is>
      </c>
      <c r="O2" s="16" t="inlineStr">
        <is>
          <t>BALAJI NEXTGEN ERP</t>
        </is>
      </c>
      <c r="P2" s="16" t="inlineStr">
        <is>
          <t>06d0f7cb-38ca-4b31-9cf7-f46bf77653bc</t>
        </is>
      </c>
      <c r="Q2" s="16" t="inlineStr">
        <is>
          <t>SILIGURI, WB, INDIA</t>
        </is>
      </c>
      <c r="R2" s="14" t="n">
        <v>46178.92882392361</v>
      </c>
    </row>
    <row r="3">
      <c r="A3" s="16" t="n">
        <v>2</v>
      </c>
      <c r="B3" s="16" t="n">
        <v>20</v>
      </c>
      <c r="C3" s="16" t="inlineStr">
        <is>
          <t>DEOCASHIER</t>
        </is>
      </c>
      <c r="D3" s="16" t="inlineStr">
        <is>
          <t>demo1</t>
        </is>
      </c>
      <c r="E3" s="16" t="inlineStr">
        <is>
          <t>CASHIER</t>
        </is>
      </c>
      <c r="F3" s="14" t="n">
        <v>46178.93348055556</v>
      </c>
      <c r="G3" s="14" t="n">
        <v>46178.93348055556</v>
      </c>
      <c r="J3" s="16" t="inlineStr">
        <is>
          <t>ACTIVE</t>
        </is>
      </c>
      <c r="K3" s="16" t="inlineStr">
        <is>
          <t>PASSWORD</t>
        </is>
      </c>
      <c r="L3" s="16" t="inlineStr">
        <is>
          <t>YES</t>
        </is>
      </c>
      <c r="N3" s="16" t="inlineStr">
        <is>
          <t>WEB</t>
        </is>
      </c>
      <c r="O3" s="16" t="inlineStr">
        <is>
          <t>BALAJI NEXTGEN ERP</t>
        </is>
      </c>
      <c r="P3" s="16" t="inlineStr">
        <is>
          <t>f0d089d1-5be9-4b17-996c-2b0ad424003d</t>
        </is>
      </c>
      <c r="Q3" s="16" t="inlineStr">
        <is>
          <t>SILIGURI, WB, INDIA</t>
        </is>
      </c>
      <c r="R3" s="14" t="n">
        <v>46178.93348055556</v>
      </c>
    </row>
    <row r="4">
      <c r="A4" s="16" t="n">
        <v>3</v>
      </c>
      <c r="B4" s="16" t="n">
        <v>21</v>
      </c>
      <c r="C4" s="16" t="inlineStr">
        <is>
          <t>DEMOUSER</t>
        </is>
      </c>
      <c r="D4" s="16" t="inlineStr">
        <is>
          <t>demo2</t>
        </is>
      </c>
      <c r="E4" s="16" t="inlineStr">
        <is>
          <t>STORE_MANAGER</t>
        </is>
      </c>
      <c r="F4" s="14" t="n">
        <v>46178.93601482639</v>
      </c>
      <c r="G4" s="14" t="n">
        <v>46178.93601482639</v>
      </c>
      <c r="J4" s="16" t="inlineStr">
        <is>
          <t>ACTIVE</t>
        </is>
      </c>
      <c r="K4" s="16" t="inlineStr">
        <is>
          <t>PASSWORD</t>
        </is>
      </c>
      <c r="L4" s="16" t="inlineStr">
        <is>
          <t>YES</t>
        </is>
      </c>
      <c r="N4" s="16" t="inlineStr">
        <is>
          <t>WEB</t>
        </is>
      </c>
      <c r="O4" s="16" t="inlineStr">
        <is>
          <t>BALAJI NEXTGEN ERP</t>
        </is>
      </c>
      <c r="P4" s="16" t="inlineStr">
        <is>
          <t>aaf6c20e-0564-4855-8f14-df38a2f8b3cd</t>
        </is>
      </c>
      <c r="Q4" s="16" t="inlineStr">
        <is>
          <t>SILIGURI, WB, INDIA</t>
        </is>
      </c>
      <c r="R4" s="14" t="n">
        <v>46178.93601482639</v>
      </c>
    </row>
    <row r="5">
      <c r="A5" s="16" t="n">
        <v>4</v>
      </c>
      <c r="B5" s="16" t="n">
        <v>24</v>
      </c>
      <c r="C5" s="16" t="inlineStr">
        <is>
          <t>DEMOUSER</t>
        </is>
      </c>
      <c r="D5" s="16" t="inlineStr">
        <is>
          <t>demo5</t>
        </is>
      </c>
      <c r="E5" s="16" t="inlineStr">
        <is>
          <t>CEO</t>
        </is>
      </c>
      <c r="F5" s="14" t="n">
        <v>46178.93627787037</v>
      </c>
      <c r="G5" s="14" t="n">
        <v>46178.93627787037</v>
      </c>
      <c r="J5" s="16" t="inlineStr">
        <is>
          <t>ACTIVE</t>
        </is>
      </c>
      <c r="K5" s="16" t="inlineStr">
        <is>
          <t>PASSWORD</t>
        </is>
      </c>
      <c r="L5" s="16" t="inlineStr">
        <is>
          <t>YES</t>
        </is>
      </c>
      <c r="N5" s="16" t="inlineStr">
        <is>
          <t>WEB</t>
        </is>
      </c>
      <c r="O5" s="16" t="inlineStr">
        <is>
          <t>BALAJI NEXTGEN ERP</t>
        </is>
      </c>
      <c r="P5" s="16" t="inlineStr">
        <is>
          <t>eb9cf7ed-fb3f-4a6f-9fa9-d739647dc9ac</t>
        </is>
      </c>
      <c r="Q5" s="16" t="inlineStr">
        <is>
          <t>SILIGURI, WB, INDIA</t>
        </is>
      </c>
      <c r="R5" s="14" t="n">
        <v>46178.93627787037</v>
      </c>
    </row>
    <row r="6">
      <c r="A6" s="16" t="n">
        <v>5</v>
      </c>
      <c r="B6" s="16" t="n">
        <v>25</v>
      </c>
      <c r="C6" s="16" t="inlineStr">
        <is>
          <t>DEMOUSER</t>
        </is>
      </c>
      <c r="D6" s="16" t="inlineStr">
        <is>
          <t>demo6</t>
        </is>
      </c>
      <c r="E6" s="16" t="inlineStr">
        <is>
          <t>CHEF</t>
        </is>
      </c>
      <c r="F6" s="14" t="n">
        <v>46178.93695712963</v>
      </c>
      <c r="G6" s="14" t="n">
        <v>46178.93695712963</v>
      </c>
      <c r="J6" s="16" t="inlineStr">
        <is>
          <t>ACTIVE</t>
        </is>
      </c>
      <c r="K6" s="16" t="inlineStr">
        <is>
          <t>PASSWORD</t>
        </is>
      </c>
      <c r="L6" s="16" t="inlineStr">
        <is>
          <t>YES</t>
        </is>
      </c>
      <c r="N6" s="16" t="inlineStr">
        <is>
          <t>WEB</t>
        </is>
      </c>
      <c r="O6" s="16" t="inlineStr">
        <is>
          <t>BALAJI NEXTGEN ERP</t>
        </is>
      </c>
      <c r="P6" s="16" t="inlineStr">
        <is>
          <t>383c3b9a-03f2-4319-b5db-7e199c2ac59d</t>
        </is>
      </c>
      <c r="Q6" s="16" t="inlineStr">
        <is>
          <t>SILIGURI, WB, INDIA</t>
        </is>
      </c>
      <c r="R6" s="14" t="n">
        <v>46178.93695712963</v>
      </c>
    </row>
    <row r="7">
      <c r="A7" s="16" t="n">
        <v>6</v>
      </c>
      <c r="B7" s="16" t="n">
        <v>26</v>
      </c>
      <c r="C7" s="16" t="inlineStr">
        <is>
          <t>DEMOUSER</t>
        </is>
      </c>
      <c r="D7" s="16" t="inlineStr">
        <is>
          <t>demo7</t>
        </is>
      </c>
      <c r="E7" s="16" t="inlineStr">
        <is>
          <t>OWNER</t>
        </is>
      </c>
      <c r="F7" s="14" t="n">
        <v>46178.93839850694</v>
      </c>
      <c r="G7" s="14" t="n">
        <v>46178.93839850694</v>
      </c>
      <c r="J7" s="16" t="inlineStr">
        <is>
          <t>ACTIVE</t>
        </is>
      </c>
      <c r="K7" s="16" t="inlineStr">
        <is>
          <t>PASSWORD</t>
        </is>
      </c>
      <c r="L7" s="16" t="inlineStr">
        <is>
          <t>YES</t>
        </is>
      </c>
      <c r="N7" s="16" t="inlineStr">
        <is>
          <t>WEB</t>
        </is>
      </c>
      <c r="O7" s="16" t="inlineStr">
        <is>
          <t>BALAJI NEXTGEN ERP</t>
        </is>
      </c>
      <c r="P7" s="16" t="inlineStr">
        <is>
          <t>da7211b8-a000-43e0-a777-e8ffc457da4c</t>
        </is>
      </c>
      <c r="Q7" s="16" t="inlineStr">
        <is>
          <t>SILIGURI, WB, INDIA</t>
        </is>
      </c>
      <c r="R7" s="14" t="n">
        <v>46178.93839850694</v>
      </c>
    </row>
    <row r="8">
      <c r="A8" s="16" t="n">
        <v>7</v>
      </c>
      <c r="B8" s="16" t="n">
        <v>27</v>
      </c>
      <c r="C8" s="16" t="inlineStr">
        <is>
          <t>DEMOUSER</t>
        </is>
      </c>
      <c r="D8" s="16" t="inlineStr">
        <is>
          <t>demo8</t>
        </is>
      </c>
      <c r="E8" s="16" t="inlineStr">
        <is>
          <t>EMPLOYEE</t>
        </is>
      </c>
      <c r="F8" s="14" t="n">
        <v>46178.94032751158</v>
      </c>
      <c r="G8" s="14" t="n">
        <v>46178.94032751158</v>
      </c>
      <c r="J8" s="16" t="inlineStr">
        <is>
          <t>ACTIVE</t>
        </is>
      </c>
      <c r="K8" s="16" t="inlineStr">
        <is>
          <t>PASSWORD</t>
        </is>
      </c>
      <c r="L8" s="16" t="inlineStr">
        <is>
          <t>YES</t>
        </is>
      </c>
      <c r="N8" s="16" t="inlineStr">
        <is>
          <t>WEB</t>
        </is>
      </c>
      <c r="O8" s="16" t="inlineStr">
        <is>
          <t>BALAJI NEXTGEN ERP</t>
        </is>
      </c>
      <c r="P8" s="16" t="inlineStr">
        <is>
          <t>75204f9e-daa3-47ea-b65d-7abacee9c730</t>
        </is>
      </c>
      <c r="Q8" s="16" t="inlineStr">
        <is>
          <t>SILIGURI, WB, INDIA</t>
        </is>
      </c>
      <c r="R8" s="14" t="n">
        <v>46178.94032751158</v>
      </c>
    </row>
    <row r="9">
      <c r="A9" s="16" t="n">
        <v>8</v>
      </c>
      <c r="B9" s="16" t="n">
        <v>22</v>
      </c>
      <c r="C9" s="16" t="inlineStr">
        <is>
          <t>DEMOUSER</t>
        </is>
      </c>
      <c r="D9" s="16" t="inlineStr">
        <is>
          <t>demo3</t>
        </is>
      </c>
      <c r="E9" s="16" t="inlineStr">
        <is>
          <t>HR</t>
        </is>
      </c>
      <c r="F9" s="14" t="n">
        <v>46178.94065334491</v>
      </c>
      <c r="G9" s="14" t="n">
        <v>46178.94065334491</v>
      </c>
      <c r="J9" s="16" t="inlineStr">
        <is>
          <t>ACTIVE</t>
        </is>
      </c>
      <c r="K9" s="16" t="inlineStr">
        <is>
          <t>PASSWORD</t>
        </is>
      </c>
      <c r="L9" s="16" t="inlineStr">
        <is>
          <t>YES</t>
        </is>
      </c>
      <c r="N9" s="16" t="inlineStr">
        <is>
          <t>WEB</t>
        </is>
      </c>
      <c r="O9" s="16" t="inlineStr">
        <is>
          <t>BALAJI NEXTGEN ERP</t>
        </is>
      </c>
      <c r="P9" s="16" t="inlineStr">
        <is>
          <t>823d9d31-95b3-434b-8b23-469f24f43cc3</t>
        </is>
      </c>
      <c r="Q9" s="16" t="inlineStr">
        <is>
          <t>SILIGURI, WB, INDIA</t>
        </is>
      </c>
      <c r="R9" s="14" t="n">
        <v>46178.94065334491</v>
      </c>
    </row>
    <row r="10">
      <c r="A10" s="16" t="n">
        <v>9</v>
      </c>
      <c r="B10" s="16" t="n">
        <v>23</v>
      </c>
      <c r="C10" s="16" t="inlineStr">
        <is>
          <t>DEMOUSER</t>
        </is>
      </c>
      <c r="D10" s="16" t="inlineStr">
        <is>
          <t>demo4</t>
        </is>
      </c>
      <c r="E10" s="16" t="inlineStr">
        <is>
          <t>MANAGER</t>
        </is>
      </c>
      <c r="F10" s="14" t="n">
        <v>46178.94102872685</v>
      </c>
      <c r="G10" s="14" t="n">
        <v>46178.94102872685</v>
      </c>
      <c r="J10" s="16" t="inlineStr">
        <is>
          <t>ACTIVE</t>
        </is>
      </c>
      <c r="K10" s="16" t="inlineStr">
        <is>
          <t>PASSWORD</t>
        </is>
      </c>
      <c r="L10" s="16" t="inlineStr">
        <is>
          <t>YES</t>
        </is>
      </c>
      <c r="N10" s="16" t="inlineStr">
        <is>
          <t>WEB</t>
        </is>
      </c>
      <c r="O10" s="16" t="inlineStr">
        <is>
          <t>BALAJI NEXTGEN ERP</t>
        </is>
      </c>
      <c r="P10" s="16" t="inlineStr">
        <is>
          <t>94b6dc33-ffbe-4d6a-ba32-3cbf715ee035</t>
        </is>
      </c>
      <c r="Q10" s="16" t="inlineStr">
        <is>
          <t>SILIGURI, WB, INDIA</t>
        </is>
      </c>
      <c r="R10" s="14" t="n">
        <v>46178.94102872685</v>
      </c>
    </row>
    <row r="11">
      <c r="A11" s="16" t="n">
        <v>10</v>
      </c>
      <c r="B11" s="16" t="n">
        <v>3</v>
      </c>
      <c r="C11" s="16" t="inlineStr">
        <is>
          <t>VANNSADMIN</t>
        </is>
      </c>
      <c r="D11" s="16" t="inlineStr">
        <is>
          <t>Vanns Kitchen Owner</t>
        </is>
      </c>
      <c r="E11" s="16" t="inlineStr">
        <is>
          <t>SUPER_ADMIN</t>
        </is>
      </c>
      <c r="F11" s="14" t="n">
        <v>46178.9438228125</v>
      </c>
      <c r="G11" s="14" t="n">
        <v>46178.9438228125</v>
      </c>
      <c r="J11" s="16" t="inlineStr">
        <is>
          <t>ACTIVE</t>
        </is>
      </c>
      <c r="K11" s="16" t="inlineStr">
        <is>
          <t>PASSWORD</t>
        </is>
      </c>
      <c r="L11" s="16" t="inlineStr">
        <is>
          <t>YES</t>
        </is>
      </c>
      <c r="N11" s="16" t="inlineStr">
        <is>
          <t>WEB</t>
        </is>
      </c>
      <c r="O11" s="16" t="inlineStr">
        <is>
          <t>BALAJI NEXTGEN ERP</t>
        </is>
      </c>
      <c r="P11" s="16" t="inlineStr">
        <is>
          <t>f17a0ded-ad99-4f2f-88ba-bcd4e5823df5</t>
        </is>
      </c>
      <c r="Q11" s="16" t="inlineStr">
        <is>
          <t>SILIGURI, WB, INDIA</t>
        </is>
      </c>
      <c r="R11" s="14" t="n">
        <v>46178.9438228125</v>
      </c>
    </row>
    <row r="12">
      <c r="A12" s="16" t="n">
        <v>11</v>
      </c>
      <c r="B12" s="16" t="n">
        <v>3</v>
      </c>
      <c r="C12" s="16" t="inlineStr">
        <is>
          <t>VANNSADMIN</t>
        </is>
      </c>
      <c r="D12" s="16" t="inlineStr">
        <is>
          <t>Vanns Kitchen Owner</t>
        </is>
      </c>
      <c r="E12" s="16" t="inlineStr">
        <is>
          <t>SUPER_ADMIN</t>
        </is>
      </c>
      <c r="F12" s="14" t="n">
        <v>46178.94457199074</v>
      </c>
      <c r="G12" s="14" t="n">
        <v>46178.94457199074</v>
      </c>
      <c r="J12" s="16" t="inlineStr">
        <is>
          <t>ACTIVE</t>
        </is>
      </c>
      <c r="K12" s="16" t="inlineStr">
        <is>
          <t>PASSWORD</t>
        </is>
      </c>
      <c r="L12" s="16" t="inlineStr">
        <is>
          <t>YES</t>
        </is>
      </c>
      <c r="N12" s="16" t="inlineStr">
        <is>
          <t>WEB</t>
        </is>
      </c>
      <c r="O12" s="16" t="inlineStr">
        <is>
          <t>BALAJI NEXTGEN ERP</t>
        </is>
      </c>
      <c r="P12" s="16" t="inlineStr">
        <is>
          <t>bd84c12b-3078-4eb8-a1ba-ab3ff20fbbf9</t>
        </is>
      </c>
      <c r="Q12" s="16" t="inlineStr">
        <is>
          <t>SILIGURI, WB, INDIA</t>
        </is>
      </c>
      <c r="R12" s="14" t="n">
        <v>46178.94457199074</v>
      </c>
    </row>
    <row r="13">
      <c r="A13" s="16" t="n">
        <v>12</v>
      </c>
      <c r="B13" s="16" t="n">
        <v>13</v>
      </c>
      <c r="C13" s="16" t="inlineStr">
        <is>
          <t>CHF009</t>
        </is>
      </c>
      <c r="D13" s="16" t="inlineStr">
        <is>
          <t>Sunil</t>
        </is>
      </c>
      <c r="E13" s="16" t="inlineStr">
        <is>
          <t>ADMIN</t>
        </is>
      </c>
      <c r="F13" s="14" t="n">
        <v>46178.95185847222</v>
      </c>
      <c r="G13" s="14" t="n">
        <v>46178.95185847222</v>
      </c>
      <c r="J13" s="16" t="inlineStr">
        <is>
          <t>ACTIVE</t>
        </is>
      </c>
      <c r="K13" s="16" t="inlineStr">
        <is>
          <t>PASSWORD</t>
        </is>
      </c>
      <c r="L13" s="16" t="inlineStr">
        <is>
          <t>YES</t>
        </is>
      </c>
      <c r="N13" s="16" t="inlineStr">
        <is>
          <t>WEB</t>
        </is>
      </c>
      <c r="O13" s="16" t="inlineStr">
        <is>
          <t>BALAJI NEXTGEN ERP</t>
        </is>
      </c>
      <c r="P13" s="16" t="inlineStr">
        <is>
          <t>f62d8a9b-d88c-4d5b-afd2-efb80186e0f3</t>
        </is>
      </c>
      <c r="Q13" s="16" t="inlineStr">
        <is>
          <t>SILIGURI, WB, INDIA</t>
        </is>
      </c>
      <c r="R13" s="14" t="n">
        <v>46178.95185847222</v>
      </c>
    </row>
    <row r="14">
      <c r="A14" s="16" t="n">
        <v>13</v>
      </c>
      <c r="B14" s="16" t="n">
        <v>20</v>
      </c>
      <c r="C14" s="16" t="inlineStr">
        <is>
          <t>DEOCASHIER</t>
        </is>
      </c>
      <c r="D14" s="16" t="inlineStr">
        <is>
          <t>demo1</t>
        </is>
      </c>
      <c r="E14" s="16" t="inlineStr">
        <is>
          <t>CASHIER</t>
        </is>
      </c>
      <c r="F14" s="14" t="n">
        <v>46178.95365518519</v>
      </c>
      <c r="G14" s="14" t="n">
        <v>46178.95365518519</v>
      </c>
      <c r="J14" s="16" t="inlineStr">
        <is>
          <t>ACTIVE</t>
        </is>
      </c>
      <c r="K14" s="16" t="inlineStr">
        <is>
          <t>PASSWORD</t>
        </is>
      </c>
      <c r="L14" s="16" t="inlineStr">
        <is>
          <t>YES</t>
        </is>
      </c>
      <c r="N14" s="16" t="inlineStr">
        <is>
          <t>WEB</t>
        </is>
      </c>
      <c r="O14" s="16" t="inlineStr">
        <is>
          <t>BALAJI NEXTGEN ERP</t>
        </is>
      </c>
      <c r="P14" s="16" t="inlineStr">
        <is>
          <t>bcded00e-846f-41b3-9c34-0e6538434b1f</t>
        </is>
      </c>
      <c r="Q14" s="16" t="inlineStr">
        <is>
          <t>SILIGURI, WB, INDIA</t>
        </is>
      </c>
      <c r="R14" s="14" t="n">
        <v>46178.95365518519</v>
      </c>
    </row>
    <row r="15">
      <c r="A15" s="16" t="n">
        <v>14</v>
      </c>
      <c r="B15" s="16" t="n">
        <v>21</v>
      </c>
      <c r="C15" s="16" t="inlineStr">
        <is>
          <t>DEMOUSER</t>
        </is>
      </c>
      <c r="D15" s="16" t="inlineStr">
        <is>
          <t>demo2</t>
        </is>
      </c>
      <c r="E15" s="16" t="inlineStr">
        <is>
          <t>STORE_MANAGER</t>
        </is>
      </c>
      <c r="F15" s="14" t="n">
        <v>46178.9559144213</v>
      </c>
      <c r="G15" s="14" t="n">
        <v>46178.9559144213</v>
      </c>
      <c r="J15" s="16" t="inlineStr">
        <is>
          <t>ACTIVE</t>
        </is>
      </c>
      <c r="K15" s="16" t="inlineStr">
        <is>
          <t>PASSWORD</t>
        </is>
      </c>
      <c r="L15" s="16" t="inlineStr">
        <is>
          <t>YES</t>
        </is>
      </c>
      <c r="N15" s="16" t="inlineStr">
        <is>
          <t>WEB</t>
        </is>
      </c>
      <c r="O15" s="16" t="inlineStr">
        <is>
          <t>BALAJI NEXTGEN ERP</t>
        </is>
      </c>
      <c r="P15" s="16" t="inlineStr">
        <is>
          <t>2ae31647-aa5e-4fa6-885f-baab076ac3bd</t>
        </is>
      </c>
      <c r="Q15" s="16" t="inlineStr">
        <is>
          <t>SILIGURI, WB, INDIA</t>
        </is>
      </c>
      <c r="R15" s="14" t="n">
        <v>46178.9559144213</v>
      </c>
    </row>
    <row r="16">
      <c r="A16" s="16" t="n">
        <v>15</v>
      </c>
      <c r="B16" s="16" t="n">
        <v>24</v>
      </c>
      <c r="C16" s="16" t="inlineStr">
        <is>
          <t>DEMOUSER</t>
        </is>
      </c>
      <c r="D16" s="16" t="inlineStr">
        <is>
          <t>demo5</t>
        </is>
      </c>
      <c r="E16" s="16" t="inlineStr">
        <is>
          <t>CEO</t>
        </is>
      </c>
      <c r="F16" s="14" t="n">
        <v>46178.95837099537</v>
      </c>
      <c r="G16" s="14" t="n">
        <v>46178.95837099537</v>
      </c>
      <c r="J16" s="16" t="inlineStr">
        <is>
          <t>ACTIVE</t>
        </is>
      </c>
      <c r="K16" s="16" t="inlineStr">
        <is>
          <t>PASSWORD</t>
        </is>
      </c>
      <c r="L16" s="16" t="inlineStr">
        <is>
          <t>YES</t>
        </is>
      </c>
      <c r="N16" s="16" t="inlineStr">
        <is>
          <t>WEB</t>
        </is>
      </c>
      <c r="O16" s="16" t="inlineStr">
        <is>
          <t>BALAJI NEXTGEN ERP</t>
        </is>
      </c>
      <c r="P16" s="16" t="inlineStr">
        <is>
          <t>47139e1b-b68f-417f-90ff-bd1035c45955</t>
        </is>
      </c>
      <c r="Q16" s="16" t="inlineStr">
        <is>
          <t>SILIGURI, WB, INDIA</t>
        </is>
      </c>
      <c r="R16" s="14" t="n">
        <v>46178.95837099537</v>
      </c>
    </row>
    <row r="17">
      <c r="A17" s="16" t="n">
        <v>16</v>
      </c>
      <c r="B17" s="16" t="n">
        <v>25</v>
      </c>
      <c r="C17" s="16" t="inlineStr">
        <is>
          <t>DEMOUSER</t>
        </is>
      </c>
      <c r="D17" s="16" t="inlineStr">
        <is>
          <t>demo6</t>
        </is>
      </c>
      <c r="E17" s="16" t="inlineStr">
        <is>
          <t>CHEF</t>
        </is>
      </c>
      <c r="F17" s="14" t="n">
        <v>46178.95883520833</v>
      </c>
      <c r="G17" s="14" t="n">
        <v>46178.95883520833</v>
      </c>
      <c r="J17" s="16" t="inlineStr">
        <is>
          <t>ACTIVE</t>
        </is>
      </c>
      <c r="K17" s="16" t="inlineStr">
        <is>
          <t>PASSWORD</t>
        </is>
      </c>
      <c r="L17" s="16" t="inlineStr">
        <is>
          <t>YES</t>
        </is>
      </c>
      <c r="N17" s="16" t="inlineStr">
        <is>
          <t>WEB</t>
        </is>
      </c>
      <c r="O17" s="16" t="inlineStr">
        <is>
          <t>BALAJI NEXTGEN ERP</t>
        </is>
      </c>
      <c r="P17" s="16" t="inlineStr">
        <is>
          <t>22f21ce1-99ed-45ee-a102-83b5707df86c</t>
        </is>
      </c>
      <c r="Q17" s="16" t="inlineStr">
        <is>
          <t>SILIGURI, WB, INDIA</t>
        </is>
      </c>
      <c r="R17" s="14" t="n">
        <v>46178.95883520833</v>
      </c>
    </row>
    <row r="18">
      <c r="A18" s="16" t="n">
        <v>17</v>
      </c>
      <c r="B18" s="16" t="n">
        <v>13</v>
      </c>
      <c r="C18" s="16" t="inlineStr">
        <is>
          <t>CHF009</t>
        </is>
      </c>
      <c r="D18" s="16" t="inlineStr">
        <is>
          <t>Sunil</t>
        </is>
      </c>
      <c r="E18" s="16" t="inlineStr">
        <is>
          <t>ADMIN</t>
        </is>
      </c>
      <c r="F18" s="14" t="n">
        <v>46178.96113317129</v>
      </c>
      <c r="G18" s="14" t="n">
        <v>46178.96113317129</v>
      </c>
      <c r="J18" s="16" t="inlineStr">
        <is>
          <t>ACTIVE</t>
        </is>
      </c>
      <c r="K18" s="16" t="inlineStr">
        <is>
          <t>PASSWORD</t>
        </is>
      </c>
      <c r="L18" s="16" t="inlineStr">
        <is>
          <t>YES</t>
        </is>
      </c>
      <c r="N18" s="16" t="inlineStr">
        <is>
          <t>WEB</t>
        </is>
      </c>
      <c r="O18" s="16" t="inlineStr">
        <is>
          <t>BALAJI NEXTGEN ERP</t>
        </is>
      </c>
      <c r="P18" s="16" t="inlineStr">
        <is>
          <t>fb8e011f-2b82-4c8d-9e2c-e32847932902</t>
        </is>
      </c>
      <c r="Q18" s="16" t="inlineStr">
        <is>
          <t>SILIGURI, WB, INDIA</t>
        </is>
      </c>
      <c r="R18" s="14" t="n">
        <v>46178.96113317129</v>
      </c>
    </row>
    <row r="19" ht="15.75" customHeight="1" s="29">
      <c r="A19" s="16" t="n">
        <v>18</v>
      </c>
      <c r="B19" s="16" t="n">
        <v>20</v>
      </c>
      <c r="C19" s="16" t="inlineStr">
        <is>
          <t>DEOCASHIER</t>
        </is>
      </c>
      <c r="D19" s="16" t="inlineStr">
        <is>
          <t>demo1</t>
        </is>
      </c>
      <c r="E19" s="16" t="inlineStr">
        <is>
          <t>CASHIER</t>
        </is>
      </c>
      <c r="F19" s="14" t="n">
        <v>46178.9686088426</v>
      </c>
      <c r="G19" s="14" t="n">
        <v>46178.9686088426</v>
      </c>
      <c r="J19" s="16" t="inlineStr">
        <is>
          <t>ACTIVE</t>
        </is>
      </c>
      <c r="K19" s="16" t="inlineStr">
        <is>
          <t>PASSWORD</t>
        </is>
      </c>
      <c r="L19" s="16" t="inlineStr">
        <is>
          <t>YES</t>
        </is>
      </c>
      <c r="N19" s="16" t="inlineStr">
        <is>
          <t>WEB</t>
        </is>
      </c>
      <c r="O19" s="16" t="inlineStr">
        <is>
          <t>BALAJI NEXTGEN ERP</t>
        </is>
      </c>
      <c r="P19" s="16" t="inlineStr">
        <is>
          <t>6801d330-0fb6-4f80-a051-ce3615f5549e</t>
        </is>
      </c>
      <c r="Q19" s="16" t="inlineStr">
        <is>
          <t>SILIGURI, WB, INDIA</t>
        </is>
      </c>
      <c r="R19" s="14" t="n">
        <v>46178.9686088426</v>
      </c>
    </row>
    <row r="20" ht="15.75" customHeight="1" s="29">
      <c r="A20" s="16" t="n">
        <v>19</v>
      </c>
      <c r="B20" s="16" t="n">
        <v>20</v>
      </c>
      <c r="C20" s="16" t="inlineStr">
        <is>
          <t>DEOCASHIER</t>
        </is>
      </c>
      <c r="D20" s="16" t="inlineStr">
        <is>
          <t>demo1</t>
        </is>
      </c>
      <c r="E20" s="16" t="inlineStr">
        <is>
          <t>CASHIER</t>
        </is>
      </c>
      <c r="F20" s="14" t="n">
        <v>46178.96865974537</v>
      </c>
      <c r="G20" s="14" t="n">
        <v>46178.96865974537</v>
      </c>
      <c r="J20" s="16" t="inlineStr">
        <is>
          <t>ACTIVE</t>
        </is>
      </c>
      <c r="K20" s="16" t="inlineStr">
        <is>
          <t>PASSWORD</t>
        </is>
      </c>
      <c r="L20" s="16" t="inlineStr">
        <is>
          <t>YES</t>
        </is>
      </c>
      <c r="N20" s="16" t="inlineStr">
        <is>
          <t>WEB</t>
        </is>
      </c>
      <c r="O20" s="16" t="inlineStr">
        <is>
          <t>BALAJI NEXTGEN ERP</t>
        </is>
      </c>
      <c r="P20" s="16" t="inlineStr">
        <is>
          <t>ded0c7b9-bde4-4cd4-b277-f360685e52c7</t>
        </is>
      </c>
      <c r="Q20" s="16" t="inlineStr">
        <is>
          <t>SILIGURI, WB, INDIA</t>
        </is>
      </c>
      <c r="R20" s="14" t="n">
        <v>46178.96865974537</v>
      </c>
    </row>
    <row r="21" ht="15.75" customHeight="1" s="29">
      <c r="A21" s="16" t="n">
        <v>20</v>
      </c>
      <c r="B21" s="16" t="n">
        <v>13</v>
      </c>
      <c r="C21" s="16" t="inlineStr">
        <is>
          <t>CHF009</t>
        </is>
      </c>
      <c r="D21" s="16" t="inlineStr">
        <is>
          <t>Sunil</t>
        </is>
      </c>
      <c r="E21" s="16" t="inlineStr">
        <is>
          <t>ADMIN</t>
        </is>
      </c>
      <c r="F21" s="14" t="n">
        <v>46178.96956930555</v>
      </c>
      <c r="G21" s="14" t="n">
        <v>46178.96956930555</v>
      </c>
      <c r="J21" s="16" t="inlineStr">
        <is>
          <t>ACTIVE</t>
        </is>
      </c>
      <c r="K21" s="16" t="inlineStr">
        <is>
          <t>PASSWORD</t>
        </is>
      </c>
      <c r="L21" s="16" t="inlineStr">
        <is>
          <t>YES</t>
        </is>
      </c>
      <c r="N21" s="16" t="inlineStr">
        <is>
          <t>WEB</t>
        </is>
      </c>
      <c r="O21" s="16" t="inlineStr">
        <is>
          <t>BALAJI NEXTGEN ERP</t>
        </is>
      </c>
      <c r="P21" s="16" t="inlineStr">
        <is>
          <t>d8f5b5ae-c15e-4adc-827a-28ab5cf3c562</t>
        </is>
      </c>
      <c r="Q21" s="16" t="inlineStr">
        <is>
          <t>SILIGURI, WB, INDIA</t>
        </is>
      </c>
      <c r="R21" s="14" t="n">
        <v>46178.96956930555</v>
      </c>
    </row>
    <row r="22" ht="15.75" customHeight="1" s="29">
      <c r="A22" s="16" t="n">
        <v>21</v>
      </c>
      <c r="B22" s="16" t="n">
        <v>20</v>
      </c>
      <c r="C22" s="16" t="inlineStr">
        <is>
          <t>DEOCASHIER</t>
        </is>
      </c>
      <c r="D22" s="16" t="inlineStr">
        <is>
          <t>demo1</t>
        </is>
      </c>
      <c r="E22" s="16" t="inlineStr">
        <is>
          <t>CASHIER</t>
        </is>
      </c>
      <c r="F22" s="14" t="n">
        <v>46178.97222251158</v>
      </c>
      <c r="G22" s="14" t="n">
        <v>46178.97222251158</v>
      </c>
      <c r="J22" s="16" t="inlineStr">
        <is>
          <t>ACTIVE</t>
        </is>
      </c>
      <c r="K22" s="16" t="inlineStr">
        <is>
          <t>PASSWORD</t>
        </is>
      </c>
      <c r="L22" s="16" t="inlineStr">
        <is>
          <t>YES</t>
        </is>
      </c>
      <c r="N22" s="16" t="inlineStr">
        <is>
          <t>WEB</t>
        </is>
      </c>
      <c r="O22" s="16" t="inlineStr">
        <is>
          <t>BALAJI NEXTGEN ERP</t>
        </is>
      </c>
      <c r="P22" s="16" t="inlineStr">
        <is>
          <t>ce7ee2b9-1f8a-4a9e-9634-cc295fa9edc0</t>
        </is>
      </c>
      <c r="Q22" s="16" t="inlineStr">
        <is>
          <t>SILIGURI, WB, INDIA</t>
        </is>
      </c>
      <c r="R22" s="14" t="n">
        <v>46178.97222251158</v>
      </c>
    </row>
    <row r="23" ht="15.75" customHeight="1" s="29">
      <c r="A23" s="16" t="n">
        <v>22</v>
      </c>
      <c r="B23" s="16" t="n">
        <v>8</v>
      </c>
      <c r="C23" s="16" t="inlineStr">
        <is>
          <t>CHF004</t>
        </is>
      </c>
      <c r="D23" s="16" t="inlineStr">
        <is>
          <t>Ranjan</t>
        </is>
      </c>
      <c r="E23" s="16" t="inlineStr">
        <is>
          <t>ADMIN</t>
        </is>
      </c>
      <c r="F23" s="14" t="n">
        <v>46178.97547304398</v>
      </c>
      <c r="G23" s="14" t="n">
        <v>46178.97547304398</v>
      </c>
      <c r="J23" s="16" t="inlineStr">
        <is>
          <t>ACTIVE</t>
        </is>
      </c>
      <c r="K23" s="16" t="inlineStr">
        <is>
          <t>PASSWORD</t>
        </is>
      </c>
      <c r="L23" s="16" t="inlineStr">
        <is>
          <t>YES</t>
        </is>
      </c>
      <c r="N23" s="16" t="inlineStr">
        <is>
          <t>WEB</t>
        </is>
      </c>
      <c r="O23" s="16" t="inlineStr">
        <is>
          <t>BALAJI NEXTGEN ERP</t>
        </is>
      </c>
      <c r="P23" s="16" t="inlineStr">
        <is>
          <t>88ae567e-c2aa-4236-9d09-bc80695acefb</t>
        </is>
      </c>
      <c r="Q23" s="16" t="inlineStr">
        <is>
          <t>SILIGURI, WB, INDIA</t>
        </is>
      </c>
      <c r="R23" s="14" t="n">
        <v>46178.97547304398</v>
      </c>
    </row>
    <row r="24" ht="15.75" customHeight="1" s="29">
      <c r="A24" s="16" t="n">
        <v>23</v>
      </c>
      <c r="B24" s="16" t="n">
        <v>13</v>
      </c>
      <c r="C24" s="16" t="inlineStr">
        <is>
          <t>CHF009</t>
        </is>
      </c>
      <c r="D24" s="16" t="inlineStr">
        <is>
          <t>Sunil</t>
        </is>
      </c>
      <c r="E24" s="16" t="inlineStr">
        <is>
          <t>ADMIN</t>
        </is>
      </c>
      <c r="F24" s="14" t="n">
        <v>46178.97634163195</v>
      </c>
      <c r="G24" s="14" t="n">
        <v>46178.97634163195</v>
      </c>
      <c r="J24" s="16" t="inlineStr">
        <is>
          <t>ACTIVE</t>
        </is>
      </c>
      <c r="K24" s="16" t="inlineStr">
        <is>
          <t>PASSWORD</t>
        </is>
      </c>
      <c r="L24" s="16" t="inlineStr">
        <is>
          <t>YES</t>
        </is>
      </c>
      <c r="N24" s="16" t="inlineStr">
        <is>
          <t>WEB</t>
        </is>
      </c>
      <c r="O24" s="16" t="inlineStr">
        <is>
          <t>BALAJI NEXTGEN ERP</t>
        </is>
      </c>
      <c r="P24" s="16" t="inlineStr">
        <is>
          <t>720f61e2-ebb1-4ab5-b1c5-d32c15329f47</t>
        </is>
      </c>
      <c r="Q24" s="16" t="inlineStr">
        <is>
          <t>SILIGURI, WB, INDIA</t>
        </is>
      </c>
      <c r="R24" s="14" t="n">
        <v>46178.97634163195</v>
      </c>
    </row>
    <row r="25" ht="15.75" customHeight="1" s="29">
      <c r="A25" s="16" t="n">
        <v>24</v>
      </c>
      <c r="B25" s="16" t="n">
        <v>29</v>
      </c>
      <c r="C25" s="16" t="inlineStr">
        <is>
          <t>deba</t>
        </is>
      </c>
      <c r="D25" s="16" t="inlineStr">
        <is>
          <t>Asish Sardar</t>
        </is>
      </c>
      <c r="E25" s="16" t="inlineStr">
        <is>
          <t>STORE_MANAGER</t>
        </is>
      </c>
      <c r="F25" s="14" t="n">
        <v>46178.99375715278</v>
      </c>
      <c r="G25" s="14" t="n">
        <v>46178.99375715278</v>
      </c>
      <c r="J25" s="16" t="inlineStr">
        <is>
          <t>ACTIVE</t>
        </is>
      </c>
      <c r="K25" s="16" t="inlineStr">
        <is>
          <t>PASSWORD</t>
        </is>
      </c>
      <c r="L25" s="16" t="inlineStr">
        <is>
          <t>YES</t>
        </is>
      </c>
      <c r="N25" s="16" t="inlineStr">
        <is>
          <t>WEB</t>
        </is>
      </c>
      <c r="O25" s="16" t="inlineStr">
        <is>
          <t>BALAJI NEXTGEN ERP</t>
        </is>
      </c>
      <c r="P25" s="16" t="inlineStr">
        <is>
          <t>d316eae4-aa25-4823-a238-a01c28c49744</t>
        </is>
      </c>
      <c r="Q25" s="16" t="inlineStr">
        <is>
          <t>SILIGURI, WB, INDIA</t>
        </is>
      </c>
      <c r="R25" s="14" t="n">
        <v>46178.99375715278</v>
      </c>
    </row>
    <row r="26" ht="15.75" customHeight="1" s="29">
      <c r="A26" s="16" t="n">
        <v>25</v>
      </c>
      <c r="B26" s="16" t="n">
        <v>29</v>
      </c>
      <c r="C26" s="16" t="inlineStr">
        <is>
          <t>deba</t>
        </is>
      </c>
      <c r="D26" s="16" t="inlineStr">
        <is>
          <t>Asish Sardar</t>
        </is>
      </c>
      <c r="E26" s="16" t="inlineStr">
        <is>
          <t>STORE_MANAGER</t>
        </is>
      </c>
      <c r="F26" s="14" t="n">
        <v>46178.99525398148</v>
      </c>
      <c r="G26" s="14" t="n">
        <v>46178.99525398148</v>
      </c>
      <c r="J26" s="16" t="inlineStr">
        <is>
          <t>ACTIVE</t>
        </is>
      </c>
      <c r="K26" s="16" t="inlineStr">
        <is>
          <t>PASSWORD</t>
        </is>
      </c>
      <c r="L26" s="16" t="inlineStr">
        <is>
          <t>YES</t>
        </is>
      </c>
      <c r="N26" s="16" t="inlineStr">
        <is>
          <t>WEB</t>
        </is>
      </c>
      <c r="O26" s="16" t="inlineStr">
        <is>
          <t>BALAJI NEXTGEN ERP</t>
        </is>
      </c>
      <c r="P26" s="16" t="inlineStr">
        <is>
          <t>29118091-2e59-4827-81df-79341e07bb85</t>
        </is>
      </c>
      <c r="Q26" s="16" t="inlineStr">
        <is>
          <t>SILIGURI, WB, INDIA</t>
        </is>
      </c>
      <c r="R26" s="14" t="n">
        <v>46178.99525398148</v>
      </c>
    </row>
    <row r="27" ht="15.75" customHeight="1" s="29">
      <c r="A27" s="16" t="n">
        <v>26</v>
      </c>
      <c r="B27" s="16" t="n">
        <v>1</v>
      </c>
      <c r="C27" s="16" t="inlineStr">
        <is>
          <t>BALAJI</t>
        </is>
      </c>
      <c r="D27" s="16" t="inlineStr">
        <is>
          <t>Balaji Super Admin</t>
        </is>
      </c>
      <c r="E27" s="16" t="inlineStr">
        <is>
          <t>SUPER_ADMIN</t>
        </is>
      </c>
      <c r="F27" s="14" t="n">
        <v>46179.0010475</v>
      </c>
      <c r="G27" s="14" t="n">
        <v>46179.0010475</v>
      </c>
      <c r="J27" s="16" t="inlineStr">
        <is>
          <t>ACTIVE</t>
        </is>
      </c>
      <c r="K27" s="16" t="inlineStr">
        <is>
          <t>PASSWORD</t>
        </is>
      </c>
      <c r="L27" s="16" t="inlineStr">
        <is>
          <t>YES</t>
        </is>
      </c>
      <c r="N27" s="16" t="inlineStr">
        <is>
          <t>WEB</t>
        </is>
      </c>
      <c r="O27" s="16" t="inlineStr">
        <is>
          <t>BALAJI NEXTGEN ERP</t>
        </is>
      </c>
      <c r="P27" s="16" t="inlineStr">
        <is>
          <t>7890e8a2-ac80-4303-a51f-2a3a52944bd7</t>
        </is>
      </c>
      <c r="Q27" s="16" t="inlineStr">
        <is>
          <t>SILIGURI, WB, INDIA</t>
        </is>
      </c>
      <c r="R27" s="14" t="n">
        <v>46179.0010475</v>
      </c>
    </row>
    <row r="28" ht="15.75" customHeight="1" s="29">
      <c r="A28" s="16" t="n">
        <v>27</v>
      </c>
      <c r="B28" s="16" t="n">
        <v>8</v>
      </c>
      <c r="C28" s="16" t="inlineStr">
        <is>
          <t>CHF004</t>
        </is>
      </c>
      <c r="D28" s="16" t="inlineStr">
        <is>
          <t>Ranjan</t>
        </is>
      </c>
      <c r="E28" s="16" t="inlineStr">
        <is>
          <t>ADMIN</t>
        </is>
      </c>
      <c r="F28" s="14" t="n">
        <v>46179.01047224537</v>
      </c>
      <c r="G28" s="14" t="n">
        <v>46179.01047224537</v>
      </c>
      <c r="J28" s="16" t="inlineStr">
        <is>
          <t>ACTIVE</t>
        </is>
      </c>
      <c r="K28" s="16" t="inlineStr">
        <is>
          <t>PASSWORD</t>
        </is>
      </c>
      <c r="L28" s="16" t="inlineStr">
        <is>
          <t>YES</t>
        </is>
      </c>
      <c r="N28" s="16" t="inlineStr">
        <is>
          <t>WEB</t>
        </is>
      </c>
      <c r="O28" s="16" t="inlineStr">
        <is>
          <t>BALAJI NEXTGEN ERP</t>
        </is>
      </c>
      <c r="P28" s="16" t="inlineStr">
        <is>
          <t>7376f86b-8d43-46a0-8e1a-94c92185a209</t>
        </is>
      </c>
      <c r="Q28" s="16" t="inlineStr">
        <is>
          <t>SILIGURI, WB, INDIA</t>
        </is>
      </c>
      <c r="R28" s="14" t="n">
        <v>46179.01047224537</v>
      </c>
    </row>
    <row r="29" ht="15.75" customHeight="1" s="29">
      <c r="A29" s="16" t="n">
        <v>28</v>
      </c>
      <c r="B29" s="16" t="n">
        <v>20</v>
      </c>
      <c r="C29" s="16" t="inlineStr">
        <is>
          <t>DEOCASHIER</t>
        </is>
      </c>
      <c r="D29" s="16" t="inlineStr">
        <is>
          <t>demo1</t>
        </is>
      </c>
      <c r="E29" s="16" t="inlineStr">
        <is>
          <t>CASHIER</t>
        </is>
      </c>
      <c r="F29" s="14" t="n">
        <v>46179.02293143518</v>
      </c>
      <c r="G29" s="14" t="n">
        <v>46179.02293143518</v>
      </c>
      <c r="J29" s="16" t="inlineStr">
        <is>
          <t>ACTIVE</t>
        </is>
      </c>
      <c r="K29" s="16" t="inlineStr">
        <is>
          <t>PASSWORD</t>
        </is>
      </c>
      <c r="L29" s="16" t="inlineStr">
        <is>
          <t>YES</t>
        </is>
      </c>
      <c r="N29" s="16" t="inlineStr">
        <is>
          <t>WEB</t>
        </is>
      </c>
      <c r="O29" s="16" t="inlineStr">
        <is>
          <t>BALAJI NEXTGEN ERP</t>
        </is>
      </c>
      <c r="P29" s="16" t="inlineStr">
        <is>
          <t>d43f21cb-56d8-40e1-9228-58801b283c0e</t>
        </is>
      </c>
      <c r="Q29" s="16" t="inlineStr">
        <is>
          <t>SILIGURI, WB, INDIA</t>
        </is>
      </c>
      <c r="R29" s="14" t="n">
        <v>46179.02293143518</v>
      </c>
    </row>
    <row r="30" ht="15.75" customHeight="1" s="29">
      <c r="A30" s="16" t="n">
        <v>29</v>
      </c>
      <c r="B30" s="16" t="n">
        <v>4</v>
      </c>
      <c r="C30" s="16" t="inlineStr">
        <is>
          <t>HASHADMIN</t>
        </is>
      </c>
      <c r="D30" s="16" t="inlineStr">
        <is>
          <t>Hashtag Kol Owner</t>
        </is>
      </c>
      <c r="E30" s="16" t="inlineStr">
        <is>
          <t>BAR</t>
        </is>
      </c>
      <c r="F30" s="14" t="n">
        <v>46179.03541508102</v>
      </c>
      <c r="G30" s="14" t="n">
        <v>46179.03541508102</v>
      </c>
      <c r="J30" s="16" t="inlineStr">
        <is>
          <t>ACTIVE</t>
        </is>
      </c>
      <c r="K30" s="16" t="inlineStr">
        <is>
          <t>PASSWORD</t>
        </is>
      </c>
      <c r="L30" s="16" t="inlineStr">
        <is>
          <t>YES</t>
        </is>
      </c>
      <c r="N30" s="16" t="inlineStr">
        <is>
          <t>WEB</t>
        </is>
      </c>
      <c r="O30" s="16" t="inlineStr">
        <is>
          <t>BALAJI NEXTGEN ERP</t>
        </is>
      </c>
      <c r="P30" s="16" t="inlineStr">
        <is>
          <t>25e53928-0358-4a95-948c-b4fd08d7a186</t>
        </is>
      </c>
      <c r="Q30" s="16" t="inlineStr">
        <is>
          <t>SILIGURI, WB, INDIA</t>
        </is>
      </c>
      <c r="R30" s="14" t="n">
        <v>46179.03541508102</v>
      </c>
    </row>
    <row r="31" ht="15.75" customHeight="1" s="29">
      <c r="A31" s="16" t="n">
        <v>30</v>
      </c>
      <c r="B31" s="16" t="n">
        <v>4</v>
      </c>
      <c r="C31" s="16" t="inlineStr">
        <is>
          <t>HASHADMIN</t>
        </is>
      </c>
      <c r="D31" s="16" t="inlineStr">
        <is>
          <t>Hashtag Kol Owner</t>
        </is>
      </c>
      <c r="E31" s="16" t="inlineStr">
        <is>
          <t>BAR</t>
        </is>
      </c>
      <c r="F31" s="14" t="n">
        <v>46179.03599650463</v>
      </c>
      <c r="G31" s="14" t="n">
        <v>46179.03599650463</v>
      </c>
      <c r="J31" s="16" t="inlineStr">
        <is>
          <t>ACTIVE</t>
        </is>
      </c>
      <c r="K31" s="16" t="inlineStr">
        <is>
          <t>PASSWORD</t>
        </is>
      </c>
      <c r="L31" s="16" t="inlineStr">
        <is>
          <t>YES</t>
        </is>
      </c>
      <c r="N31" s="16" t="inlineStr">
        <is>
          <t>WEB</t>
        </is>
      </c>
      <c r="O31" s="16" t="inlineStr">
        <is>
          <t>BALAJI NEXTGEN ERP</t>
        </is>
      </c>
      <c r="P31" s="16" t="inlineStr">
        <is>
          <t>ee270b27-f6cd-40c7-b40e-794798ac08bf</t>
        </is>
      </c>
      <c r="Q31" s="16" t="inlineStr">
        <is>
          <t>SILIGURI, WB, INDIA</t>
        </is>
      </c>
      <c r="R31" s="14" t="n">
        <v>46179.03599650463</v>
      </c>
    </row>
    <row r="32" ht="15.75" customHeight="1" s="29">
      <c r="A32" s="16" t="n">
        <v>31</v>
      </c>
      <c r="B32" s="16" t="n">
        <v>1</v>
      </c>
      <c r="C32" s="16" t="inlineStr">
        <is>
          <t>BALAJI</t>
        </is>
      </c>
      <c r="D32" s="16" t="inlineStr">
        <is>
          <t>Balaji Super Admin</t>
        </is>
      </c>
      <c r="E32" s="16" t="inlineStr">
        <is>
          <t>SUPER_ADMIN</t>
        </is>
      </c>
      <c r="F32" s="14" t="n">
        <v>46179.12103443287</v>
      </c>
      <c r="G32" s="14" t="n">
        <v>46179.12103443287</v>
      </c>
      <c r="J32" s="16" t="inlineStr">
        <is>
          <t>ACTIVE</t>
        </is>
      </c>
      <c r="K32" s="16" t="inlineStr">
        <is>
          <t>PASSWORD</t>
        </is>
      </c>
      <c r="L32" s="16" t="inlineStr">
        <is>
          <t>YES</t>
        </is>
      </c>
      <c r="N32" s="16" t="inlineStr">
        <is>
          <t>WEB</t>
        </is>
      </c>
      <c r="O32" s="16" t="inlineStr">
        <is>
          <t>BALAJI NEXTGEN ERP</t>
        </is>
      </c>
      <c r="P32" s="16" t="inlineStr">
        <is>
          <t>0ffa6801-57b7-4201-9e4b-9f2c191a0b19</t>
        </is>
      </c>
      <c r="Q32" s="16" t="inlineStr">
        <is>
          <t>SILIGURI, WB, INDIA</t>
        </is>
      </c>
      <c r="R32" s="14" t="n">
        <v>46179.12103443287</v>
      </c>
    </row>
    <row r="33" ht="15.75" customHeight="1" s="29">
      <c r="A33" s="16" t="n">
        <v>32</v>
      </c>
      <c r="B33" s="16" t="n">
        <v>1</v>
      </c>
      <c r="C33" s="16" t="inlineStr">
        <is>
          <t>BALAJI</t>
        </is>
      </c>
      <c r="D33" s="16" t="inlineStr">
        <is>
          <t>Balaji Super Admin</t>
        </is>
      </c>
      <c r="E33" s="16" t="inlineStr">
        <is>
          <t>SUPER_ADMIN</t>
        </is>
      </c>
      <c r="F33" s="14" t="n">
        <v>46179.14477274306</v>
      </c>
      <c r="G33" s="14" t="n">
        <v>46179.14477274306</v>
      </c>
      <c r="J33" s="16" t="inlineStr">
        <is>
          <t>ACTIVE</t>
        </is>
      </c>
      <c r="K33" s="16" t="inlineStr">
        <is>
          <t>PASSWORD</t>
        </is>
      </c>
      <c r="L33" s="16" t="inlineStr">
        <is>
          <t>YES</t>
        </is>
      </c>
      <c r="N33" s="16" t="inlineStr">
        <is>
          <t>WEB</t>
        </is>
      </c>
      <c r="O33" s="16" t="inlineStr">
        <is>
          <t>BALAJI NEXTGEN ERP</t>
        </is>
      </c>
      <c r="P33" s="16" t="inlineStr">
        <is>
          <t>61468888-9cbe-476d-9f35-042472a4cfcf</t>
        </is>
      </c>
      <c r="Q33" s="16" t="inlineStr">
        <is>
          <t>SILIGURI, WB, INDIA</t>
        </is>
      </c>
      <c r="R33" s="14" t="n">
        <v>46179.14477274306</v>
      </c>
    </row>
    <row r="34" ht="15.75" customHeight="1" s="29">
      <c r="A34" s="16" t="n">
        <v>33</v>
      </c>
      <c r="B34" s="16" t="n">
        <v>19</v>
      </c>
      <c r="C34" s="16" t="inlineStr">
        <is>
          <t>DEMOGST</t>
        </is>
      </c>
      <c r="D34" s="16" t="inlineStr">
        <is>
          <t>GST USER</t>
        </is>
      </c>
      <c r="E34" s="16" t="inlineStr">
        <is>
          <t>ADMIN</t>
        </is>
      </c>
      <c r="F34" s="14" t="n">
        <v>46179.19161628472</v>
      </c>
      <c r="G34" s="14" t="n">
        <v>46179.19161628472</v>
      </c>
      <c r="J34" s="16" t="inlineStr">
        <is>
          <t>ACTIVE</t>
        </is>
      </c>
      <c r="K34" s="16" t="inlineStr">
        <is>
          <t>PASSWORD</t>
        </is>
      </c>
      <c r="L34" s="16" t="inlineStr">
        <is>
          <t>YES</t>
        </is>
      </c>
      <c r="N34" s="16" t="inlineStr">
        <is>
          <t>WEB</t>
        </is>
      </c>
      <c r="O34" s="16" t="inlineStr">
        <is>
          <t>BALAJI NEXTGEN ERP</t>
        </is>
      </c>
      <c r="P34" s="16" t="inlineStr">
        <is>
          <t>8ac376d1-9d0f-40f0-a693-b10bd4e63c4a</t>
        </is>
      </c>
      <c r="Q34" s="16" t="inlineStr">
        <is>
          <t>SILIGURI, WB, INDIA</t>
        </is>
      </c>
      <c r="R34" s="14" t="n">
        <v>46179.19161628472</v>
      </c>
    </row>
    <row r="35" ht="15.75" customHeight="1" s="29">
      <c r="A35" s="16" t="n">
        <v>34</v>
      </c>
      <c r="B35" s="16" t="n">
        <v>19</v>
      </c>
      <c r="C35" s="16" t="inlineStr">
        <is>
          <t>DEMOGST</t>
        </is>
      </c>
      <c r="D35" s="16" t="inlineStr">
        <is>
          <t>GST USER</t>
        </is>
      </c>
      <c r="E35" s="16" t="inlineStr">
        <is>
          <t>ADMIN</t>
        </is>
      </c>
      <c r="F35" s="14" t="n">
        <v>46179.19262475694</v>
      </c>
      <c r="G35" s="14" t="n">
        <v>46179.19262475694</v>
      </c>
      <c r="J35" s="16" t="inlineStr">
        <is>
          <t>ACTIVE</t>
        </is>
      </c>
      <c r="K35" s="16" t="inlineStr">
        <is>
          <t>PASSWORD</t>
        </is>
      </c>
      <c r="L35" s="16" t="inlineStr">
        <is>
          <t>YES</t>
        </is>
      </c>
      <c r="N35" s="16" t="inlineStr">
        <is>
          <t>WEB</t>
        </is>
      </c>
      <c r="O35" s="16" t="inlineStr">
        <is>
          <t>BALAJI NEXTGEN ERP</t>
        </is>
      </c>
      <c r="P35" s="16" t="inlineStr">
        <is>
          <t>ac8c8529-d934-4559-9a69-07c77525d96b</t>
        </is>
      </c>
      <c r="Q35" s="16" t="inlineStr">
        <is>
          <t>SILIGURI, WB, INDIA</t>
        </is>
      </c>
      <c r="R35" s="14" t="n">
        <v>46179.19262475694</v>
      </c>
    </row>
    <row r="36" ht="15.75" customHeight="1" s="29">
      <c r="A36" s="16" t="n">
        <v>35</v>
      </c>
      <c r="B36" s="16" t="n">
        <v>19</v>
      </c>
      <c r="C36" s="16" t="inlineStr">
        <is>
          <t>DEMOGST</t>
        </is>
      </c>
      <c r="D36" s="16" t="inlineStr">
        <is>
          <t>GST USER</t>
        </is>
      </c>
      <c r="E36" s="16" t="inlineStr">
        <is>
          <t>ADMIN</t>
        </is>
      </c>
      <c r="F36" s="14" t="n">
        <v>46179.1985725</v>
      </c>
      <c r="G36" s="14" t="n">
        <v>46179.1985725</v>
      </c>
      <c r="J36" s="16" t="inlineStr">
        <is>
          <t>ACTIVE</t>
        </is>
      </c>
      <c r="K36" s="16" t="inlineStr">
        <is>
          <t>PASSWORD</t>
        </is>
      </c>
      <c r="L36" s="16" t="inlineStr">
        <is>
          <t>YES</t>
        </is>
      </c>
      <c r="N36" s="16" t="inlineStr">
        <is>
          <t>WEB</t>
        </is>
      </c>
      <c r="O36" s="16" t="inlineStr">
        <is>
          <t>BALAJI NEXTGEN ERP</t>
        </is>
      </c>
      <c r="P36" s="16" t="inlineStr">
        <is>
          <t>99e8adfc-9b9e-4464-b561-59c0f838584d</t>
        </is>
      </c>
      <c r="Q36" s="16" t="inlineStr">
        <is>
          <t>SILIGURI, WB, INDIA</t>
        </is>
      </c>
      <c r="R36" s="14" t="n">
        <v>46179.1985725</v>
      </c>
    </row>
    <row r="37" ht="15.75" customHeight="1" s="29">
      <c r="A37" s="16" t="n">
        <v>36</v>
      </c>
      <c r="B37" s="16" t="n">
        <v>20</v>
      </c>
      <c r="C37" s="16" t="inlineStr">
        <is>
          <t>DEOCASHIER</t>
        </is>
      </c>
      <c r="D37" s="16" t="inlineStr">
        <is>
          <t>demo1</t>
        </is>
      </c>
      <c r="E37" s="16" t="inlineStr">
        <is>
          <t>CASHIER</t>
        </is>
      </c>
      <c r="F37" s="14" t="n">
        <v>46179.20664023148</v>
      </c>
      <c r="G37" s="14" t="n">
        <v>46179.20664023148</v>
      </c>
      <c r="J37" s="16" t="inlineStr">
        <is>
          <t>ACTIVE</t>
        </is>
      </c>
      <c r="K37" s="16" t="inlineStr">
        <is>
          <t>PASSWORD</t>
        </is>
      </c>
      <c r="L37" s="16" t="inlineStr">
        <is>
          <t>YES</t>
        </is>
      </c>
      <c r="N37" s="16" t="inlineStr">
        <is>
          <t>WEB</t>
        </is>
      </c>
      <c r="O37" s="16" t="inlineStr">
        <is>
          <t>BALAJI NEXTGEN ERP</t>
        </is>
      </c>
      <c r="P37" s="16" t="inlineStr">
        <is>
          <t>16a4d8bc-fe6f-4769-bd2f-47f73d77151c</t>
        </is>
      </c>
      <c r="Q37" s="16" t="inlineStr">
        <is>
          <t>SILIGURI, WB, INDIA</t>
        </is>
      </c>
      <c r="R37" s="14" t="n">
        <v>46179.20664023148</v>
      </c>
    </row>
    <row r="38" ht="15.75" customHeight="1" s="29">
      <c r="A38" s="16" t="n">
        <v>37</v>
      </c>
      <c r="B38" s="16" t="n">
        <v>21</v>
      </c>
      <c r="C38" s="16" t="inlineStr">
        <is>
          <t>DEMOUSER</t>
        </is>
      </c>
      <c r="D38" s="16" t="inlineStr">
        <is>
          <t>demo2</t>
        </is>
      </c>
      <c r="E38" s="16" t="inlineStr">
        <is>
          <t>STORE_MANAGER</t>
        </is>
      </c>
      <c r="F38" s="14" t="n">
        <v>46179.20755658565</v>
      </c>
      <c r="G38" s="14" t="n">
        <v>46179.20755658565</v>
      </c>
      <c r="J38" s="16" t="inlineStr">
        <is>
          <t>ACTIVE</t>
        </is>
      </c>
      <c r="K38" s="16" t="inlineStr">
        <is>
          <t>PASSWORD</t>
        </is>
      </c>
      <c r="L38" s="16" t="inlineStr">
        <is>
          <t>YES</t>
        </is>
      </c>
      <c r="N38" s="16" t="inlineStr">
        <is>
          <t>WEB</t>
        </is>
      </c>
      <c r="O38" s="16" t="inlineStr">
        <is>
          <t>BALAJI NEXTGEN ERP</t>
        </is>
      </c>
      <c r="P38" s="16" t="inlineStr">
        <is>
          <t>a3b0ec6b-36db-4276-82e6-59e47bbf5858</t>
        </is>
      </c>
      <c r="Q38" s="16" t="inlineStr">
        <is>
          <t>SILIGURI, WB, INDIA</t>
        </is>
      </c>
      <c r="R38" s="14" t="n">
        <v>46179.20755658565</v>
      </c>
    </row>
    <row r="39" ht="15.75" customHeight="1" s="29">
      <c r="A39" s="16" t="n">
        <v>38</v>
      </c>
      <c r="B39" s="16" t="n">
        <v>1</v>
      </c>
      <c r="C39" s="16" t="inlineStr">
        <is>
          <t>BALAJI</t>
        </is>
      </c>
      <c r="D39" s="16" t="inlineStr">
        <is>
          <t>Balaji Super Admin</t>
        </is>
      </c>
      <c r="E39" s="16" t="inlineStr">
        <is>
          <t>SUPER_ADMIN</t>
        </is>
      </c>
      <c r="F39" s="14" t="n">
        <v>46179.21193140046</v>
      </c>
      <c r="G39" s="14" t="n">
        <v>46179.21193140046</v>
      </c>
      <c r="J39" s="16" t="inlineStr">
        <is>
          <t>ACTIVE</t>
        </is>
      </c>
      <c r="K39" s="16" t="inlineStr">
        <is>
          <t>PASSWORD</t>
        </is>
      </c>
      <c r="L39" s="16" t="inlineStr">
        <is>
          <t>YES</t>
        </is>
      </c>
      <c r="N39" s="16" t="inlineStr">
        <is>
          <t>WEB</t>
        </is>
      </c>
      <c r="O39" s="16" t="inlineStr">
        <is>
          <t>BALAJI NEXTGEN ERP</t>
        </is>
      </c>
      <c r="P39" s="16" t="inlineStr">
        <is>
          <t>d32c4d8d-7360-4429-bc34-e204f052930a</t>
        </is>
      </c>
      <c r="Q39" s="16" t="inlineStr">
        <is>
          <t>SILIGURI, WB, INDIA</t>
        </is>
      </c>
      <c r="R39" s="14" t="n">
        <v>46179.21193140046</v>
      </c>
    </row>
    <row r="40" ht="15.75" customHeight="1" s="29">
      <c r="A40" s="16" t="n">
        <v>39</v>
      </c>
      <c r="B40" s="16" t="n">
        <v>20</v>
      </c>
      <c r="C40" s="16" t="inlineStr">
        <is>
          <t>DEOCASHIER</t>
        </is>
      </c>
      <c r="D40" s="16" t="inlineStr">
        <is>
          <t>demo1</t>
        </is>
      </c>
      <c r="E40" s="16" t="inlineStr">
        <is>
          <t>CASHIER</t>
        </is>
      </c>
      <c r="F40" s="14" t="n">
        <v>46179.22041512732</v>
      </c>
      <c r="G40" s="14" t="n">
        <v>46179.22041512732</v>
      </c>
      <c r="J40" s="16" t="inlineStr">
        <is>
          <t>ACTIVE</t>
        </is>
      </c>
      <c r="K40" s="16" t="inlineStr">
        <is>
          <t>PASSWORD</t>
        </is>
      </c>
      <c r="L40" s="16" t="inlineStr">
        <is>
          <t>YES</t>
        </is>
      </c>
      <c r="N40" s="16" t="inlineStr">
        <is>
          <t>WEB</t>
        </is>
      </c>
      <c r="O40" s="16" t="inlineStr">
        <is>
          <t>BALAJI NEXTGEN ERP</t>
        </is>
      </c>
      <c r="P40" s="16" t="inlineStr">
        <is>
          <t>889d49af-7a02-419e-8f02-f3a64d64f1d2</t>
        </is>
      </c>
      <c r="Q40" s="16" t="inlineStr">
        <is>
          <t>SILIGURI, WB, INDIA</t>
        </is>
      </c>
      <c r="R40" s="14" t="n">
        <v>46179.22041512732</v>
      </c>
    </row>
    <row r="41" ht="15.75" customHeight="1" s="29">
      <c r="A41" s="16" t="n">
        <v>40</v>
      </c>
      <c r="B41" s="16" t="n">
        <v>21</v>
      </c>
      <c r="C41" s="16" t="inlineStr">
        <is>
          <t>DEMOUSER</t>
        </is>
      </c>
      <c r="D41" s="16" t="inlineStr">
        <is>
          <t>demo2</t>
        </is>
      </c>
      <c r="E41" s="16" t="inlineStr">
        <is>
          <t>STORE_MANAGER</t>
        </is>
      </c>
      <c r="F41" s="14" t="n">
        <v>46179.22091726852</v>
      </c>
      <c r="G41" s="14" t="n">
        <v>46179.22091726852</v>
      </c>
      <c r="J41" s="16" t="inlineStr">
        <is>
          <t>ACTIVE</t>
        </is>
      </c>
      <c r="K41" s="16" t="inlineStr">
        <is>
          <t>PASSWORD</t>
        </is>
      </c>
      <c r="L41" s="16" t="inlineStr">
        <is>
          <t>YES</t>
        </is>
      </c>
      <c r="N41" s="16" t="inlineStr">
        <is>
          <t>WEB</t>
        </is>
      </c>
      <c r="O41" s="16" t="inlineStr">
        <is>
          <t>BALAJI NEXTGEN ERP</t>
        </is>
      </c>
      <c r="P41" s="16" t="inlineStr">
        <is>
          <t>807d2e10-a85d-46a7-9750-d12d183cbad2</t>
        </is>
      </c>
      <c r="Q41" s="16" t="inlineStr">
        <is>
          <t>SILIGURI, WB, INDIA</t>
        </is>
      </c>
      <c r="R41" s="14" t="n">
        <v>46179.22091726852</v>
      </c>
    </row>
    <row r="42" ht="15.75" customHeight="1" s="29">
      <c r="A42" s="16" t="n">
        <v>41</v>
      </c>
      <c r="B42" s="16" t="n">
        <v>2</v>
      </c>
      <c r="C42" s="16" t="inlineStr">
        <is>
          <t>DEV001</t>
        </is>
      </c>
      <c r="D42" s="16" t="inlineStr">
        <is>
          <t>Developer Admin</t>
        </is>
      </c>
      <c r="E42" s="16" t="inlineStr">
        <is>
          <t>DEVELOPER</t>
        </is>
      </c>
      <c r="F42" s="14" t="n">
        <v>46179.22126914352</v>
      </c>
      <c r="G42" s="14" t="n">
        <v>46179.22126914352</v>
      </c>
      <c r="J42" s="16" t="inlineStr">
        <is>
          <t>ACTIVE</t>
        </is>
      </c>
      <c r="K42" s="16" t="inlineStr">
        <is>
          <t>PASSWORD</t>
        </is>
      </c>
      <c r="L42" s="16" t="inlineStr">
        <is>
          <t>YES</t>
        </is>
      </c>
      <c r="N42" s="16" t="inlineStr">
        <is>
          <t>WEB</t>
        </is>
      </c>
      <c r="O42" s="16" t="inlineStr">
        <is>
          <t>BALAJI NEXTGEN ERP</t>
        </is>
      </c>
      <c r="P42" s="16" t="inlineStr">
        <is>
          <t>c5ee6cb3-b2cd-4463-8acf-eac85fbaa626</t>
        </is>
      </c>
      <c r="Q42" s="16" t="inlineStr">
        <is>
          <t>SILIGURI, WB, INDIA</t>
        </is>
      </c>
      <c r="R42" s="14" t="n">
        <v>46179.22126914352</v>
      </c>
    </row>
    <row r="43" ht="15.75" customHeight="1" s="29">
      <c r="A43" s="16" t="n">
        <v>42</v>
      </c>
      <c r="B43" s="16" t="n">
        <v>24</v>
      </c>
      <c r="C43" s="16" t="inlineStr">
        <is>
          <t>DEMOUSER</t>
        </is>
      </c>
      <c r="D43" s="16" t="inlineStr">
        <is>
          <t>demo5</t>
        </is>
      </c>
      <c r="E43" s="16" t="inlineStr">
        <is>
          <t>CEO</t>
        </is>
      </c>
      <c r="F43" s="14" t="n">
        <v>46179.22159099537</v>
      </c>
      <c r="G43" s="14" t="n">
        <v>46179.22159099537</v>
      </c>
      <c r="J43" s="16" t="inlineStr">
        <is>
          <t>ACTIVE</t>
        </is>
      </c>
      <c r="K43" s="16" t="inlineStr">
        <is>
          <t>PASSWORD</t>
        </is>
      </c>
      <c r="L43" s="16" t="inlineStr">
        <is>
          <t>YES</t>
        </is>
      </c>
      <c r="N43" s="16" t="inlineStr">
        <is>
          <t>WEB</t>
        </is>
      </c>
      <c r="O43" s="16" t="inlineStr">
        <is>
          <t>BALAJI NEXTGEN ERP</t>
        </is>
      </c>
      <c r="P43" s="16" t="inlineStr">
        <is>
          <t>9eb972eb-5e7c-4873-97a0-e25c6f8af8df</t>
        </is>
      </c>
      <c r="Q43" s="16" t="inlineStr">
        <is>
          <t>SILIGURI, WB, INDIA</t>
        </is>
      </c>
      <c r="R43" s="14" t="n">
        <v>46179.22159099537</v>
      </c>
    </row>
    <row r="44" ht="15.75" customHeight="1" s="29">
      <c r="A44" s="16" t="n">
        <v>43</v>
      </c>
      <c r="B44" s="16" t="n">
        <v>24</v>
      </c>
      <c r="C44" s="16" t="inlineStr">
        <is>
          <t>DEMOUSER</t>
        </is>
      </c>
      <c r="D44" s="16" t="inlineStr">
        <is>
          <t>demo5</t>
        </is>
      </c>
      <c r="E44" s="16" t="inlineStr">
        <is>
          <t>CEO</t>
        </is>
      </c>
      <c r="F44" s="14" t="n">
        <v>46179.22203475695</v>
      </c>
      <c r="G44" s="14" t="n">
        <v>46179.22203475695</v>
      </c>
      <c r="J44" s="16" t="inlineStr">
        <is>
          <t>ACTIVE</t>
        </is>
      </c>
      <c r="K44" s="16" t="inlineStr">
        <is>
          <t>PASSWORD</t>
        </is>
      </c>
      <c r="L44" s="16" t="inlineStr">
        <is>
          <t>YES</t>
        </is>
      </c>
      <c r="N44" s="16" t="inlineStr">
        <is>
          <t>WEB</t>
        </is>
      </c>
      <c r="O44" s="16" t="inlineStr">
        <is>
          <t>BALAJI NEXTGEN ERP</t>
        </is>
      </c>
      <c r="P44" s="16" t="inlineStr">
        <is>
          <t>eb463b2f-2770-4f4b-9807-1d0daa873a71</t>
        </is>
      </c>
      <c r="Q44" s="16" t="inlineStr">
        <is>
          <t>SILIGURI, WB, INDIA</t>
        </is>
      </c>
      <c r="R44" s="14" t="n">
        <v>46179.22203475695</v>
      </c>
    </row>
    <row r="45" ht="15.75" customHeight="1" s="29">
      <c r="A45" s="16" t="n">
        <v>44</v>
      </c>
      <c r="B45" s="16" t="n">
        <v>25</v>
      </c>
      <c r="C45" s="16" t="inlineStr">
        <is>
          <t>DEMOUSER</t>
        </is>
      </c>
      <c r="D45" s="16" t="inlineStr">
        <is>
          <t>demo6</t>
        </is>
      </c>
      <c r="E45" s="16" t="inlineStr">
        <is>
          <t>CHEF</t>
        </is>
      </c>
      <c r="F45" s="14" t="n">
        <v>46179.22219087963</v>
      </c>
      <c r="G45" s="14" t="n">
        <v>46179.22219087963</v>
      </c>
      <c r="J45" s="16" t="inlineStr">
        <is>
          <t>ACTIVE</t>
        </is>
      </c>
      <c r="K45" s="16" t="inlineStr">
        <is>
          <t>PASSWORD</t>
        </is>
      </c>
      <c r="L45" s="16" t="inlineStr">
        <is>
          <t>YES</t>
        </is>
      </c>
      <c r="N45" s="16" t="inlineStr">
        <is>
          <t>WEB</t>
        </is>
      </c>
      <c r="O45" s="16" t="inlineStr">
        <is>
          <t>BALAJI NEXTGEN ERP</t>
        </is>
      </c>
      <c r="P45" s="16" t="inlineStr">
        <is>
          <t>56b75039-5fa1-4369-a792-0b9301ca7771</t>
        </is>
      </c>
      <c r="Q45" s="16" t="inlineStr">
        <is>
          <t>SILIGURI, WB, INDIA</t>
        </is>
      </c>
      <c r="R45" s="14" t="n">
        <v>46179.22219087963</v>
      </c>
    </row>
    <row r="46" ht="15.75" customHeight="1" s="29">
      <c r="A46" s="16" t="n">
        <v>45</v>
      </c>
      <c r="B46" s="16" t="n">
        <v>21</v>
      </c>
      <c r="C46" s="16" t="inlineStr">
        <is>
          <t>DEMOUSER</t>
        </is>
      </c>
      <c r="D46" s="16" t="inlineStr">
        <is>
          <t>demo2</t>
        </is>
      </c>
      <c r="E46" s="16" t="inlineStr">
        <is>
          <t>STORE_MANAGER</t>
        </is>
      </c>
      <c r="F46" s="14" t="n">
        <v>46179.2246115625</v>
      </c>
      <c r="G46" s="14" t="n">
        <v>46179.2246115625</v>
      </c>
      <c r="J46" s="16" t="inlineStr">
        <is>
          <t>ACTIVE</t>
        </is>
      </c>
      <c r="K46" s="16" t="inlineStr">
        <is>
          <t>PASSWORD</t>
        </is>
      </c>
      <c r="L46" s="16" t="inlineStr">
        <is>
          <t>YES</t>
        </is>
      </c>
      <c r="N46" s="16" t="inlineStr">
        <is>
          <t>WEB</t>
        </is>
      </c>
      <c r="O46" s="16" t="inlineStr">
        <is>
          <t>BALAJI NEXTGEN ERP</t>
        </is>
      </c>
      <c r="P46" s="16" t="inlineStr">
        <is>
          <t>06902678-5e3f-44a0-ad52-ee81a9efab90</t>
        </is>
      </c>
      <c r="Q46" s="16" t="inlineStr">
        <is>
          <t>SILIGURI, WB, INDIA</t>
        </is>
      </c>
      <c r="R46" s="14" t="n">
        <v>46179.2246115625</v>
      </c>
    </row>
    <row r="47" ht="15.75" customHeight="1" s="29">
      <c r="A47" s="16" t="n">
        <v>46</v>
      </c>
      <c r="B47" s="16" t="n">
        <v>23</v>
      </c>
      <c r="C47" s="16" t="inlineStr">
        <is>
          <t>DEMOUSER</t>
        </is>
      </c>
      <c r="D47" s="16" t="inlineStr">
        <is>
          <t>demo4</t>
        </is>
      </c>
      <c r="E47" s="16" t="inlineStr">
        <is>
          <t>MANAGER</t>
        </is>
      </c>
      <c r="F47" s="14" t="n">
        <v>46179.22580469908</v>
      </c>
      <c r="G47" s="14" t="n">
        <v>46179.22580469908</v>
      </c>
      <c r="J47" s="16" t="inlineStr">
        <is>
          <t>ACTIVE</t>
        </is>
      </c>
      <c r="K47" s="16" t="inlineStr">
        <is>
          <t>PASSWORD</t>
        </is>
      </c>
      <c r="L47" s="16" t="inlineStr">
        <is>
          <t>YES</t>
        </is>
      </c>
      <c r="N47" s="16" t="inlineStr">
        <is>
          <t>WEB</t>
        </is>
      </c>
      <c r="O47" s="16" t="inlineStr">
        <is>
          <t>BALAJI NEXTGEN ERP</t>
        </is>
      </c>
      <c r="P47" s="16" t="inlineStr">
        <is>
          <t>c8d4bc37-c28b-494d-8e2c-ac254176ee0b</t>
        </is>
      </c>
      <c r="Q47" s="16" t="inlineStr">
        <is>
          <t>SILIGURI, WB, INDIA</t>
        </is>
      </c>
      <c r="R47" s="14" t="n">
        <v>46179.22580469908</v>
      </c>
    </row>
    <row r="48" ht="15.75" customHeight="1" s="29">
      <c r="A48" s="16" t="n">
        <v>47</v>
      </c>
      <c r="B48" s="16" t="n">
        <v>22</v>
      </c>
      <c r="C48" s="16" t="inlineStr">
        <is>
          <t>DEMOUSER</t>
        </is>
      </c>
      <c r="D48" s="16" t="inlineStr">
        <is>
          <t>demo3</t>
        </is>
      </c>
      <c r="E48" s="16" t="inlineStr">
        <is>
          <t>HR</t>
        </is>
      </c>
      <c r="F48" s="14" t="n">
        <v>46179.22620358796</v>
      </c>
      <c r="G48" s="14" t="n">
        <v>46179.22620358796</v>
      </c>
      <c r="J48" s="16" t="inlineStr">
        <is>
          <t>ACTIVE</t>
        </is>
      </c>
      <c r="K48" s="16" t="inlineStr">
        <is>
          <t>PASSWORD</t>
        </is>
      </c>
      <c r="L48" s="16" t="inlineStr">
        <is>
          <t>YES</t>
        </is>
      </c>
      <c r="N48" s="16" t="inlineStr">
        <is>
          <t>WEB</t>
        </is>
      </c>
      <c r="O48" s="16" t="inlineStr">
        <is>
          <t>BALAJI NEXTGEN ERP</t>
        </is>
      </c>
      <c r="P48" s="16" t="inlineStr">
        <is>
          <t>3f37f358-6864-41a7-ac16-75577645b58c</t>
        </is>
      </c>
      <c r="Q48" s="16" t="inlineStr">
        <is>
          <t>SILIGURI, WB, INDIA</t>
        </is>
      </c>
      <c r="R48" s="14" t="n">
        <v>46179.22620358796</v>
      </c>
    </row>
    <row r="49" ht="15.75" customHeight="1" s="29">
      <c r="A49" s="16" t="n">
        <v>48</v>
      </c>
      <c r="B49" s="16" t="n">
        <v>28</v>
      </c>
      <c r="C49" s="16" t="inlineStr">
        <is>
          <t>deba</t>
        </is>
      </c>
      <c r="D49" s="16" t="inlineStr">
        <is>
          <t>Deba</t>
        </is>
      </c>
      <c r="E49" s="16" t="inlineStr">
        <is>
          <t>ADMIN</t>
        </is>
      </c>
      <c r="F49" s="14" t="n">
        <v>46179.23536405092</v>
      </c>
      <c r="G49" s="14" t="n">
        <v>46179.23536405092</v>
      </c>
      <c r="J49" s="16" t="inlineStr">
        <is>
          <t>ACTIVE</t>
        </is>
      </c>
      <c r="K49" s="16" t="inlineStr">
        <is>
          <t>PASSWORD</t>
        </is>
      </c>
      <c r="L49" s="16" t="inlineStr">
        <is>
          <t>YES</t>
        </is>
      </c>
      <c r="N49" s="16" t="inlineStr">
        <is>
          <t>WEB</t>
        </is>
      </c>
      <c r="O49" s="16" t="inlineStr">
        <is>
          <t>BALAJI NEXTGEN ERP</t>
        </is>
      </c>
      <c r="P49" s="16" t="inlineStr">
        <is>
          <t>ab655991-1add-4d7a-9b2d-cf909130d64d</t>
        </is>
      </c>
      <c r="Q49" s="16" t="inlineStr">
        <is>
          <t>SILIGURI, WB, INDIA</t>
        </is>
      </c>
      <c r="R49" s="14" t="n">
        <v>46179.23536405092</v>
      </c>
    </row>
    <row r="50" ht="15.75" customHeight="1" s="29">
      <c r="A50" s="16" t="n">
        <v>49</v>
      </c>
      <c r="B50" s="16" t="n">
        <v>6</v>
      </c>
      <c r="C50" s="16" t="inlineStr">
        <is>
          <t>CHF001</t>
        </is>
      </c>
      <c r="D50" s="16" t="inlineStr">
        <is>
          <t>Head Chef</t>
        </is>
      </c>
      <c r="E50" s="16" t="inlineStr">
        <is>
          <t>ADMIN</t>
        </is>
      </c>
      <c r="F50" s="14" t="n">
        <v>46179.24784346065</v>
      </c>
      <c r="G50" s="14" t="n">
        <v>46179.24784346065</v>
      </c>
      <c r="J50" s="16" t="inlineStr">
        <is>
          <t>ACTIVE</t>
        </is>
      </c>
      <c r="K50" s="16" t="inlineStr">
        <is>
          <t>PASSWORD</t>
        </is>
      </c>
      <c r="L50" s="16" t="inlineStr">
        <is>
          <t>YES</t>
        </is>
      </c>
      <c r="N50" s="16" t="inlineStr">
        <is>
          <t>WEB</t>
        </is>
      </c>
      <c r="O50" s="16" t="inlineStr">
        <is>
          <t>BALAJI NEXTGEN ERP</t>
        </is>
      </c>
      <c r="P50" s="16" t="inlineStr">
        <is>
          <t>4f8368ef-43a5-4188-9b45-964115b8b62e</t>
        </is>
      </c>
      <c r="Q50" s="16" t="inlineStr">
        <is>
          <t>SILIGURI, WB, INDIA</t>
        </is>
      </c>
      <c r="R50" s="14" t="n">
        <v>46179.24784346065</v>
      </c>
    </row>
    <row r="51" ht="15.75" customHeight="1" s="29">
      <c r="A51" s="16" t="n">
        <v>50</v>
      </c>
      <c r="B51" s="16" t="n">
        <v>20</v>
      </c>
      <c r="C51" s="16" t="inlineStr">
        <is>
          <t>DEOCASHIER</t>
        </is>
      </c>
      <c r="D51" s="16" t="inlineStr">
        <is>
          <t>demo1</t>
        </is>
      </c>
      <c r="E51" s="16" t="inlineStr">
        <is>
          <t>CASHIER</t>
        </is>
      </c>
      <c r="F51" s="14" t="n">
        <v>46179.25391378472</v>
      </c>
      <c r="G51" s="14" t="n">
        <v>46179.25391378472</v>
      </c>
      <c r="J51" s="16" t="inlineStr">
        <is>
          <t>ACTIVE</t>
        </is>
      </c>
      <c r="K51" s="16" t="inlineStr">
        <is>
          <t>PASSWORD</t>
        </is>
      </c>
      <c r="L51" s="16" t="inlineStr">
        <is>
          <t>YES</t>
        </is>
      </c>
      <c r="N51" s="16" t="inlineStr">
        <is>
          <t>WEB</t>
        </is>
      </c>
      <c r="O51" s="16" t="inlineStr">
        <is>
          <t>BALAJI NEXTGEN ERP</t>
        </is>
      </c>
      <c r="P51" s="16" t="inlineStr">
        <is>
          <t>315db033-52c2-4a9a-9033-65b6a38095f7</t>
        </is>
      </c>
      <c r="Q51" s="16" t="inlineStr">
        <is>
          <t>SILIGURI, WB, INDIA</t>
        </is>
      </c>
      <c r="R51" s="14" t="n">
        <v>46179.25391378472</v>
      </c>
    </row>
    <row r="52" ht="15.75" customHeight="1" s="29">
      <c r="A52" s="16" t="n">
        <v>51</v>
      </c>
      <c r="B52" s="16" t="n">
        <v>21</v>
      </c>
      <c r="C52" s="16" t="inlineStr">
        <is>
          <t>DEMOUSER</t>
        </is>
      </c>
      <c r="D52" s="16" t="inlineStr">
        <is>
          <t>demo2</t>
        </is>
      </c>
      <c r="E52" s="16" t="inlineStr">
        <is>
          <t>STORE_MANAGER</t>
        </is>
      </c>
      <c r="F52" s="14" t="n">
        <v>46179.25801564815</v>
      </c>
      <c r="G52" s="14" t="n">
        <v>46179.25801564815</v>
      </c>
      <c r="J52" s="16" t="inlineStr">
        <is>
          <t>ACTIVE</t>
        </is>
      </c>
      <c r="K52" s="16" t="inlineStr">
        <is>
          <t>PASSWORD</t>
        </is>
      </c>
      <c r="L52" s="16" t="inlineStr">
        <is>
          <t>YES</t>
        </is>
      </c>
      <c r="N52" s="16" t="inlineStr">
        <is>
          <t>WEB</t>
        </is>
      </c>
      <c r="O52" s="16" t="inlineStr">
        <is>
          <t>BALAJI NEXTGEN ERP</t>
        </is>
      </c>
      <c r="P52" s="16" t="inlineStr">
        <is>
          <t>36cc193f-f456-4caf-8ec6-e7ee141caa0d</t>
        </is>
      </c>
      <c r="Q52" s="16" t="inlineStr">
        <is>
          <t>SILIGURI, WB, INDIA</t>
        </is>
      </c>
      <c r="R52" s="14" t="n">
        <v>46179.25801564815</v>
      </c>
    </row>
    <row r="53" ht="15.75" customHeight="1" s="29">
      <c r="A53" s="16" t="n">
        <v>52</v>
      </c>
      <c r="B53" s="16" t="n">
        <v>24</v>
      </c>
      <c r="C53" s="16" t="inlineStr">
        <is>
          <t>DEMOUSER</t>
        </is>
      </c>
      <c r="D53" s="16" t="inlineStr">
        <is>
          <t>demo5</t>
        </is>
      </c>
      <c r="E53" s="16" t="inlineStr">
        <is>
          <t>CEO</t>
        </is>
      </c>
      <c r="F53" s="14" t="n">
        <v>46179.25904961806</v>
      </c>
      <c r="G53" s="14" t="n">
        <v>46179.25904961806</v>
      </c>
      <c r="J53" s="16" t="inlineStr">
        <is>
          <t>ACTIVE</t>
        </is>
      </c>
      <c r="K53" s="16" t="inlineStr">
        <is>
          <t>PASSWORD</t>
        </is>
      </c>
      <c r="L53" s="16" t="inlineStr">
        <is>
          <t>YES</t>
        </is>
      </c>
      <c r="N53" s="16" t="inlineStr">
        <is>
          <t>WEB</t>
        </is>
      </c>
      <c r="O53" s="16" t="inlineStr">
        <is>
          <t>BALAJI NEXTGEN ERP</t>
        </is>
      </c>
      <c r="P53" s="16" t="inlineStr">
        <is>
          <t>92f241b3-633f-4555-8365-52f967573431</t>
        </is>
      </c>
      <c r="Q53" s="16" t="inlineStr">
        <is>
          <t>SILIGURI, WB, INDIA</t>
        </is>
      </c>
      <c r="R53" s="14" t="n">
        <v>46179.25904961806</v>
      </c>
    </row>
    <row r="54" ht="15.75" customHeight="1" s="29">
      <c r="A54" s="16" t="n">
        <v>53</v>
      </c>
      <c r="B54" s="16" t="n">
        <v>25</v>
      </c>
      <c r="C54" s="16" t="inlineStr">
        <is>
          <t>DEMOUSER</t>
        </is>
      </c>
      <c r="D54" s="16" t="inlineStr">
        <is>
          <t>demo6</t>
        </is>
      </c>
      <c r="E54" s="16" t="inlineStr">
        <is>
          <t>CHEF</t>
        </is>
      </c>
      <c r="F54" s="14" t="n">
        <v>46179.25954273148</v>
      </c>
      <c r="G54" s="14" t="n">
        <v>46179.25954273148</v>
      </c>
      <c r="J54" s="16" t="inlineStr">
        <is>
          <t>ACTIVE</t>
        </is>
      </c>
      <c r="K54" s="16" t="inlineStr">
        <is>
          <t>PASSWORD</t>
        </is>
      </c>
      <c r="L54" s="16" t="inlineStr">
        <is>
          <t>YES</t>
        </is>
      </c>
      <c r="N54" s="16" t="inlineStr">
        <is>
          <t>WEB</t>
        </is>
      </c>
      <c r="O54" s="16" t="inlineStr">
        <is>
          <t>BALAJI NEXTGEN ERP</t>
        </is>
      </c>
      <c r="P54" s="16" t="inlineStr">
        <is>
          <t>e597550e-151b-441b-884a-02db68f3d0c3</t>
        </is>
      </c>
      <c r="Q54" s="16" t="inlineStr">
        <is>
          <t>SILIGURI, WB, INDIA</t>
        </is>
      </c>
      <c r="R54" s="14" t="n">
        <v>46179.25954273148</v>
      </c>
    </row>
    <row r="55" ht="15.75" customHeight="1" s="29">
      <c r="A55" s="16" t="n">
        <v>54</v>
      </c>
      <c r="B55" s="16" t="n">
        <v>20</v>
      </c>
      <c r="C55" s="16" t="inlineStr">
        <is>
          <t>DEOCASHIER</t>
        </is>
      </c>
      <c r="D55" s="16" t="inlineStr">
        <is>
          <t>demo1</t>
        </is>
      </c>
      <c r="E55" s="16" t="inlineStr">
        <is>
          <t>CASHIER</t>
        </is>
      </c>
      <c r="F55" s="14" t="n">
        <v>46179.2614265162</v>
      </c>
      <c r="G55" s="14" t="n">
        <v>46179.2614265162</v>
      </c>
      <c r="J55" s="16" t="inlineStr">
        <is>
          <t>ACTIVE</t>
        </is>
      </c>
      <c r="K55" s="16" t="inlineStr">
        <is>
          <t>PASSWORD</t>
        </is>
      </c>
      <c r="L55" s="16" t="inlineStr">
        <is>
          <t>YES</t>
        </is>
      </c>
      <c r="N55" s="16" t="inlineStr">
        <is>
          <t>WEB</t>
        </is>
      </c>
      <c r="O55" s="16" t="inlineStr">
        <is>
          <t>BALAJI NEXTGEN ERP</t>
        </is>
      </c>
      <c r="P55" s="16" t="inlineStr">
        <is>
          <t>b433479f-ffce-48b0-bcdb-d17df514ad76</t>
        </is>
      </c>
      <c r="Q55" s="16" t="inlineStr">
        <is>
          <t>SILIGURI, WB, INDIA</t>
        </is>
      </c>
      <c r="R55" s="14" t="n">
        <v>46179.2614265162</v>
      </c>
    </row>
    <row r="56" ht="15.75" customHeight="1" s="29">
      <c r="A56" s="16" t="n">
        <v>55</v>
      </c>
      <c r="B56" s="16" t="n">
        <v>11</v>
      </c>
      <c r="C56" s="16" t="inlineStr">
        <is>
          <t>CHF007</t>
        </is>
      </c>
      <c r="D56" s="16" t="inlineStr">
        <is>
          <t>Vivek</t>
        </is>
      </c>
      <c r="E56" s="16" t="inlineStr">
        <is>
          <t>ADMIN</t>
        </is>
      </c>
      <c r="F56" s="14" t="n">
        <v>46179.26569203704</v>
      </c>
      <c r="G56" s="14" t="n">
        <v>46179.26569203704</v>
      </c>
      <c r="J56" s="16" t="inlineStr">
        <is>
          <t>ACTIVE</t>
        </is>
      </c>
      <c r="K56" s="16" t="inlineStr">
        <is>
          <t>PASSWORD</t>
        </is>
      </c>
      <c r="L56" s="16" t="inlineStr">
        <is>
          <t>YES</t>
        </is>
      </c>
      <c r="N56" s="16" t="inlineStr">
        <is>
          <t>WEB</t>
        </is>
      </c>
      <c r="O56" s="16" t="inlineStr">
        <is>
          <t>BALAJI NEXTGEN ERP</t>
        </is>
      </c>
      <c r="P56" s="16" t="inlineStr">
        <is>
          <t>a8480f9a-bc90-4c94-8edb-4aa822ab85fe</t>
        </is>
      </c>
      <c r="Q56" s="16" t="inlineStr">
        <is>
          <t>SILIGURI, WB, INDIA</t>
        </is>
      </c>
      <c r="R56" s="14" t="n">
        <v>46179.26569203704</v>
      </c>
    </row>
    <row r="57" ht="15.75" customHeight="1" s="29">
      <c r="A57" s="16" t="n">
        <v>56</v>
      </c>
      <c r="B57" s="16" t="n">
        <v>21</v>
      </c>
      <c r="C57" s="16" t="inlineStr">
        <is>
          <t>DEMOUSER</t>
        </is>
      </c>
      <c r="D57" s="16" t="inlineStr">
        <is>
          <t>demo2</t>
        </is>
      </c>
      <c r="E57" s="16" t="inlineStr">
        <is>
          <t>STORE_MANAGER</t>
        </is>
      </c>
      <c r="F57" s="14" t="n">
        <v>46179.280619375</v>
      </c>
      <c r="G57" s="14" t="n">
        <v>46179.280619375</v>
      </c>
      <c r="J57" s="16" t="inlineStr">
        <is>
          <t>ACTIVE</t>
        </is>
      </c>
      <c r="K57" s="16" t="inlineStr">
        <is>
          <t>PASSWORD</t>
        </is>
      </c>
      <c r="L57" s="16" t="inlineStr">
        <is>
          <t>YES</t>
        </is>
      </c>
      <c r="N57" s="16" t="inlineStr">
        <is>
          <t>WEB</t>
        </is>
      </c>
      <c r="O57" s="16" t="inlineStr">
        <is>
          <t>BALAJI NEXTGEN ERP</t>
        </is>
      </c>
      <c r="P57" s="16" t="inlineStr">
        <is>
          <t>7e47a5f5-fdd1-42a0-bb1c-069d297fde77</t>
        </is>
      </c>
      <c r="Q57" s="16" t="inlineStr">
        <is>
          <t>SILIGURI, WB, INDIA</t>
        </is>
      </c>
      <c r="R57" s="14" t="n">
        <v>46179.280619375</v>
      </c>
    </row>
    <row r="58" ht="15.75" customHeight="1" s="29">
      <c r="A58" s="16" t="n">
        <v>57</v>
      </c>
      <c r="B58" s="16" t="n">
        <v>24</v>
      </c>
      <c r="C58" s="16" t="inlineStr">
        <is>
          <t>DEMOUSER</t>
        </is>
      </c>
      <c r="D58" s="16" t="inlineStr">
        <is>
          <t>demo5</t>
        </is>
      </c>
      <c r="E58" s="16" t="inlineStr">
        <is>
          <t>CEO</t>
        </is>
      </c>
      <c r="F58" s="14" t="n">
        <v>46179.28089091435</v>
      </c>
      <c r="G58" s="14" t="n">
        <v>46179.28089091435</v>
      </c>
      <c r="J58" s="16" t="inlineStr">
        <is>
          <t>ACTIVE</t>
        </is>
      </c>
      <c r="K58" s="16" t="inlineStr">
        <is>
          <t>PASSWORD</t>
        </is>
      </c>
      <c r="L58" s="16" t="inlineStr">
        <is>
          <t>YES</t>
        </is>
      </c>
      <c r="N58" s="16" t="inlineStr">
        <is>
          <t>WEB</t>
        </is>
      </c>
      <c r="O58" s="16" t="inlineStr">
        <is>
          <t>BALAJI NEXTGEN ERP</t>
        </is>
      </c>
      <c r="P58" s="16" t="inlineStr">
        <is>
          <t>d3252752-afd1-4388-9696-b8340e931748</t>
        </is>
      </c>
      <c r="Q58" s="16" t="inlineStr">
        <is>
          <t>SILIGURI, WB, INDIA</t>
        </is>
      </c>
      <c r="R58" s="14" t="n">
        <v>46179.28089091435</v>
      </c>
    </row>
    <row r="59" ht="15.75" customHeight="1" s="29">
      <c r="A59" s="16" t="n">
        <v>58</v>
      </c>
      <c r="B59" s="16" t="n">
        <v>25</v>
      </c>
      <c r="C59" s="16" t="inlineStr">
        <is>
          <t>DEMOUSER</t>
        </is>
      </c>
      <c r="D59" s="16" t="inlineStr">
        <is>
          <t>demo6</t>
        </is>
      </c>
      <c r="E59" s="16" t="inlineStr">
        <is>
          <t>CHEF</t>
        </is>
      </c>
      <c r="F59" s="14" t="n">
        <v>46179.28114851852</v>
      </c>
      <c r="G59" s="14" t="n">
        <v>46179.28114851852</v>
      </c>
      <c r="J59" s="16" t="inlineStr">
        <is>
          <t>ACTIVE</t>
        </is>
      </c>
      <c r="K59" s="16" t="inlineStr">
        <is>
          <t>PASSWORD</t>
        </is>
      </c>
      <c r="L59" s="16" t="inlineStr">
        <is>
          <t>YES</t>
        </is>
      </c>
      <c r="N59" s="16" t="inlineStr">
        <is>
          <t>WEB</t>
        </is>
      </c>
      <c r="O59" s="16" t="inlineStr">
        <is>
          <t>BALAJI NEXTGEN ERP</t>
        </is>
      </c>
      <c r="P59" s="16" t="inlineStr">
        <is>
          <t>38bb71c5-2f7c-4bf8-b3ea-fa066101ad08</t>
        </is>
      </c>
      <c r="Q59" s="16" t="inlineStr">
        <is>
          <t>SILIGURI, WB, INDIA</t>
        </is>
      </c>
      <c r="R59" s="14" t="n">
        <v>46179.28114851852</v>
      </c>
    </row>
    <row r="60" ht="15.75" customHeight="1" s="29">
      <c r="A60" s="16" t="n">
        <v>59</v>
      </c>
      <c r="B60" s="16" t="n">
        <v>1</v>
      </c>
      <c r="C60" s="16" t="inlineStr">
        <is>
          <t>BALAJI</t>
        </is>
      </c>
      <c r="D60" s="16" t="inlineStr">
        <is>
          <t>Balaji Super Admin</t>
        </is>
      </c>
      <c r="E60" s="16" t="inlineStr">
        <is>
          <t>SUPER_ADMIN</t>
        </is>
      </c>
      <c r="F60" s="14" t="n">
        <v>46179.32616975695</v>
      </c>
      <c r="G60" s="14" t="n">
        <v>46179.32616975695</v>
      </c>
      <c r="J60" s="16" t="inlineStr">
        <is>
          <t>ACTIVE</t>
        </is>
      </c>
      <c r="K60" s="16" t="inlineStr">
        <is>
          <t>PASSWORD</t>
        </is>
      </c>
      <c r="L60" s="16" t="inlineStr">
        <is>
          <t>YES</t>
        </is>
      </c>
      <c r="N60" s="16" t="inlineStr">
        <is>
          <t>WEB</t>
        </is>
      </c>
      <c r="O60" s="16" t="inlineStr">
        <is>
          <t>BALAJI NEXTGEN ERP</t>
        </is>
      </c>
      <c r="P60" s="16" t="inlineStr">
        <is>
          <t>e56ef7da-d0d8-44c0-9b45-a5fb8086ccef</t>
        </is>
      </c>
      <c r="Q60" s="16" t="inlineStr">
        <is>
          <t>SILIGURI, WB, INDIA</t>
        </is>
      </c>
      <c r="R60" s="14" t="n">
        <v>46179.32616975695</v>
      </c>
    </row>
    <row r="61" ht="15.75" customHeight="1" s="29">
      <c r="A61" s="16" t="n">
        <v>60</v>
      </c>
      <c r="B61" s="16" t="n">
        <v>1</v>
      </c>
      <c r="C61" s="16" t="inlineStr">
        <is>
          <t>BALAJI</t>
        </is>
      </c>
      <c r="D61" s="16" t="inlineStr">
        <is>
          <t>Balaji Super Admin</t>
        </is>
      </c>
      <c r="E61" s="16" t="inlineStr">
        <is>
          <t>SUPER_ADMIN</t>
        </is>
      </c>
      <c r="F61" s="14" t="n">
        <v>46179.3475608912</v>
      </c>
      <c r="G61" s="14" t="n">
        <v>46179.3475608912</v>
      </c>
      <c r="J61" s="16" t="inlineStr">
        <is>
          <t>ACTIVE</t>
        </is>
      </c>
      <c r="K61" s="16" t="inlineStr">
        <is>
          <t>PASSWORD</t>
        </is>
      </c>
      <c r="L61" s="16" t="inlineStr">
        <is>
          <t>YES</t>
        </is>
      </c>
      <c r="N61" s="16" t="inlineStr">
        <is>
          <t>WEB</t>
        </is>
      </c>
      <c r="O61" s="16" t="inlineStr">
        <is>
          <t>BALAJI NEXTGEN ERP</t>
        </is>
      </c>
      <c r="P61" s="16" t="inlineStr">
        <is>
          <t>235ad037-5d95-4139-80e1-b10cd696dba9</t>
        </is>
      </c>
      <c r="Q61" s="16" t="inlineStr">
        <is>
          <t>SILIGURI, WB, INDIA</t>
        </is>
      </c>
      <c r="R61" s="14" t="n">
        <v>46179.3475608912</v>
      </c>
    </row>
    <row r="62" ht="15.75" customHeight="1" s="29">
      <c r="A62" s="16" t="n">
        <v>61</v>
      </c>
      <c r="B62" s="16" t="n">
        <v>1</v>
      </c>
      <c r="C62" s="16" t="inlineStr">
        <is>
          <t>BALAJI</t>
        </is>
      </c>
      <c r="D62" s="16" t="inlineStr">
        <is>
          <t>Balaji Super Admin</t>
        </is>
      </c>
      <c r="E62" s="16" t="inlineStr">
        <is>
          <t>SUPER_ADMIN</t>
        </is>
      </c>
      <c r="F62" s="14" t="n">
        <v>46179.39555940972</v>
      </c>
      <c r="G62" s="14" t="n">
        <v>46179.39555940972</v>
      </c>
      <c r="J62" s="16" t="inlineStr">
        <is>
          <t>ACTIVE</t>
        </is>
      </c>
      <c r="K62" s="16" t="inlineStr">
        <is>
          <t>PASSWORD</t>
        </is>
      </c>
      <c r="L62" s="16" t="inlineStr">
        <is>
          <t>YES</t>
        </is>
      </c>
      <c r="N62" s="16" t="inlineStr">
        <is>
          <t>WEB</t>
        </is>
      </c>
      <c r="O62" s="16" t="inlineStr">
        <is>
          <t>BALAJI NEXTGEN ERP</t>
        </is>
      </c>
      <c r="P62" s="16" t="inlineStr">
        <is>
          <t>d582bdfd-f3bd-46b2-b00d-35995e1b2e99</t>
        </is>
      </c>
      <c r="Q62" s="16" t="inlineStr">
        <is>
          <t>SILIGURI, WB, INDIA</t>
        </is>
      </c>
      <c r="R62" s="14" t="n">
        <v>46179.39555940972</v>
      </c>
    </row>
    <row r="63" ht="15.75" customHeight="1" s="29">
      <c r="A63" s="16" t="n">
        <v>62</v>
      </c>
      <c r="B63" s="16" t="n">
        <v>1</v>
      </c>
      <c r="C63" s="16" t="inlineStr">
        <is>
          <t>BALAJI</t>
        </is>
      </c>
      <c r="D63" s="16" t="inlineStr">
        <is>
          <t>Balaji Super Admin</t>
        </is>
      </c>
      <c r="E63" s="16" t="inlineStr">
        <is>
          <t>SUPER_ADMIN</t>
        </is>
      </c>
      <c r="F63" s="14" t="n">
        <v>46179.39927542824</v>
      </c>
      <c r="G63" s="14" t="n">
        <v>46179.39927542824</v>
      </c>
      <c r="J63" s="16" t="inlineStr">
        <is>
          <t>ACTIVE</t>
        </is>
      </c>
      <c r="K63" s="16" t="inlineStr">
        <is>
          <t>PASSWORD</t>
        </is>
      </c>
      <c r="L63" s="16" t="inlineStr">
        <is>
          <t>YES</t>
        </is>
      </c>
      <c r="N63" s="16" t="inlineStr">
        <is>
          <t>WEB</t>
        </is>
      </c>
      <c r="O63" s="16" t="inlineStr">
        <is>
          <t>BALAJI NEXTGEN ERP</t>
        </is>
      </c>
      <c r="P63" s="16" t="inlineStr">
        <is>
          <t>e2b63ccc-c9dc-417d-80fd-eadb8a417652</t>
        </is>
      </c>
      <c r="Q63" s="16" t="inlineStr">
        <is>
          <t>SILIGURI, WB, INDIA</t>
        </is>
      </c>
      <c r="R63" s="14" t="n">
        <v>46179.39927542824</v>
      </c>
    </row>
    <row r="64" ht="15.75" customHeight="1" s="29">
      <c r="A64" s="16" t="n">
        <v>63</v>
      </c>
      <c r="B64" s="16" t="n">
        <v>2</v>
      </c>
      <c r="C64" s="16" t="inlineStr">
        <is>
          <t>DEV001</t>
        </is>
      </c>
      <c r="D64" s="16" t="inlineStr">
        <is>
          <t>Developer Admin</t>
        </is>
      </c>
      <c r="E64" s="16" t="inlineStr">
        <is>
          <t>DEVELOPER</t>
        </is>
      </c>
      <c r="F64" s="14" t="n">
        <v>46179.39993333333</v>
      </c>
      <c r="G64" s="14" t="n">
        <v>46179.39993333333</v>
      </c>
      <c r="J64" s="16" t="inlineStr">
        <is>
          <t>ACTIVE</t>
        </is>
      </c>
      <c r="K64" s="16" t="inlineStr">
        <is>
          <t>PASSWORD</t>
        </is>
      </c>
      <c r="L64" s="16" t="inlineStr">
        <is>
          <t>YES</t>
        </is>
      </c>
      <c r="N64" s="16" t="inlineStr">
        <is>
          <t>WEB</t>
        </is>
      </c>
      <c r="O64" s="16" t="inlineStr">
        <is>
          <t>BALAJI NEXTGEN ERP</t>
        </is>
      </c>
      <c r="P64" s="16" t="inlineStr">
        <is>
          <t>b6405968-f2d6-479e-88dd-8935d4a3b82a</t>
        </is>
      </c>
      <c r="Q64" s="16" t="inlineStr">
        <is>
          <t>SILIGURI, WB, INDIA</t>
        </is>
      </c>
      <c r="R64" s="14" t="n">
        <v>46179.39993333333</v>
      </c>
    </row>
    <row r="65" ht="15.75" customHeight="1" s="29">
      <c r="A65" s="16" t="n">
        <v>64</v>
      </c>
      <c r="B65" s="16" t="n">
        <v>1</v>
      </c>
      <c r="C65" s="16" t="inlineStr">
        <is>
          <t>BALAJI</t>
        </is>
      </c>
      <c r="D65" s="16" t="inlineStr">
        <is>
          <t>Balaji Super Admin</t>
        </is>
      </c>
      <c r="E65" s="16" t="inlineStr">
        <is>
          <t>SUPER_ADMIN</t>
        </is>
      </c>
      <c r="F65" s="14" t="n">
        <v>46179.59467658565</v>
      </c>
      <c r="G65" s="14" t="n">
        <v>46179.59467658565</v>
      </c>
      <c r="J65" s="16" t="inlineStr">
        <is>
          <t>ACTIVE</t>
        </is>
      </c>
      <c r="K65" s="16" t="inlineStr">
        <is>
          <t>PASSWORD</t>
        </is>
      </c>
      <c r="L65" s="16" t="inlineStr">
        <is>
          <t>YES</t>
        </is>
      </c>
      <c r="N65" s="16" t="inlineStr">
        <is>
          <t>WEB</t>
        </is>
      </c>
      <c r="O65" s="16" t="inlineStr">
        <is>
          <t>BALAJI NEXTGEN ERP</t>
        </is>
      </c>
      <c r="P65" s="16" t="inlineStr">
        <is>
          <t>6cb5fca8-344b-49d2-ae2c-9257b3506e84</t>
        </is>
      </c>
      <c r="Q65" s="16" t="inlineStr">
        <is>
          <t>SILIGURI, WB, INDIA</t>
        </is>
      </c>
      <c r="R65" s="14" t="n">
        <v>46179.59467658565</v>
      </c>
    </row>
    <row r="66" ht="15.75" customHeight="1" s="29">
      <c r="A66" s="16" t="n">
        <v>65</v>
      </c>
      <c r="B66" s="16" t="n">
        <v>1</v>
      </c>
      <c r="C66" s="16" t="inlineStr">
        <is>
          <t>BALAJI</t>
        </is>
      </c>
      <c r="D66" s="16" t="inlineStr">
        <is>
          <t>Balaji Super Admin</t>
        </is>
      </c>
      <c r="E66" s="16" t="inlineStr">
        <is>
          <t>SUPER_ADMIN</t>
        </is>
      </c>
      <c r="F66" s="14" t="n">
        <v>46179.59616865741</v>
      </c>
      <c r="G66" s="14" t="n">
        <v>46179.59616865741</v>
      </c>
      <c r="J66" s="16" t="inlineStr">
        <is>
          <t>ACTIVE</t>
        </is>
      </c>
      <c r="K66" s="16" t="inlineStr">
        <is>
          <t>PASSWORD</t>
        </is>
      </c>
      <c r="L66" s="16" t="inlineStr">
        <is>
          <t>YES</t>
        </is>
      </c>
      <c r="N66" s="16" t="inlineStr">
        <is>
          <t>WEB</t>
        </is>
      </c>
      <c r="O66" s="16" t="inlineStr">
        <is>
          <t>BALAJI NEXTGEN ERP</t>
        </is>
      </c>
      <c r="P66" s="16" t="inlineStr">
        <is>
          <t>4c4c0761-7d1d-4560-86ab-1ba7ae957248</t>
        </is>
      </c>
      <c r="Q66" s="16" t="inlineStr">
        <is>
          <t>SILIGURI, WB, INDIA</t>
        </is>
      </c>
      <c r="R66" s="14" t="n">
        <v>46179.59616865741</v>
      </c>
    </row>
    <row r="67" ht="15.75" customHeight="1" s="29">
      <c r="A67" s="16" t="n">
        <v>66</v>
      </c>
      <c r="B67" s="16" t="n">
        <v>1</v>
      </c>
      <c r="C67" s="16" t="inlineStr">
        <is>
          <t>BALAJI</t>
        </is>
      </c>
      <c r="D67" s="16" t="inlineStr">
        <is>
          <t>Balaji Super Admin</t>
        </is>
      </c>
      <c r="E67" s="16" t="inlineStr">
        <is>
          <t>SUPER_ADMIN</t>
        </is>
      </c>
      <c r="F67" s="14" t="n">
        <v>46180.07783591435</v>
      </c>
      <c r="G67" s="14" t="n">
        <v>46180.07783591435</v>
      </c>
      <c r="J67" s="16" t="inlineStr">
        <is>
          <t>ACTIVE</t>
        </is>
      </c>
      <c r="K67" s="16" t="inlineStr">
        <is>
          <t>PASSWORD</t>
        </is>
      </c>
      <c r="L67" s="16" t="inlineStr">
        <is>
          <t>YES</t>
        </is>
      </c>
      <c r="N67" s="16" t="inlineStr">
        <is>
          <t>WEB</t>
        </is>
      </c>
      <c r="O67" s="16" t="inlineStr">
        <is>
          <t>BALAJI NEXTGEN ERP</t>
        </is>
      </c>
      <c r="P67" s="16" t="inlineStr">
        <is>
          <t>5e9a9c42-5f36-4670-aebe-3fbb76c1aead</t>
        </is>
      </c>
      <c r="Q67" s="16" t="inlineStr">
        <is>
          <t>SILIGURI, WB, INDIA</t>
        </is>
      </c>
      <c r="R67" s="14" t="n">
        <v>46180.07783591435</v>
      </c>
    </row>
    <row r="68" ht="15.75" customHeight="1" s="29">
      <c r="A68" s="16" t="n">
        <v>67</v>
      </c>
      <c r="B68" s="16" t="n">
        <v>20</v>
      </c>
      <c r="C68" s="16" t="inlineStr">
        <is>
          <t>DEOCASHIER</t>
        </is>
      </c>
      <c r="D68" s="16" t="inlineStr">
        <is>
          <t>demo1</t>
        </is>
      </c>
      <c r="E68" s="16" t="inlineStr">
        <is>
          <t>CASHIER</t>
        </is>
      </c>
      <c r="F68" s="14" t="n">
        <v>46180.07838614583</v>
      </c>
      <c r="G68" s="14" t="n">
        <v>46180.07838614583</v>
      </c>
      <c r="J68" s="16" t="inlineStr">
        <is>
          <t>ACTIVE</t>
        </is>
      </c>
      <c r="K68" s="16" t="inlineStr">
        <is>
          <t>PASSWORD</t>
        </is>
      </c>
      <c r="L68" s="16" t="inlineStr">
        <is>
          <t>YES</t>
        </is>
      </c>
      <c r="N68" s="16" t="inlineStr">
        <is>
          <t>WEB</t>
        </is>
      </c>
      <c r="O68" s="16" t="inlineStr">
        <is>
          <t>BALAJI NEXTGEN ERP</t>
        </is>
      </c>
      <c r="P68" s="16" t="inlineStr">
        <is>
          <t>1e4c0bb3-ccb6-4ad8-9b34-e61592b67c6b</t>
        </is>
      </c>
      <c r="Q68" s="16" t="inlineStr">
        <is>
          <t>SILIGURI, WB, INDIA</t>
        </is>
      </c>
      <c r="R68" s="14" t="n">
        <v>46180.07838614583</v>
      </c>
    </row>
    <row r="69" ht="15.75" customHeight="1" s="29">
      <c r="A69" s="16" t="n">
        <v>68</v>
      </c>
      <c r="B69" s="16" t="n">
        <v>1</v>
      </c>
      <c r="C69" s="16" t="inlineStr">
        <is>
          <t>BALAJI</t>
        </is>
      </c>
      <c r="D69" s="16" t="inlineStr">
        <is>
          <t>Balaji Super Admin</t>
        </is>
      </c>
      <c r="E69" s="16" t="inlineStr">
        <is>
          <t>SUPER_ADMIN</t>
        </is>
      </c>
      <c r="F69" s="14" t="n">
        <v>46180.07915579861</v>
      </c>
      <c r="G69" s="14" t="n">
        <v>46180.07915579861</v>
      </c>
      <c r="J69" s="16" t="inlineStr">
        <is>
          <t>ACTIVE</t>
        </is>
      </c>
      <c r="K69" s="16" t="inlineStr">
        <is>
          <t>PASSWORD</t>
        </is>
      </c>
      <c r="L69" s="16" t="inlineStr">
        <is>
          <t>YES</t>
        </is>
      </c>
      <c r="N69" s="16" t="inlineStr">
        <is>
          <t>WEB</t>
        </is>
      </c>
      <c r="O69" s="16" t="inlineStr">
        <is>
          <t>BALAJI NEXTGEN ERP</t>
        </is>
      </c>
      <c r="P69" s="16" t="inlineStr">
        <is>
          <t>ce3b648a-8358-4209-9953-f19b4f8fcd2d</t>
        </is>
      </c>
      <c r="Q69" s="16" t="inlineStr">
        <is>
          <t>SILIGURI, WB, INDIA</t>
        </is>
      </c>
      <c r="R69" s="14" t="n">
        <v>46180.07915579861</v>
      </c>
    </row>
    <row r="70" ht="15.75" customHeight="1" s="29">
      <c r="A70" s="16" t="n">
        <v>69</v>
      </c>
      <c r="B70" s="16" t="n">
        <v>1</v>
      </c>
      <c r="C70" s="16" t="inlineStr">
        <is>
          <t>BALAJI</t>
        </is>
      </c>
      <c r="D70" s="16" t="inlineStr">
        <is>
          <t>Balaji Super Admin</t>
        </is>
      </c>
      <c r="E70" s="16" t="inlineStr">
        <is>
          <t>SUPER_ADMIN</t>
        </is>
      </c>
      <c r="F70" s="14" t="n">
        <v>46180.07979056713</v>
      </c>
      <c r="G70" s="14" t="n">
        <v>46180.07979056713</v>
      </c>
      <c r="J70" s="16" t="inlineStr">
        <is>
          <t>ACTIVE</t>
        </is>
      </c>
      <c r="K70" s="16" t="inlineStr">
        <is>
          <t>PASSWORD</t>
        </is>
      </c>
      <c r="L70" s="16" t="inlineStr">
        <is>
          <t>YES</t>
        </is>
      </c>
      <c r="N70" s="16" t="inlineStr">
        <is>
          <t>WEB</t>
        </is>
      </c>
      <c r="O70" s="16" t="inlineStr">
        <is>
          <t>BALAJI NEXTGEN ERP</t>
        </is>
      </c>
      <c r="P70" s="16" t="inlineStr">
        <is>
          <t>e5aabe0c-d829-4472-8d84-0b7ba3928f35</t>
        </is>
      </c>
      <c r="Q70" s="16" t="inlineStr">
        <is>
          <t>SILIGURI, WB, INDIA</t>
        </is>
      </c>
      <c r="R70" s="14" t="n">
        <v>46180.07979056713</v>
      </c>
    </row>
    <row r="71" ht="15.75" customHeight="1" s="29">
      <c r="A71" s="16" t="n">
        <v>70</v>
      </c>
      <c r="B71" s="16" t="n">
        <v>21</v>
      </c>
      <c r="C71" s="16" t="inlineStr">
        <is>
          <t>DEMOUSER</t>
        </is>
      </c>
      <c r="D71" s="16" t="inlineStr">
        <is>
          <t>demo2</t>
        </is>
      </c>
      <c r="E71" s="16" t="inlineStr">
        <is>
          <t>STORE_MANAGER</t>
        </is>
      </c>
      <c r="F71" s="14" t="n">
        <v>46180.0841033912</v>
      </c>
      <c r="G71" s="14" t="n">
        <v>46180.0841033912</v>
      </c>
      <c r="J71" s="16" t="inlineStr">
        <is>
          <t>ACTIVE</t>
        </is>
      </c>
      <c r="K71" s="16" t="inlineStr">
        <is>
          <t>PASSWORD</t>
        </is>
      </c>
      <c r="L71" s="16" t="inlineStr">
        <is>
          <t>YES</t>
        </is>
      </c>
      <c r="N71" s="16" t="inlineStr">
        <is>
          <t>WEB</t>
        </is>
      </c>
      <c r="O71" s="16" t="inlineStr">
        <is>
          <t>BALAJI NEXTGEN ERP</t>
        </is>
      </c>
      <c r="P71" s="16" t="inlineStr">
        <is>
          <t>792e9ae6-af1f-498a-9e2d-d09a5a35d06a</t>
        </is>
      </c>
      <c r="Q71" s="16" t="inlineStr">
        <is>
          <t>SILIGURI, WB, INDIA</t>
        </is>
      </c>
      <c r="R71" s="14" t="n">
        <v>46180.0841033912</v>
      </c>
    </row>
    <row r="72" ht="15.75" customHeight="1" s="29">
      <c r="A72" s="16" t="n">
        <v>71</v>
      </c>
      <c r="B72" s="16" t="n">
        <v>25</v>
      </c>
      <c r="C72" s="16" t="inlineStr">
        <is>
          <t>DEMOUSER</t>
        </is>
      </c>
      <c r="D72" s="16" t="inlineStr">
        <is>
          <t>demo6</t>
        </is>
      </c>
      <c r="E72" s="16" t="inlineStr">
        <is>
          <t>CHEF</t>
        </is>
      </c>
      <c r="F72" s="14" t="n">
        <v>46180.08430862269</v>
      </c>
      <c r="G72" s="14" t="n">
        <v>46180.08430862269</v>
      </c>
      <c r="J72" s="16" t="inlineStr">
        <is>
          <t>ACTIVE</t>
        </is>
      </c>
      <c r="K72" s="16" t="inlineStr">
        <is>
          <t>PASSWORD</t>
        </is>
      </c>
      <c r="L72" s="16" t="inlineStr">
        <is>
          <t>YES</t>
        </is>
      </c>
      <c r="N72" s="16" t="inlineStr">
        <is>
          <t>WEB</t>
        </is>
      </c>
      <c r="O72" s="16" t="inlineStr">
        <is>
          <t>BALAJI NEXTGEN ERP</t>
        </is>
      </c>
      <c r="P72" s="16" t="inlineStr">
        <is>
          <t>586b62ca-78d3-46c6-9c22-2de5a20592bc</t>
        </is>
      </c>
      <c r="Q72" s="16" t="inlineStr">
        <is>
          <t>SILIGURI, WB, INDIA</t>
        </is>
      </c>
      <c r="R72" s="14" t="n">
        <v>46180.08430862269</v>
      </c>
    </row>
    <row r="73" ht="15.75" customHeight="1" s="29">
      <c r="A73" s="16" t="n">
        <v>72</v>
      </c>
      <c r="B73" s="16" t="n">
        <v>26</v>
      </c>
      <c r="C73" s="16" t="inlineStr">
        <is>
          <t>DEMOUSER</t>
        </is>
      </c>
      <c r="D73" s="16" t="inlineStr">
        <is>
          <t>demo7</t>
        </is>
      </c>
      <c r="E73" s="16" t="inlineStr">
        <is>
          <t>OWNER</t>
        </is>
      </c>
      <c r="F73" s="14" t="n">
        <v>46180.08519570601</v>
      </c>
      <c r="G73" s="14" t="n">
        <v>46180.08519570601</v>
      </c>
      <c r="J73" s="16" t="inlineStr">
        <is>
          <t>ACTIVE</t>
        </is>
      </c>
      <c r="K73" s="16" t="inlineStr">
        <is>
          <t>PASSWORD</t>
        </is>
      </c>
      <c r="L73" s="16" t="inlineStr">
        <is>
          <t>YES</t>
        </is>
      </c>
      <c r="N73" s="16" t="inlineStr">
        <is>
          <t>WEB</t>
        </is>
      </c>
      <c r="O73" s="16" t="inlineStr">
        <is>
          <t>BALAJI NEXTGEN ERP</t>
        </is>
      </c>
      <c r="P73" s="16" t="inlineStr">
        <is>
          <t>445b78b2-ba08-40b9-8b9b-620b16c91a0c</t>
        </is>
      </c>
      <c r="Q73" s="16" t="inlineStr">
        <is>
          <t>SILIGURI, WB, INDIA</t>
        </is>
      </c>
      <c r="R73" s="14" t="n">
        <v>46180.08519570601</v>
      </c>
    </row>
    <row r="74" ht="15.75" customHeight="1" s="29">
      <c r="A74" s="16" t="n">
        <v>73</v>
      </c>
      <c r="B74" s="16" t="n">
        <v>1</v>
      </c>
      <c r="C74" s="16" t="inlineStr">
        <is>
          <t>BALAJI</t>
        </is>
      </c>
      <c r="D74" s="16" t="inlineStr">
        <is>
          <t>Balaji Super Admin</t>
        </is>
      </c>
      <c r="E74" s="16" t="inlineStr">
        <is>
          <t>SUPER_ADMIN</t>
        </is>
      </c>
      <c r="F74" s="14" t="n">
        <v>46180.09272039352</v>
      </c>
      <c r="G74" s="14" t="n">
        <v>46180.09272039352</v>
      </c>
      <c r="J74" s="16" t="inlineStr">
        <is>
          <t>ACTIVE</t>
        </is>
      </c>
      <c r="K74" s="16" t="inlineStr">
        <is>
          <t>PASSWORD</t>
        </is>
      </c>
      <c r="L74" s="16" t="inlineStr">
        <is>
          <t>YES</t>
        </is>
      </c>
      <c r="N74" s="16" t="inlineStr">
        <is>
          <t>WEB</t>
        </is>
      </c>
      <c r="O74" s="16" t="inlineStr">
        <is>
          <t>BALAJI NEXTGEN ERP</t>
        </is>
      </c>
      <c r="P74" s="16" t="inlineStr">
        <is>
          <t>bf96d260-85ff-4772-998c-1f32557dd03b</t>
        </is>
      </c>
      <c r="Q74" s="16" t="inlineStr">
        <is>
          <t>SILIGURI, WB, INDIA</t>
        </is>
      </c>
      <c r="R74" s="14" t="n">
        <v>46180.09272039352</v>
      </c>
    </row>
    <row r="75" ht="15.75" customHeight="1" s="29">
      <c r="A75" s="16" t="n">
        <v>74</v>
      </c>
      <c r="B75" s="16" t="n">
        <v>1</v>
      </c>
      <c r="C75" s="16" t="inlineStr">
        <is>
          <t>BALAJI</t>
        </is>
      </c>
      <c r="D75" s="16" t="inlineStr">
        <is>
          <t>Balaji Super Admin</t>
        </is>
      </c>
      <c r="E75" s="16" t="inlineStr">
        <is>
          <t>SUPER_ADMIN</t>
        </is>
      </c>
      <c r="F75" s="14" t="n">
        <v>46180.14146010417</v>
      </c>
      <c r="G75" s="14" t="n">
        <v>46180.14146010417</v>
      </c>
      <c r="J75" s="16" t="inlineStr">
        <is>
          <t>ACTIVE</t>
        </is>
      </c>
      <c r="K75" s="16" t="inlineStr">
        <is>
          <t>PASSWORD</t>
        </is>
      </c>
      <c r="L75" s="16" t="inlineStr">
        <is>
          <t>YES</t>
        </is>
      </c>
      <c r="N75" s="16" t="inlineStr">
        <is>
          <t>WEB</t>
        </is>
      </c>
      <c r="O75" s="16" t="inlineStr">
        <is>
          <t>BALAJI NEXTGEN ERP</t>
        </is>
      </c>
      <c r="P75" s="16" t="inlineStr">
        <is>
          <t>333e1467-2e18-4a8b-b1a1-5bb131c0933e</t>
        </is>
      </c>
      <c r="Q75" s="16" t="inlineStr">
        <is>
          <t>SILIGURI, WB, INDIA</t>
        </is>
      </c>
      <c r="R75" s="14" t="n">
        <v>46180.14146010417</v>
      </c>
    </row>
    <row r="76" ht="15.75" customHeight="1" s="29">
      <c r="A76" s="16" t="n">
        <v>75</v>
      </c>
      <c r="B76" s="16" t="n">
        <v>1</v>
      </c>
      <c r="C76" s="16" t="inlineStr">
        <is>
          <t>BALAJI</t>
        </is>
      </c>
      <c r="D76" s="16" t="inlineStr">
        <is>
          <t>Balaji Super Admin</t>
        </is>
      </c>
      <c r="E76" s="16" t="inlineStr">
        <is>
          <t>SUPER_ADMIN</t>
        </is>
      </c>
      <c r="F76" s="14" t="n">
        <v>46180.15156133102</v>
      </c>
      <c r="G76" s="14" t="n">
        <v>46180.15156133102</v>
      </c>
      <c r="J76" s="16" t="inlineStr">
        <is>
          <t>ACTIVE</t>
        </is>
      </c>
      <c r="K76" s="16" t="inlineStr">
        <is>
          <t>PASSWORD</t>
        </is>
      </c>
      <c r="L76" s="16" t="inlineStr">
        <is>
          <t>YES</t>
        </is>
      </c>
      <c r="N76" s="16" t="inlineStr">
        <is>
          <t>WEB</t>
        </is>
      </c>
      <c r="O76" s="16" t="inlineStr">
        <is>
          <t>BALAJI NEXTGEN ERP</t>
        </is>
      </c>
      <c r="P76" s="16" t="inlineStr">
        <is>
          <t>74f2cc1f-2e96-406e-8475-91a9133290e0</t>
        </is>
      </c>
      <c r="Q76" s="16" t="inlineStr">
        <is>
          <t>SILIGURI, WB, INDIA</t>
        </is>
      </c>
      <c r="R76" s="14" t="n">
        <v>46180.15156133102</v>
      </c>
    </row>
    <row r="77" ht="15.75" customHeight="1" s="29">
      <c r="A77" s="16" t="n">
        <v>76</v>
      </c>
      <c r="B77" s="16" t="n">
        <v>1</v>
      </c>
      <c r="C77" s="16" t="inlineStr">
        <is>
          <t>BALAJI</t>
        </is>
      </c>
      <c r="D77" s="16" t="inlineStr">
        <is>
          <t>Balaji Super Admin</t>
        </is>
      </c>
      <c r="E77" s="16" t="inlineStr">
        <is>
          <t>SUPER_ADMIN</t>
        </is>
      </c>
      <c r="F77" s="14" t="n">
        <v>46180.26215708334</v>
      </c>
      <c r="G77" s="14" t="n">
        <v>46180.26215708334</v>
      </c>
      <c r="J77" s="16" t="inlineStr">
        <is>
          <t>ACTIVE</t>
        </is>
      </c>
      <c r="K77" s="16" t="inlineStr">
        <is>
          <t>PASSWORD</t>
        </is>
      </c>
      <c r="L77" s="16" t="inlineStr">
        <is>
          <t>YES</t>
        </is>
      </c>
      <c r="N77" s="16" t="inlineStr">
        <is>
          <t>WEB</t>
        </is>
      </c>
      <c r="O77" s="16" t="inlineStr">
        <is>
          <t>BALAJI NEXTGEN ERP</t>
        </is>
      </c>
      <c r="P77" s="16" t="inlineStr">
        <is>
          <t>bee38071-3b09-4b3b-96f8-a236bb0a3146</t>
        </is>
      </c>
      <c r="Q77" s="16" t="inlineStr">
        <is>
          <t>SILIGURI, WB, INDIA</t>
        </is>
      </c>
      <c r="R77" s="14" t="n">
        <v>46180.26215708334</v>
      </c>
    </row>
    <row r="78" ht="15.75" customHeight="1" s="29">
      <c r="A78" s="16" t="n">
        <v>77</v>
      </c>
      <c r="B78" s="16" t="n">
        <v>1</v>
      </c>
      <c r="C78" s="16" t="inlineStr">
        <is>
          <t>BALAJI</t>
        </is>
      </c>
      <c r="D78" s="16" t="inlineStr">
        <is>
          <t>Balaji Super Admin</t>
        </is>
      </c>
      <c r="E78" s="16" t="inlineStr">
        <is>
          <t>SUPER_ADMIN</t>
        </is>
      </c>
      <c r="F78" s="14" t="n">
        <v>46180.2774361574</v>
      </c>
      <c r="G78" s="14" t="n">
        <v>46180.2774361574</v>
      </c>
      <c r="J78" s="16" t="inlineStr">
        <is>
          <t>ACTIVE</t>
        </is>
      </c>
      <c r="K78" s="16" t="inlineStr">
        <is>
          <t>PASSWORD</t>
        </is>
      </c>
      <c r="L78" s="16" t="inlineStr">
        <is>
          <t>YES</t>
        </is>
      </c>
      <c r="N78" s="16" t="inlineStr">
        <is>
          <t>WEB</t>
        </is>
      </c>
      <c r="O78" s="16" t="inlineStr">
        <is>
          <t>BALAJI NEXTGEN ERP</t>
        </is>
      </c>
      <c r="P78" s="16" t="inlineStr">
        <is>
          <t>9522c816-3624-4b0a-99a7-7791b60b6411</t>
        </is>
      </c>
      <c r="Q78" s="16" t="inlineStr">
        <is>
          <t>SILIGURI, WB, INDIA</t>
        </is>
      </c>
      <c r="R78" s="14" t="n">
        <v>46180.2774361574</v>
      </c>
    </row>
    <row r="79" ht="15.75" customHeight="1" s="29">
      <c r="A79" s="16" t="n">
        <v>78</v>
      </c>
      <c r="B79" s="16" t="n">
        <v>1</v>
      </c>
      <c r="C79" s="16" t="inlineStr">
        <is>
          <t>BALAJI</t>
        </is>
      </c>
      <c r="D79" s="16" t="inlineStr">
        <is>
          <t>Balaji Super Admin</t>
        </is>
      </c>
      <c r="E79" s="16" t="inlineStr">
        <is>
          <t>SUPER_ADMIN</t>
        </is>
      </c>
      <c r="F79" s="14" t="n">
        <v>46180.3452824074</v>
      </c>
      <c r="G79" s="14" t="n">
        <v>46180.3452824074</v>
      </c>
      <c r="J79" s="16" t="inlineStr">
        <is>
          <t>ACTIVE</t>
        </is>
      </c>
      <c r="K79" s="16" t="inlineStr">
        <is>
          <t>PASSWORD</t>
        </is>
      </c>
      <c r="L79" s="16" t="inlineStr">
        <is>
          <t>YES</t>
        </is>
      </c>
      <c r="N79" s="16" t="inlineStr">
        <is>
          <t>WEB</t>
        </is>
      </c>
      <c r="O79" s="16" t="inlineStr">
        <is>
          <t>BALAJI NEXTGEN ERP</t>
        </is>
      </c>
      <c r="P79" s="16" t="inlineStr">
        <is>
          <t>a691b97b-94ac-4df6-b3d0-4443c4184c91</t>
        </is>
      </c>
      <c r="Q79" s="16" t="inlineStr">
        <is>
          <t>SILIGURI, WB, INDIA</t>
        </is>
      </c>
      <c r="R79" s="14" t="n">
        <v>46180.3452824074</v>
      </c>
    </row>
    <row r="80" ht="15.75" customHeight="1" s="29">
      <c r="A80" s="16" t="n">
        <v>79</v>
      </c>
      <c r="B80" s="16" t="n">
        <v>1</v>
      </c>
      <c r="C80" s="16" t="inlineStr">
        <is>
          <t>BALAJI</t>
        </is>
      </c>
      <c r="D80" s="16" t="inlineStr">
        <is>
          <t>Balaji Super Admin</t>
        </is>
      </c>
      <c r="E80" s="16" t="inlineStr">
        <is>
          <t>SUPER_ADMIN</t>
        </is>
      </c>
      <c r="F80" s="14" t="n">
        <v>46180.34626384259</v>
      </c>
      <c r="G80" s="14" t="n">
        <v>46180.34626384259</v>
      </c>
      <c r="J80" s="16" t="inlineStr">
        <is>
          <t>ACTIVE</t>
        </is>
      </c>
      <c r="K80" s="16" t="inlineStr">
        <is>
          <t>PASSWORD</t>
        </is>
      </c>
      <c r="L80" s="16" t="inlineStr">
        <is>
          <t>YES</t>
        </is>
      </c>
      <c r="N80" s="16" t="inlineStr">
        <is>
          <t>WEB</t>
        </is>
      </c>
      <c r="O80" s="16" t="inlineStr">
        <is>
          <t>BALAJI NEXTGEN ERP</t>
        </is>
      </c>
      <c r="P80" s="16" t="inlineStr">
        <is>
          <t>d0a9e768-512b-41cb-bf1a-7ab3e1831a2c</t>
        </is>
      </c>
      <c r="Q80" s="16" t="inlineStr">
        <is>
          <t>SILIGURI, WB, INDIA</t>
        </is>
      </c>
      <c r="R80" s="14" t="n">
        <v>46180.34626384259</v>
      </c>
    </row>
    <row r="81" ht="15.75" customHeight="1" s="29">
      <c r="A81" s="16" t="n">
        <v>80</v>
      </c>
      <c r="B81" s="16" t="n">
        <v>20</v>
      </c>
      <c r="C81" s="16" t="inlineStr">
        <is>
          <t>DEOCASHIER</t>
        </is>
      </c>
      <c r="D81" s="16" t="inlineStr">
        <is>
          <t>demo1</t>
        </is>
      </c>
      <c r="E81" s="16" t="inlineStr">
        <is>
          <t>CASHIER</t>
        </is>
      </c>
      <c r="F81" s="14" t="n">
        <v>46180.34897925926</v>
      </c>
      <c r="G81" s="14" t="n">
        <v>46180.34897925926</v>
      </c>
      <c r="J81" s="16" t="inlineStr">
        <is>
          <t>ACTIVE</t>
        </is>
      </c>
      <c r="K81" s="16" t="inlineStr">
        <is>
          <t>PASSWORD</t>
        </is>
      </c>
      <c r="L81" s="16" t="inlineStr">
        <is>
          <t>YES</t>
        </is>
      </c>
      <c r="N81" s="16" t="inlineStr">
        <is>
          <t>WEB</t>
        </is>
      </c>
      <c r="O81" s="16" t="inlineStr">
        <is>
          <t>BALAJI NEXTGEN ERP</t>
        </is>
      </c>
      <c r="P81" s="16" t="inlineStr">
        <is>
          <t>f1b68cf4-d659-46aa-a81e-9b1629b83169</t>
        </is>
      </c>
      <c r="Q81" s="16" t="inlineStr">
        <is>
          <t>SILIGURI, WB, INDIA</t>
        </is>
      </c>
      <c r="R81" s="14" t="n">
        <v>46180.34897925926</v>
      </c>
    </row>
    <row r="82" ht="15.75" customHeight="1" s="29">
      <c r="A82" s="16" t="n">
        <v>81</v>
      </c>
      <c r="B82" s="16" t="n">
        <v>1</v>
      </c>
      <c r="C82" s="16" t="inlineStr">
        <is>
          <t>BALAJI</t>
        </is>
      </c>
      <c r="D82" s="16" t="inlineStr">
        <is>
          <t>Balaji Super Admin</t>
        </is>
      </c>
      <c r="E82" s="16" t="inlineStr">
        <is>
          <t>SUPER_ADMIN</t>
        </is>
      </c>
      <c r="F82" s="14" t="n">
        <v>46180.45798417824</v>
      </c>
      <c r="G82" s="14" t="n">
        <v>46180.45798417824</v>
      </c>
      <c r="J82" s="16" t="inlineStr">
        <is>
          <t>ACTIVE</t>
        </is>
      </c>
      <c r="K82" s="16" t="inlineStr">
        <is>
          <t>PASSWORD</t>
        </is>
      </c>
      <c r="L82" s="16" t="inlineStr">
        <is>
          <t>YES</t>
        </is>
      </c>
      <c r="N82" s="16" t="inlineStr">
        <is>
          <t>WEB</t>
        </is>
      </c>
      <c r="O82" s="16" t="inlineStr">
        <is>
          <t>BALAJI NEXTGEN ERP</t>
        </is>
      </c>
      <c r="P82" s="16" t="inlineStr">
        <is>
          <t>8cdc2a3c-b2e5-4eb6-b5e8-5f951d9625b7</t>
        </is>
      </c>
      <c r="Q82" s="16" t="inlineStr">
        <is>
          <t>SILIGURI, WB, INDIA</t>
        </is>
      </c>
      <c r="R82" s="14" t="n">
        <v>46180.45798417824</v>
      </c>
    </row>
    <row r="83" ht="15.75" customHeight="1" s="29">
      <c r="A83" s="16" t="n">
        <v>82</v>
      </c>
      <c r="B83" s="16" t="n">
        <v>1</v>
      </c>
      <c r="C83" s="16" t="inlineStr">
        <is>
          <t>BALAJI</t>
        </is>
      </c>
      <c r="D83" s="16" t="inlineStr">
        <is>
          <t>Balaji Super Admin</t>
        </is>
      </c>
      <c r="E83" s="16" t="inlineStr">
        <is>
          <t>SUPER_ADMIN</t>
        </is>
      </c>
      <c r="F83" s="14" t="n">
        <v>46180.49131872685</v>
      </c>
      <c r="G83" s="14" t="n">
        <v>46180.49131872685</v>
      </c>
      <c r="J83" s="16" t="inlineStr">
        <is>
          <t>ACTIVE</t>
        </is>
      </c>
      <c r="K83" s="16" t="inlineStr">
        <is>
          <t>PASSWORD</t>
        </is>
      </c>
      <c r="L83" s="16" t="inlineStr">
        <is>
          <t>YES</t>
        </is>
      </c>
      <c r="N83" s="16" t="inlineStr">
        <is>
          <t>WEB</t>
        </is>
      </c>
      <c r="O83" s="16" t="inlineStr">
        <is>
          <t>BALAJI NEXTGEN ERP</t>
        </is>
      </c>
      <c r="P83" s="16" t="inlineStr">
        <is>
          <t>261eeac0-0add-4f8f-b46c-ae4d281c1d7e</t>
        </is>
      </c>
      <c r="Q83" s="16" t="inlineStr">
        <is>
          <t>SILIGURI, WB, INDIA</t>
        </is>
      </c>
      <c r="R83" s="14" t="n">
        <v>46180.49131872685</v>
      </c>
    </row>
    <row r="84" ht="15.75" customHeight="1" s="29">
      <c r="A84" s="16" t="n">
        <v>83</v>
      </c>
      <c r="B84" s="16" t="n">
        <v>1</v>
      </c>
      <c r="C84" s="16" t="inlineStr">
        <is>
          <t>BALAJI</t>
        </is>
      </c>
      <c r="D84" s="16" t="inlineStr">
        <is>
          <t>Balaji Super Admin</t>
        </is>
      </c>
      <c r="E84" s="16" t="inlineStr">
        <is>
          <t>SUPER_ADMIN</t>
        </is>
      </c>
      <c r="F84" s="14" t="n">
        <v>46180.49366199074</v>
      </c>
      <c r="G84" s="14" t="n">
        <v>46180.49366199074</v>
      </c>
      <c r="J84" s="16" t="inlineStr">
        <is>
          <t>ACTIVE</t>
        </is>
      </c>
      <c r="K84" s="16" t="inlineStr">
        <is>
          <t>PASSWORD</t>
        </is>
      </c>
      <c r="L84" s="16" t="inlineStr">
        <is>
          <t>YES</t>
        </is>
      </c>
      <c r="N84" s="16" t="inlineStr">
        <is>
          <t>WEB</t>
        </is>
      </c>
      <c r="O84" s="16" t="inlineStr">
        <is>
          <t>BALAJI NEXTGEN ERP</t>
        </is>
      </c>
      <c r="P84" s="16" t="inlineStr">
        <is>
          <t>f70035ff-4ca5-4223-9e4f-2ce3aac36658</t>
        </is>
      </c>
      <c r="Q84" s="16" t="inlineStr">
        <is>
          <t>SILIGURI, WB, INDIA</t>
        </is>
      </c>
      <c r="R84" s="14" t="n">
        <v>46180.49366199074</v>
      </c>
    </row>
    <row r="85" ht="15.75" customHeight="1" s="29">
      <c r="A85" s="16" t="n">
        <v>84</v>
      </c>
      <c r="B85" s="16" t="n">
        <v>1</v>
      </c>
      <c r="C85" s="16" t="inlineStr">
        <is>
          <t>BALAJI</t>
        </is>
      </c>
      <c r="D85" s="16" t="inlineStr">
        <is>
          <t>Balaji Super Admin</t>
        </is>
      </c>
      <c r="E85" s="16" t="inlineStr">
        <is>
          <t>SUPER_ADMIN</t>
        </is>
      </c>
      <c r="F85" s="14" t="n">
        <v>46180.49772688658</v>
      </c>
      <c r="G85" s="14" t="n">
        <v>46180.49772688658</v>
      </c>
      <c r="J85" s="16" t="inlineStr">
        <is>
          <t>ACTIVE</t>
        </is>
      </c>
      <c r="K85" s="16" t="inlineStr">
        <is>
          <t>PASSWORD</t>
        </is>
      </c>
      <c r="L85" s="16" t="inlineStr">
        <is>
          <t>YES</t>
        </is>
      </c>
      <c r="N85" s="16" t="inlineStr">
        <is>
          <t>WEB</t>
        </is>
      </c>
      <c r="O85" s="16" t="inlineStr">
        <is>
          <t>BALAJI NEXTGEN ERP</t>
        </is>
      </c>
      <c r="P85" s="16" t="inlineStr">
        <is>
          <t>206638db-9a2f-4d6b-8533-4632c8cd0e39</t>
        </is>
      </c>
      <c r="Q85" s="16" t="inlineStr">
        <is>
          <t>SILIGURI, WB, INDIA</t>
        </is>
      </c>
      <c r="R85" s="14" t="n">
        <v>46180.49772688658</v>
      </c>
    </row>
    <row r="86" ht="15.75" customHeight="1" s="29">
      <c r="A86" s="16" t="n">
        <v>85</v>
      </c>
      <c r="B86" s="16" t="n">
        <v>1</v>
      </c>
      <c r="C86" s="16" t="inlineStr">
        <is>
          <t>BALAJI</t>
        </is>
      </c>
      <c r="D86" s="16" t="inlineStr">
        <is>
          <t>Balaji Super Admin</t>
        </is>
      </c>
      <c r="E86" s="16" t="inlineStr">
        <is>
          <t>SUPER_ADMIN</t>
        </is>
      </c>
      <c r="F86" s="14" t="n">
        <v>46180.51190969907</v>
      </c>
      <c r="G86" s="14" t="n">
        <v>46180.51190969907</v>
      </c>
      <c r="J86" s="16" t="inlineStr">
        <is>
          <t>ACTIVE</t>
        </is>
      </c>
      <c r="K86" s="16" t="inlineStr">
        <is>
          <t>PASSWORD</t>
        </is>
      </c>
      <c r="L86" s="16" t="inlineStr">
        <is>
          <t>YES</t>
        </is>
      </c>
      <c r="N86" s="16" t="inlineStr">
        <is>
          <t>WEB</t>
        </is>
      </c>
      <c r="O86" s="16" t="inlineStr">
        <is>
          <t>BALAJI NEXTGEN ERP</t>
        </is>
      </c>
      <c r="P86" s="16" t="inlineStr">
        <is>
          <t>e1f98be6-14ff-4c63-8341-3266223491b4</t>
        </is>
      </c>
      <c r="Q86" s="16" t="inlineStr">
        <is>
          <t>SILIGURI, WB, INDIA</t>
        </is>
      </c>
      <c r="R86" s="14" t="n">
        <v>46180.51190969907</v>
      </c>
    </row>
    <row r="87" ht="15.75" customHeight="1" s="29">
      <c r="A87" s="16" t="n">
        <v>86</v>
      </c>
      <c r="B87" s="16" t="n">
        <v>20</v>
      </c>
      <c r="C87" s="16" t="inlineStr">
        <is>
          <t>DEOCASHIER</t>
        </is>
      </c>
      <c r="D87" s="16" t="inlineStr">
        <is>
          <t>demo1</t>
        </is>
      </c>
      <c r="E87" s="16" t="inlineStr">
        <is>
          <t>CASHIER</t>
        </is>
      </c>
      <c r="F87" s="14" t="n">
        <v>46180.51251079861</v>
      </c>
      <c r="G87" s="14" t="n">
        <v>46180.51251079861</v>
      </c>
      <c r="J87" s="16" t="inlineStr">
        <is>
          <t>ACTIVE</t>
        </is>
      </c>
      <c r="K87" s="16" t="inlineStr">
        <is>
          <t>PASSWORD</t>
        </is>
      </c>
      <c r="L87" s="16" t="inlineStr">
        <is>
          <t>YES</t>
        </is>
      </c>
      <c r="N87" s="16" t="inlineStr">
        <is>
          <t>WEB</t>
        </is>
      </c>
      <c r="O87" s="16" t="inlineStr">
        <is>
          <t>BALAJI NEXTGEN ERP</t>
        </is>
      </c>
      <c r="P87" s="16" t="inlineStr">
        <is>
          <t>eff8cd65-1109-4628-9060-325d8ae05db5</t>
        </is>
      </c>
      <c r="Q87" s="16" t="inlineStr">
        <is>
          <t>SILIGURI, WB, INDIA</t>
        </is>
      </c>
      <c r="R87" s="14" t="n">
        <v>46180.51251079861</v>
      </c>
    </row>
    <row r="88" ht="15.75" customHeight="1" s="29">
      <c r="A88" s="16" t="n">
        <v>87</v>
      </c>
      <c r="B88" s="16" t="n">
        <v>1</v>
      </c>
      <c r="C88" s="16" t="inlineStr">
        <is>
          <t>BALAJI</t>
        </is>
      </c>
      <c r="D88" s="16" t="inlineStr">
        <is>
          <t>Balaji Super Admin</t>
        </is>
      </c>
      <c r="E88" s="16" t="inlineStr">
        <is>
          <t>SUPER_ADMIN</t>
        </is>
      </c>
      <c r="F88" s="14" t="n">
        <v>46180.51398032407</v>
      </c>
      <c r="G88" s="14" t="n">
        <v>46180.51398032407</v>
      </c>
      <c r="J88" s="16" t="inlineStr">
        <is>
          <t>ACTIVE</t>
        </is>
      </c>
      <c r="K88" s="16" t="inlineStr">
        <is>
          <t>PASSWORD</t>
        </is>
      </c>
      <c r="L88" s="16" t="inlineStr">
        <is>
          <t>YES</t>
        </is>
      </c>
      <c r="N88" s="16" t="inlineStr">
        <is>
          <t>WEB</t>
        </is>
      </c>
      <c r="O88" s="16" t="inlineStr">
        <is>
          <t>BALAJI NEXTGEN ERP</t>
        </is>
      </c>
      <c r="P88" s="16" t="inlineStr">
        <is>
          <t>7dd2ba43-8360-40d7-9f8e-9129f58fe431</t>
        </is>
      </c>
      <c r="Q88" s="16" t="inlineStr">
        <is>
          <t>SILIGURI, WB, INDIA</t>
        </is>
      </c>
      <c r="R88" s="14" t="n">
        <v>46180.51398032407</v>
      </c>
    </row>
    <row r="89" ht="15.75" customHeight="1" s="29">
      <c r="A89" s="16" t="n">
        <v>88</v>
      </c>
      <c r="B89" s="16" t="n">
        <v>1</v>
      </c>
      <c r="C89" s="16" t="inlineStr">
        <is>
          <t>BALAJI</t>
        </is>
      </c>
      <c r="D89" s="16" t="inlineStr">
        <is>
          <t>Balaji Super Admin</t>
        </is>
      </c>
      <c r="E89" s="16" t="inlineStr">
        <is>
          <t>SUPER_ADMIN</t>
        </is>
      </c>
      <c r="F89" s="14" t="n">
        <v>46180.51787530092</v>
      </c>
      <c r="G89" s="14" t="n">
        <v>46180.51787530092</v>
      </c>
      <c r="J89" s="16" t="inlineStr">
        <is>
          <t>ACTIVE</t>
        </is>
      </c>
      <c r="K89" s="16" t="inlineStr">
        <is>
          <t>PASSWORD</t>
        </is>
      </c>
      <c r="L89" s="16" t="inlineStr">
        <is>
          <t>YES</t>
        </is>
      </c>
      <c r="N89" s="16" t="inlineStr">
        <is>
          <t>WEB</t>
        </is>
      </c>
      <c r="O89" s="16" t="inlineStr">
        <is>
          <t>BALAJI NEXTGEN ERP</t>
        </is>
      </c>
      <c r="P89" s="16" t="inlineStr">
        <is>
          <t>d31f6147-fbaf-41c4-b2a9-410a9907377d</t>
        </is>
      </c>
      <c r="Q89" s="16" t="inlineStr">
        <is>
          <t>SILIGURI, WB, INDIA</t>
        </is>
      </c>
      <c r="R89" s="14" t="n">
        <v>46180.51787530092</v>
      </c>
    </row>
    <row r="90" ht="15.75" customHeight="1" s="29">
      <c r="A90" s="16" t="n">
        <v>89</v>
      </c>
      <c r="B90" s="16" t="n">
        <v>2</v>
      </c>
      <c r="C90" s="16" t="inlineStr">
        <is>
          <t>DEV001</t>
        </is>
      </c>
      <c r="D90" s="16" t="inlineStr">
        <is>
          <t>Developer Admin</t>
        </is>
      </c>
      <c r="E90" s="16" t="inlineStr">
        <is>
          <t>ADMIN</t>
        </is>
      </c>
      <c r="F90" s="14" t="n">
        <v>46180.52731293981</v>
      </c>
      <c r="G90" s="14" t="n">
        <v>46180.52731293981</v>
      </c>
      <c r="J90" s="16" t="inlineStr">
        <is>
          <t>ACTIVE</t>
        </is>
      </c>
      <c r="K90" s="16" t="inlineStr">
        <is>
          <t>PASSWORD</t>
        </is>
      </c>
      <c r="L90" s="16" t="inlineStr">
        <is>
          <t>YES</t>
        </is>
      </c>
      <c r="N90" s="16" t="inlineStr">
        <is>
          <t>WEB</t>
        </is>
      </c>
      <c r="O90" s="16" t="inlineStr">
        <is>
          <t>BALAJI NEXTGEN ERP</t>
        </is>
      </c>
      <c r="P90" s="16" t="inlineStr">
        <is>
          <t>0d476266-2aef-4783-95a9-2955e5e79553</t>
        </is>
      </c>
      <c r="Q90" s="16" t="inlineStr">
        <is>
          <t>SILIGURI, WB, INDIA</t>
        </is>
      </c>
      <c r="R90" s="14" t="n">
        <v>46180.52731293981</v>
      </c>
    </row>
    <row r="91" ht="15.75" customHeight="1" s="29">
      <c r="A91" s="16" t="n">
        <v>90</v>
      </c>
      <c r="B91" s="16" t="n">
        <v>2</v>
      </c>
      <c r="C91" s="16" t="inlineStr">
        <is>
          <t>DEV001</t>
        </is>
      </c>
      <c r="D91" s="16" t="inlineStr">
        <is>
          <t>Developer Admin</t>
        </is>
      </c>
      <c r="E91" s="16" t="inlineStr">
        <is>
          <t>ADMIN</t>
        </is>
      </c>
      <c r="F91" s="14" t="n">
        <v>46180.52927136574</v>
      </c>
      <c r="G91" s="14" t="n">
        <v>46180.52927136574</v>
      </c>
      <c r="J91" s="16" t="inlineStr">
        <is>
          <t>ACTIVE</t>
        </is>
      </c>
      <c r="K91" s="16" t="inlineStr">
        <is>
          <t>PASSWORD</t>
        </is>
      </c>
      <c r="L91" s="16" t="inlineStr">
        <is>
          <t>YES</t>
        </is>
      </c>
      <c r="N91" s="16" t="inlineStr">
        <is>
          <t>WEB</t>
        </is>
      </c>
      <c r="O91" s="16" t="inlineStr">
        <is>
          <t>BALAJI NEXTGEN ERP</t>
        </is>
      </c>
      <c r="P91" s="16" t="inlineStr">
        <is>
          <t>668c8b54-07f1-4fe2-b840-bcfe97613352</t>
        </is>
      </c>
      <c r="Q91" s="16" t="inlineStr">
        <is>
          <t>SILIGURI, WB, INDIA</t>
        </is>
      </c>
      <c r="R91" s="14" t="n">
        <v>46180.52927136574</v>
      </c>
    </row>
    <row r="92" ht="15.75" customHeight="1" s="29">
      <c r="A92" s="16" t="n">
        <v>91</v>
      </c>
      <c r="B92" s="16" t="n">
        <v>1</v>
      </c>
      <c r="C92" s="16" t="inlineStr">
        <is>
          <t>BALAJI</t>
        </is>
      </c>
      <c r="D92" s="16" t="inlineStr">
        <is>
          <t>Balaji Super Admin</t>
        </is>
      </c>
      <c r="E92" s="16" t="inlineStr">
        <is>
          <t>SUPER_ADMIN</t>
        </is>
      </c>
      <c r="F92" s="14" t="n">
        <v>46180.53230525463</v>
      </c>
      <c r="G92" s="14" t="n">
        <v>46180.53230525463</v>
      </c>
      <c r="J92" s="16" t="inlineStr">
        <is>
          <t>ACTIVE</t>
        </is>
      </c>
      <c r="K92" s="16" t="inlineStr">
        <is>
          <t>PASSWORD</t>
        </is>
      </c>
      <c r="L92" s="16" t="inlineStr">
        <is>
          <t>YES</t>
        </is>
      </c>
      <c r="N92" s="16" t="inlineStr">
        <is>
          <t>WEB</t>
        </is>
      </c>
      <c r="O92" s="16" t="inlineStr">
        <is>
          <t>BALAJI NEXTGEN ERP</t>
        </is>
      </c>
      <c r="P92" s="16" t="inlineStr">
        <is>
          <t>f858f668-0dd4-43bb-b593-e9ae2ab68a54</t>
        </is>
      </c>
      <c r="Q92" s="16" t="inlineStr">
        <is>
          <t>SILIGURI, WB, INDIA</t>
        </is>
      </c>
      <c r="R92" s="14" t="n">
        <v>46180.53230525463</v>
      </c>
    </row>
    <row r="93" ht="15.75" customHeight="1" s="29">
      <c r="A93" s="16" t="n">
        <v>92</v>
      </c>
      <c r="B93" s="16" t="n">
        <v>5</v>
      </c>
      <c r="C93" s="16" t="inlineStr">
        <is>
          <t>CAS001</t>
        </is>
      </c>
      <c r="D93" s="16" t="inlineStr">
        <is>
          <t>Restaurant Cashier</t>
        </is>
      </c>
      <c r="E93" s="16" t="inlineStr">
        <is>
          <t>ADMIN</t>
        </is>
      </c>
      <c r="F93" s="14" t="n">
        <v>46180.5429775463</v>
      </c>
      <c r="G93" s="14" t="n">
        <v>46180.5429775463</v>
      </c>
      <c r="J93" s="16" t="inlineStr">
        <is>
          <t>ACTIVE</t>
        </is>
      </c>
      <c r="K93" s="16" t="inlineStr">
        <is>
          <t>PASSWORD</t>
        </is>
      </c>
      <c r="L93" s="16" t="inlineStr">
        <is>
          <t>YES</t>
        </is>
      </c>
      <c r="N93" s="16" t="inlineStr">
        <is>
          <t>WEB</t>
        </is>
      </c>
      <c r="O93" s="16" t="inlineStr">
        <is>
          <t>BALAJI NEXTGEN ERP</t>
        </is>
      </c>
      <c r="P93" s="16" t="inlineStr">
        <is>
          <t>6aa4e712-f6a7-4e1a-9d7d-e356e893eb2c</t>
        </is>
      </c>
      <c r="Q93" s="16" t="inlineStr">
        <is>
          <t>SILIGURI, WB, INDIA</t>
        </is>
      </c>
      <c r="R93" s="14" t="n">
        <v>46180.5429775463</v>
      </c>
    </row>
    <row r="94" ht="15.75" customHeight="1" s="29">
      <c r="A94" s="16" t="n">
        <v>93</v>
      </c>
      <c r="B94" s="16" t="n">
        <v>1</v>
      </c>
      <c r="C94" s="16" t="inlineStr">
        <is>
          <t>BALAJI</t>
        </is>
      </c>
      <c r="D94" s="16" t="inlineStr">
        <is>
          <t>Balaji Super Admin</t>
        </is>
      </c>
      <c r="E94" s="16" t="inlineStr">
        <is>
          <t>SUPER_ADMIN</t>
        </is>
      </c>
      <c r="F94" s="14" t="n">
        <v>46180.554056875</v>
      </c>
      <c r="G94" s="14" t="n">
        <v>46180.554056875</v>
      </c>
      <c r="J94" s="16" t="inlineStr">
        <is>
          <t>ACTIVE</t>
        </is>
      </c>
      <c r="K94" s="16" t="inlineStr">
        <is>
          <t>PASSWORD</t>
        </is>
      </c>
      <c r="L94" s="16" t="inlineStr">
        <is>
          <t>YES</t>
        </is>
      </c>
      <c r="N94" s="16" t="inlineStr">
        <is>
          <t>WEB</t>
        </is>
      </c>
      <c r="O94" s="16" t="inlineStr">
        <is>
          <t>BALAJI NEXTGEN ERP</t>
        </is>
      </c>
      <c r="P94" s="16" t="inlineStr">
        <is>
          <t>1dd64124-7444-466d-86f7-251f92f533a7</t>
        </is>
      </c>
      <c r="Q94" s="16" t="inlineStr">
        <is>
          <t>SILIGURI, WB, INDIA</t>
        </is>
      </c>
      <c r="R94" s="14" t="n">
        <v>46180.554056875</v>
      </c>
    </row>
    <row r="95" ht="15.75" customHeight="1" s="29">
      <c r="A95" s="16" t="n">
        <v>94</v>
      </c>
      <c r="B95" s="16" t="n">
        <v>3</v>
      </c>
      <c r="C95" s="16" t="inlineStr">
        <is>
          <t>VANNSADMIN</t>
        </is>
      </c>
      <c r="D95" s="16" t="inlineStr">
        <is>
          <t>Vanns Kitchen Owner</t>
        </is>
      </c>
      <c r="E95" s="16" t="inlineStr">
        <is>
          <t>ADMIN</t>
        </is>
      </c>
      <c r="F95" s="14" t="n">
        <v>46180.55749454861</v>
      </c>
      <c r="G95" s="14" t="n">
        <v>46180.55749454861</v>
      </c>
      <c r="J95" s="16" t="inlineStr">
        <is>
          <t>ACTIVE</t>
        </is>
      </c>
      <c r="K95" s="16" t="inlineStr">
        <is>
          <t>PASSWORD</t>
        </is>
      </c>
      <c r="L95" s="16" t="inlineStr">
        <is>
          <t>YES</t>
        </is>
      </c>
      <c r="N95" s="16" t="inlineStr">
        <is>
          <t>WEB</t>
        </is>
      </c>
      <c r="O95" s="16" t="inlineStr">
        <is>
          <t>BALAJI NEXTGEN ERP</t>
        </is>
      </c>
      <c r="P95" s="16" t="inlineStr">
        <is>
          <t>25a6e962-8d5d-43a8-9c0f-cbd4a5244376</t>
        </is>
      </c>
      <c r="Q95" s="16" t="inlineStr">
        <is>
          <t>SILIGURI, WB, INDIA</t>
        </is>
      </c>
      <c r="R95" s="14" t="n">
        <v>46180.55749454861</v>
      </c>
    </row>
    <row r="96" ht="15.75" customHeight="1" s="29">
      <c r="A96" s="16" t="n">
        <v>95</v>
      </c>
      <c r="B96" s="16" t="n">
        <v>3</v>
      </c>
      <c r="C96" s="16" t="inlineStr">
        <is>
          <t>VANNSADMIN</t>
        </is>
      </c>
      <c r="D96" s="16" t="inlineStr">
        <is>
          <t>Vanns Kitchen Owner</t>
        </is>
      </c>
      <c r="E96" s="16" t="inlineStr">
        <is>
          <t>ADMIN</t>
        </is>
      </c>
      <c r="F96" s="14" t="n">
        <v>46180.55865277778</v>
      </c>
      <c r="G96" s="14" t="n">
        <v>46180.55865277778</v>
      </c>
      <c r="J96" s="16" t="inlineStr">
        <is>
          <t>ACTIVE</t>
        </is>
      </c>
      <c r="K96" s="16" t="inlineStr">
        <is>
          <t>PASSWORD</t>
        </is>
      </c>
      <c r="L96" s="16" t="inlineStr">
        <is>
          <t>YES</t>
        </is>
      </c>
      <c r="N96" s="16" t="inlineStr">
        <is>
          <t>WEB</t>
        </is>
      </c>
      <c r="O96" s="16" t="inlineStr">
        <is>
          <t>BALAJI NEXTGEN ERP</t>
        </is>
      </c>
      <c r="P96" s="16" t="inlineStr">
        <is>
          <t>cf143288-dc3f-4d17-92a6-b1df364d3725</t>
        </is>
      </c>
      <c r="Q96" s="16" t="inlineStr">
        <is>
          <t>SILIGURI, WB, INDIA</t>
        </is>
      </c>
      <c r="R96" s="14" t="n">
        <v>46180.55865277778</v>
      </c>
    </row>
    <row r="97" ht="15.75" customHeight="1" s="29">
      <c r="A97" s="16" t="n">
        <v>96</v>
      </c>
      <c r="B97" s="16" t="n">
        <v>1</v>
      </c>
      <c r="C97" s="16" t="inlineStr">
        <is>
          <t>BALAJI</t>
        </is>
      </c>
      <c r="D97" s="16" t="inlineStr">
        <is>
          <t>Balaji Super Admin</t>
        </is>
      </c>
      <c r="E97" s="16" t="inlineStr">
        <is>
          <t>SUPER_ADMIN</t>
        </is>
      </c>
      <c r="F97" s="14" t="n">
        <v>46180.64325486111</v>
      </c>
      <c r="G97" s="14" t="n">
        <v>46180.64325486111</v>
      </c>
      <c r="J97" s="16" t="inlineStr">
        <is>
          <t>ACTIVE</t>
        </is>
      </c>
      <c r="K97" s="16" t="inlineStr">
        <is>
          <t>PASSWORD</t>
        </is>
      </c>
      <c r="L97" s="16" t="inlineStr">
        <is>
          <t>YES</t>
        </is>
      </c>
      <c r="N97" s="16" t="inlineStr">
        <is>
          <t>WEB</t>
        </is>
      </c>
      <c r="O97" s="16" t="inlineStr">
        <is>
          <t>BALAJI NEXTGEN ERP</t>
        </is>
      </c>
      <c r="P97" s="16" t="inlineStr">
        <is>
          <t>41fcbaaf-05e8-4815-b864-aa33949d9248</t>
        </is>
      </c>
      <c r="Q97" s="16" t="inlineStr">
        <is>
          <t>SILIGURI, WB, INDIA</t>
        </is>
      </c>
      <c r="R97" s="14" t="n">
        <v>46180.64325486111</v>
      </c>
    </row>
    <row r="98" ht="15.75" customHeight="1" s="29">
      <c r="A98" s="16" t="n">
        <v>97</v>
      </c>
      <c r="B98" s="16" t="n">
        <v>20</v>
      </c>
      <c r="C98" s="16" t="inlineStr">
        <is>
          <t>DEOCASHIER</t>
        </is>
      </c>
      <c r="D98" s="16" t="inlineStr">
        <is>
          <t>demo1</t>
        </is>
      </c>
      <c r="E98" s="16" t="inlineStr">
        <is>
          <t>CASHIER</t>
        </is>
      </c>
      <c r="F98" s="14" t="n">
        <v>46180.64357715278</v>
      </c>
      <c r="G98" s="14" t="n">
        <v>46180.64357715278</v>
      </c>
      <c r="J98" s="16" t="inlineStr">
        <is>
          <t>ACTIVE</t>
        </is>
      </c>
      <c r="K98" s="16" t="inlineStr">
        <is>
          <t>PASSWORD</t>
        </is>
      </c>
      <c r="L98" s="16" t="inlineStr">
        <is>
          <t>YES</t>
        </is>
      </c>
      <c r="N98" s="16" t="inlineStr">
        <is>
          <t>WEB</t>
        </is>
      </c>
      <c r="O98" s="16" t="inlineStr">
        <is>
          <t>BALAJI NEXTGEN ERP</t>
        </is>
      </c>
      <c r="P98" s="16" t="inlineStr">
        <is>
          <t>74316160-eb21-467a-9de8-14361e518b03</t>
        </is>
      </c>
      <c r="Q98" s="16" t="inlineStr">
        <is>
          <t>SILIGURI, WB, INDIA</t>
        </is>
      </c>
      <c r="R98" s="14" t="n">
        <v>46180.64357715278</v>
      </c>
    </row>
    <row r="99" ht="15.75" customHeight="1" s="29">
      <c r="A99" s="16" t="n">
        <v>98</v>
      </c>
      <c r="B99" s="16" t="n">
        <v>2</v>
      </c>
      <c r="C99" s="16" t="inlineStr">
        <is>
          <t>DEV001</t>
        </is>
      </c>
      <c r="D99" s="16" t="inlineStr">
        <is>
          <t>Developer Admin</t>
        </is>
      </c>
      <c r="E99" s="16" t="inlineStr">
        <is>
          <t>ADMIN</t>
        </is>
      </c>
      <c r="F99" s="14" t="n">
        <v>46180.64511209491</v>
      </c>
      <c r="G99" s="14" t="n">
        <v>46180.64511209491</v>
      </c>
      <c r="J99" s="16" t="inlineStr">
        <is>
          <t>ACTIVE</t>
        </is>
      </c>
      <c r="K99" s="16" t="inlineStr">
        <is>
          <t>PASSWORD</t>
        </is>
      </c>
      <c r="L99" s="16" t="inlineStr">
        <is>
          <t>YES</t>
        </is>
      </c>
      <c r="N99" s="16" t="inlineStr">
        <is>
          <t>WEB</t>
        </is>
      </c>
      <c r="O99" s="16" t="inlineStr">
        <is>
          <t>BALAJI NEXTGEN ERP</t>
        </is>
      </c>
      <c r="P99" s="16" t="inlineStr">
        <is>
          <t>2ef06368-b608-4707-8029-85ef90499188</t>
        </is>
      </c>
      <c r="Q99" s="16" t="inlineStr">
        <is>
          <t>SILIGURI, WB, INDIA</t>
        </is>
      </c>
      <c r="R99" s="14" t="n">
        <v>46180.64511209491</v>
      </c>
    </row>
    <row r="100" ht="15.75" customHeight="1" s="29">
      <c r="A100" s="16" t="n">
        <v>99</v>
      </c>
      <c r="B100" s="16" t="n">
        <v>1</v>
      </c>
      <c r="C100" s="16" t="inlineStr">
        <is>
          <t>BALAJI</t>
        </is>
      </c>
      <c r="D100" s="16" t="inlineStr">
        <is>
          <t>Balaji Super Admin</t>
        </is>
      </c>
      <c r="E100" s="16" t="inlineStr">
        <is>
          <t>SUPER_ADMIN</t>
        </is>
      </c>
      <c r="F100" s="14" t="n">
        <v>46180.66062071759</v>
      </c>
      <c r="G100" s="14" t="n">
        <v>46180.66062071759</v>
      </c>
      <c r="J100" s="16" t="inlineStr">
        <is>
          <t>ACTIVE</t>
        </is>
      </c>
      <c r="K100" s="16" t="inlineStr">
        <is>
          <t>PASSWORD</t>
        </is>
      </c>
      <c r="L100" s="16" t="inlineStr">
        <is>
          <t>YES</t>
        </is>
      </c>
      <c r="N100" s="16" t="inlineStr">
        <is>
          <t>WEB</t>
        </is>
      </c>
      <c r="O100" s="16" t="inlineStr">
        <is>
          <t>BALAJI NEXTGEN ERP</t>
        </is>
      </c>
      <c r="P100" s="16" t="inlineStr">
        <is>
          <t>b75ff6ee-17b4-44a2-8039-f7ad9f656c80</t>
        </is>
      </c>
      <c r="Q100" s="16" t="inlineStr">
        <is>
          <t>SILIGURI, WB, INDIA</t>
        </is>
      </c>
      <c r="R100" s="14" t="n">
        <v>46180.66062071759</v>
      </c>
    </row>
    <row r="101" ht="15.75" customHeight="1" s="29">
      <c r="A101" s="16" t="n">
        <v>100</v>
      </c>
      <c r="B101" s="16" t="n">
        <v>1</v>
      </c>
      <c r="C101" s="16" t="inlineStr">
        <is>
          <t>BALAJI</t>
        </is>
      </c>
      <c r="D101" s="16" t="inlineStr">
        <is>
          <t>Balaji Super Admin</t>
        </is>
      </c>
      <c r="E101" s="16" t="inlineStr">
        <is>
          <t>SUPER_ADMIN</t>
        </is>
      </c>
      <c r="F101" s="14" t="n">
        <v>46180.66430012731</v>
      </c>
      <c r="G101" s="14" t="n">
        <v>46180.66430012731</v>
      </c>
      <c r="J101" s="16" t="inlineStr">
        <is>
          <t>ACTIVE</t>
        </is>
      </c>
      <c r="K101" s="16" t="inlineStr">
        <is>
          <t>PASSWORD</t>
        </is>
      </c>
      <c r="L101" s="16" t="inlineStr">
        <is>
          <t>YES</t>
        </is>
      </c>
      <c r="N101" s="16" t="inlineStr">
        <is>
          <t>WEB</t>
        </is>
      </c>
      <c r="O101" s="16" t="inlineStr">
        <is>
          <t>BALAJI NEXTGEN ERP</t>
        </is>
      </c>
      <c r="P101" s="16" t="inlineStr">
        <is>
          <t>b6a7c5d5-0a0b-4db9-8bd4-076d548aa15f</t>
        </is>
      </c>
      <c r="Q101" s="16" t="inlineStr">
        <is>
          <t>SILIGURI, WB, INDIA</t>
        </is>
      </c>
      <c r="R101" s="14" t="n">
        <v>46180.66430012731</v>
      </c>
    </row>
    <row r="102" ht="15.75" customHeight="1" s="29">
      <c r="A102" s="16" t="n">
        <v>101</v>
      </c>
      <c r="B102" s="16" t="n">
        <v>1</v>
      </c>
      <c r="C102" s="16" t="inlineStr">
        <is>
          <t>BALAJI</t>
        </is>
      </c>
      <c r="D102" s="16" t="inlineStr">
        <is>
          <t>Balaji Super Admin</t>
        </is>
      </c>
      <c r="E102" s="16" t="inlineStr">
        <is>
          <t>SUPER_ADMIN</t>
        </is>
      </c>
      <c r="F102" s="14" t="n">
        <v>46180.88305612269</v>
      </c>
      <c r="G102" s="14" t="n">
        <v>46180.88305612269</v>
      </c>
      <c r="J102" s="16" t="inlineStr">
        <is>
          <t>ACTIVE</t>
        </is>
      </c>
      <c r="K102" s="16" t="inlineStr">
        <is>
          <t>PASSWORD</t>
        </is>
      </c>
      <c r="L102" s="16" t="inlineStr">
        <is>
          <t>YES</t>
        </is>
      </c>
      <c r="N102" s="16" t="inlineStr">
        <is>
          <t>WEB</t>
        </is>
      </c>
      <c r="O102" s="16" t="inlineStr">
        <is>
          <t>BALAJI NEXTGEN ERP</t>
        </is>
      </c>
      <c r="P102" s="16" t="inlineStr">
        <is>
          <t>37bda1bc-7502-4e88-880e-48ada39a8290</t>
        </is>
      </c>
      <c r="Q102" s="16" t="inlineStr">
        <is>
          <t>SILIGURI, WB, INDIA</t>
        </is>
      </c>
      <c r="R102" s="14" t="n">
        <v>46180.88305612269</v>
      </c>
    </row>
    <row r="103" ht="15.75" customHeight="1" s="29">
      <c r="A103" s="16" t="n">
        <v>102</v>
      </c>
      <c r="B103" s="16" t="n">
        <v>2</v>
      </c>
      <c r="C103" s="16" t="inlineStr">
        <is>
          <t>DEV001</t>
        </is>
      </c>
      <c r="D103" s="16" t="inlineStr">
        <is>
          <t>Developer Admin</t>
        </is>
      </c>
      <c r="E103" s="16" t="inlineStr">
        <is>
          <t>ADMIN</t>
        </is>
      </c>
      <c r="F103" s="14" t="n">
        <v>46180.88453684028</v>
      </c>
      <c r="G103" s="14" t="n">
        <v>46180.88453684028</v>
      </c>
      <c r="J103" s="16" t="inlineStr">
        <is>
          <t>ACTIVE</t>
        </is>
      </c>
      <c r="K103" s="16" t="inlineStr">
        <is>
          <t>PASSWORD</t>
        </is>
      </c>
      <c r="L103" s="16" t="inlineStr">
        <is>
          <t>YES</t>
        </is>
      </c>
      <c r="N103" s="16" t="inlineStr">
        <is>
          <t>WEB</t>
        </is>
      </c>
      <c r="O103" s="16" t="inlineStr">
        <is>
          <t>BALAJI NEXTGEN ERP</t>
        </is>
      </c>
      <c r="P103" s="16" t="inlineStr">
        <is>
          <t>5ea71b02-98a2-45c5-8f74-97960ef52957</t>
        </is>
      </c>
      <c r="Q103" s="16" t="inlineStr">
        <is>
          <t>SILIGURI, WB, INDIA</t>
        </is>
      </c>
      <c r="R103" s="14" t="n">
        <v>46180.88453684028</v>
      </c>
    </row>
    <row r="104" ht="15.75" customHeight="1" s="29">
      <c r="A104" s="16" t="n">
        <v>103</v>
      </c>
      <c r="B104" s="16" t="n">
        <v>29</v>
      </c>
      <c r="C104" s="16" t="inlineStr">
        <is>
          <t>deba</t>
        </is>
      </c>
      <c r="D104" s="16" t="inlineStr">
        <is>
          <t>Asish Sardar</t>
        </is>
      </c>
      <c r="E104" s="16" t="inlineStr">
        <is>
          <t>STORE_MANAGER</t>
        </is>
      </c>
      <c r="F104" s="14" t="n">
        <v>46180.92049601852</v>
      </c>
      <c r="G104" s="14" t="n">
        <v>46180.92049601852</v>
      </c>
      <c r="J104" s="16" t="inlineStr">
        <is>
          <t>ACTIVE</t>
        </is>
      </c>
      <c r="K104" s="16" t="inlineStr">
        <is>
          <t>PASSWORD</t>
        </is>
      </c>
      <c r="L104" s="16" t="inlineStr">
        <is>
          <t>YES</t>
        </is>
      </c>
      <c r="N104" s="16" t="inlineStr">
        <is>
          <t>WEB</t>
        </is>
      </c>
      <c r="O104" s="16" t="inlineStr">
        <is>
          <t>BALAJI NEXTGEN ERP</t>
        </is>
      </c>
      <c r="P104" s="16" t="inlineStr">
        <is>
          <t>0e051edf-30b6-4118-93a5-87f9b8aa699e</t>
        </is>
      </c>
      <c r="Q104" s="16" t="inlineStr">
        <is>
          <t>SILIGURI, WB, INDIA</t>
        </is>
      </c>
      <c r="R104" s="14" t="n">
        <v>46180.92049601852</v>
      </c>
    </row>
    <row r="105" ht="15.75" customHeight="1" s="29">
      <c r="A105" s="16" t="n">
        <v>104</v>
      </c>
      <c r="B105" s="16" t="n">
        <v>3</v>
      </c>
      <c r="C105" s="16" t="inlineStr">
        <is>
          <t>VANNSADMIN</t>
        </is>
      </c>
      <c r="D105" s="16" t="inlineStr">
        <is>
          <t>Suman Debnath</t>
        </is>
      </c>
      <c r="E105" s="16" t="inlineStr">
        <is>
          <t>ADMIN</t>
        </is>
      </c>
      <c r="F105" s="14" t="n">
        <v>46180.93410722222</v>
      </c>
      <c r="G105" s="14" t="n">
        <v>46180.93410722222</v>
      </c>
      <c r="J105" s="16" t="inlineStr">
        <is>
          <t>ACTIVE</t>
        </is>
      </c>
      <c r="K105" s="16" t="inlineStr">
        <is>
          <t>PASSWORD</t>
        </is>
      </c>
      <c r="L105" s="16" t="inlineStr">
        <is>
          <t>YES</t>
        </is>
      </c>
      <c r="N105" s="16" t="inlineStr">
        <is>
          <t>WEB</t>
        </is>
      </c>
      <c r="O105" s="16" t="inlineStr">
        <is>
          <t>BALAJI NEXTGEN ERP</t>
        </is>
      </c>
      <c r="P105" s="16" t="inlineStr">
        <is>
          <t>83949de1-ae67-4443-bf59-73442039dacf</t>
        </is>
      </c>
      <c r="Q105" s="16" t="inlineStr">
        <is>
          <t>SILIGURI, WB, INDIA</t>
        </is>
      </c>
      <c r="R105" s="14" t="n">
        <v>46180.93410722222</v>
      </c>
    </row>
    <row r="106" ht="15.75" customHeight="1" s="29">
      <c r="A106" s="16" t="n">
        <v>105</v>
      </c>
      <c r="B106" s="16" t="n">
        <v>1</v>
      </c>
      <c r="C106" s="16" t="inlineStr">
        <is>
          <t>BALAJI</t>
        </is>
      </c>
      <c r="D106" s="16" t="inlineStr">
        <is>
          <t>Balaji Super Admin</t>
        </is>
      </c>
      <c r="E106" s="16" t="inlineStr">
        <is>
          <t>SUPER_ADMIN</t>
        </is>
      </c>
      <c r="F106" s="14" t="n">
        <v>46180.937635</v>
      </c>
      <c r="G106" s="14" t="n">
        <v>46180.937635</v>
      </c>
      <c r="J106" s="16" t="inlineStr">
        <is>
          <t>ACTIVE</t>
        </is>
      </c>
      <c r="K106" s="16" t="inlineStr">
        <is>
          <t>PASSWORD</t>
        </is>
      </c>
      <c r="L106" s="16" t="inlineStr">
        <is>
          <t>YES</t>
        </is>
      </c>
      <c r="N106" s="16" t="inlineStr">
        <is>
          <t>WEB</t>
        </is>
      </c>
      <c r="O106" s="16" t="inlineStr">
        <is>
          <t>BALAJI NEXTGEN ERP</t>
        </is>
      </c>
      <c r="P106" s="16" t="inlineStr">
        <is>
          <t>dccc689c-039c-4958-957f-eec6657462e1</t>
        </is>
      </c>
      <c r="Q106" s="16" t="inlineStr">
        <is>
          <t>SILIGURI, WB, INDIA</t>
        </is>
      </c>
      <c r="R106" s="14" t="n">
        <v>46180.937635</v>
      </c>
    </row>
    <row r="107" ht="15.75" customHeight="1" s="29">
      <c r="A107" s="16" t="n">
        <v>106</v>
      </c>
      <c r="B107" s="16" t="n">
        <v>1</v>
      </c>
      <c r="C107" s="16" t="inlineStr">
        <is>
          <t>BALAJI</t>
        </is>
      </c>
      <c r="D107" s="16" t="inlineStr">
        <is>
          <t>Balaji Super Admin</t>
        </is>
      </c>
      <c r="E107" s="16" t="inlineStr">
        <is>
          <t>SUPER_ADMIN</t>
        </is>
      </c>
      <c r="F107" s="14" t="n">
        <v>46180.94346887732</v>
      </c>
      <c r="G107" s="14" t="n">
        <v>46180.94346887732</v>
      </c>
      <c r="J107" s="16" t="inlineStr">
        <is>
          <t>ACTIVE</t>
        </is>
      </c>
      <c r="K107" s="16" t="inlineStr">
        <is>
          <t>PASSWORD</t>
        </is>
      </c>
      <c r="L107" s="16" t="inlineStr">
        <is>
          <t>YES</t>
        </is>
      </c>
      <c r="N107" s="16" t="inlineStr">
        <is>
          <t>WEB</t>
        </is>
      </c>
      <c r="O107" s="16" t="inlineStr">
        <is>
          <t>BALAJI NEXTGEN ERP</t>
        </is>
      </c>
      <c r="P107" s="16" t="inlineStr">
        <is>
          <t>48a74b5e-450a-41a7-8e16-2b826291dfca</t>
        </is>
      </c>
      <c r="Q107" s="16" t="inlineStr">
        <is>
          <t>SILIGURI, WB, INDIA</t>
        </is>
      </c>
      <c r="R107" s="14" t="n">
        <v>46180.94346887732</v>
      </c>
    </row>
    <row r="108" ht="15.75" customHeight="1" s="29">
      <c r="A108" s="16" t="n">
        <v>107</v>
      </c>
      <c r="B108" s="16" t="n">
        <v>19</v>
      </c>
      <c r="C108" s="16" t="inlineStr">
        <is>
          <t>DEMOGST</t>
        </is>
      </c>
      <c r="D108" s="16" t="inlineStr">
        <is>
          <t>GST USER</t>
        </is>
      </c>
      <c r="E108" s="16" t="inlineStr">
        <is>
          <t>ADMIN</t>
        </is>
      </c>
      <c r="F108" s="14" t="n">
        <v>46180.95850100694</v>
      </c>
      <c r="G108" s="14" t="n">
        <v>46180.95850100694</v>
      </c>
      <c r="J108" s="16" t="inlineStr">
        <is>
          <t>ACTIVE</t>
        </is>
      </c>
      <c r="K108" s="16" t="inlineStr">
        <is>
          <t>PASSWORD</t>
        </is>
      </c>
      <c r="L108" s="16" t="inlineStr">
        <is>
          <t>YES</t>
        </is>
      </c>
      <c r="N108" s="16" t="inlineStr">
        <is>
          <t>WEB</t>
        </is>
      </c>
      <c r="O108" s="16" t="inlineStr">
        <is>
          <t>BALAJI NEXTGEN ERP</t>
        </is>
      </c>
      <c r="P108" s="16" t="inlineStr">
        <is>
          <t>6dd16faf-f987-4528-bcea-c01febf0827e</t>
        </is>
      </c>
      <c r="Q108" s="16" t="inlineStr">
        <is>
          <t>SILIGURI, WB, INDIA</t>
        </is>
      </c>
      <c r="R108" s="14" t="n">
        <v>46180.95850100694</v>
      </c>
    </row>
    <row r="109" ht="15.75" customHeight="1" s="29">
      <c r="A109" s="16" t="n">
        <v>108</v>
      </c>
      <c r="B109" s="16" t="n">
        <v>2</v>
      </c>
      <c r="C109" s="16" t="inlineStr">
        <is>
          <t>DEV001</t>
        </is>
      </c>
      <c r="D109" s="16" t="inlineStr">
        <is>
          <t>Developer Admin</t>
        </is>
      </c>
      <c r="E109" s="16" t="inlineStr">
        <is>
          <t>ADMIN</t>
        </is>
      </c>
      <c r="F109" s="14" t="n">
        <v>46180.97001711805</v>
      </c>
      <c r="G109" s="14" t="n">
        <v>46180.97001711805</v>
      </c>
      <c r="J109" s="16" t="inlineStr">
        <is>
          <t>ACTIVE</t>
        </is>
      </c>
      <c r="K109" s="16" t="inlineStr">
        <is>
          <t>PASSWORD</t>
        </is>
      </c>
      <c r="L109" s="16" t="inlineStr">
        <is>
          <t>YES</t>
        </is>
      </c>
      <c r="N109" s="16" t="inlineStr">
        <is>
          <t>WEB</t>
        </is>
      </c>
      <c r="O109" s="16" t="inlineStr">
        <is>
          <t>BALAJI NEXTGEN ERP</t>
        </is>
      </c>
      <c r="P109" s="16" t="inlineStr">
        <is>
          <t>8cb72e6f-cd10-4592-8c1b-5b794ef58359</t>
        </is>
      </c>
      <c r="Q109" s="16" t="inlineStr">
        <is>
          <t>SILIGURI, WB, INDIA</t>
        </is>
      </c>
      <c r="R109" s="14" t="n">
        <v>46180.97001711805</v>
      </c>
    </row>
    <row r="110" ht="15.75" customHeight="1" s="29">
      <c r="A110" s="16" t="n">
        <v>109</v>
      </c>
      <c r="B110" s="16" t="n">
        <v>1</v>
      </c>
      <c r="C110" s="16" t="inlineStr">
        <is>
          <t>BALAJI</t>
        </is>
      </c>
      <c r="D110" s="16" t="inlineStr">
        <is>
          <t>Balaji Super Admin</t>
        </is>
      </c>
      <c r="E110" s="16" t="inlineStr">
        <is>
          <t>SUPER_ADMIN</t>
        </is>
      </c>
      <c r="F110" s="14" t="n">
        <v>46180.97069271991</v>
      </c>
      <c r="G110" s="14" t="n">
        <v>46180.97069271991</v>
      </c>
      <c r="J110" s="16" t="inlineStr">
        <is>
          <t>ACTIVE</t>
        </is>
      </c>
      <c r="K110" s="16" t="inlineStr">
        <is>
          <t>PASSWORD</t>
        </is>
      </c>
      <c r="L110" s="16" t="inlineStr">
        <is>
          <t>YES</t>
        </is>
      </c>
      <c r="N110" s="16" t="inlineStr">
        <is>
          <t>WEB</t>
        </is>
      </c>
      <c r="O110" s="16" t="inlineStr">
        <is>
          <t>BALAJI NEXTGEN ERP</t>
        </is>
      </c>
      <c r="P110" s="16" t="inlineStr">
        <is>
          <t>ab2f7e0d-3efd-4379-a6c1-d47cefbda8eb</t>
        </is>
      </c>
      <c r="Q110" s="16" t="inlineStr">
        <is>
          <t>SILIGURI, WB, INDIA</t>
        </is>
      </c>
      <c r="R110" s="14" t="n">
        <v>46180.97069271991</v>
      </c>
    </row>
    <row r="111" ht="15.75" customHeight="1" s="29">
      <c r="A111" s="16" t="n">
        <v>110</v>
      </c>
      <c r="B111" s="16" t="n">
        <v>1</v>
      </c>
      <c r="C111" s="16" t="inlineStr">
        <is>
          <t>BALAJI</t>
        </is>
      </c>
      <c r="D111" s="16" t="inlineStr">
        <is>
          <t>Balaji Super Admin</t>
        </is>
      </c>
      <c r="E111" s="16" t="inlineStr">
        <is>
          <t>SUPER_ADMIN</t>
        </is>
      </c>
      <c r="F111" s="14" t="n">
        <v>46180.98552247685</v>
      </c>
      <c r="G111" s="14" t="n">
        <v>46180.98552247685</v>
      </c>
      <c r="J111" s="16" t="inlineStr">
        <is>
          <t>ACTIVE</t>
        </is>
      </c>
      <c r="K111" s="16" t="inlineStr">
        <is>
          <t>PASSWORD</t>
        </is>
      </c>
      <c r="L111" s="16" t="inlineStr">
        <is>
          <t>YES</t>
        </is>
      </c>
      <c r="N111" s="16" t="inlineStr">
        <is>
          <t>WEB</t>
        </is>
      </c>
      <c r="O111" s="16" t="inlineStr">
        <is>
          <t>BALAJI NEXTGEN ERP</t>
        </is>
      </c>
      <c r="P111" s="16" t="inlineStr">
        <is>
          <t>35be05b8-f6b0-476f-81bd-f07dd59a23c9</t>
        </is>
      </c>
      <c r="Q111" s="16" t="inlineStr">
        <is>
          <t>SILIGURI, WB, INDIA</t>
        </is>
      </c>
      <c r="R111" s="14" t="n">
        <v>46180.98552247685</v>
      </c>
    </row>
    <row r="112" ht="15.75" customHeight="1" s="29">
      <c r="A112" s="16" t="n">
        <v>111</v>
      </c>
      <c r="B112" s="16" t="n">
        <v>1</v>
      </c>
      <c r="C112" s="16" t="inlineStr">
        <is>
          <t>BALAJI</t>
        </is>
      </c>
      <c r="D112" s="16" t="inlineStr">
        <is>
          <t>Balaji Super Admin</t>
        </is>
      </c>
      <c r="E112" s="16" t="inlineStr">
        <is>
          <t>SUPER_ADMIN</t>
        </is>
      </c>
      <c r="F112" s="14" t="n">
        <v>46181.00169966435</v>
      </c>
      <c r="G112" s="14" t="n">
        <v>46181.00169966435</v>
      </c>
      <c r="J112" s="16" t="inlineStr">
        <is>
          <t>ACTIVE</t>
        </is>
      </c>
      <c r="K112" s="16" t="inlineStr">
        <is>
          <t>PASSWORD</t>
        </is>
      </c>
      <c r="L112" s="16" t="inlineStr">
        <is>
          <t>YES</t>
        </is>
      </c>
      <c r="N112" s="16" t="inlineStr">
        <is>
          <t>WEB</t>
        </is>
      </c>
      <c r="O112" s="16" t="inlineStr">
        <is>
          <t>BALAJI NEXTGEN ERP</t>
        </is>
      </c>
      <c r="P112" s="16" t="inlineStr">
        <is>
          <t>6f2797ad-2938-4b63-96d8-e3e712e2afd9</t>
        </is>
      </c>
      <c r="Q112" s="16" t="inlineStr">
        <is>
          <t>SILIGURI, WB, INDIA</t>
        </is>
      </c>
      <c r="R112" s="14" t="n">
        <v>46181.00169966435</v>
      </c>
    </row>
    <row r="113" ht="15.75" customHeight="1" s="29">
      <c r="A113" s="16" t="n">
        <v>112</v>
      </c>
      <c r="B113" s="16" t="n">
        <v>2</v>
      </c>
      <c r="C113" s="16" t="inlineStr">
        <is>
          <t>DEV001</t>
        </is>
      </c>
      <c r="D113" s="16" t="inlineStr">
        <is>
          <t>Developer Admin</t>
        </is>
      </c>
      <c r="E113" s="16" t="inlineStr">
        <is>
          <t>ADMIN</t>
        </is>
      </c>
      <c r="F113" s="14" t="n">
        <v>46181.00211574074</v>
      </c>
      <c r="G113" s="14" t="n">
        <v>46181.00211574074</v>
      </c>
      <c r="J113" s="16" t="inlineStr">
        <is>
          <t>ACTIVE</t>
        </is>
      </c>
      <c r="K113" s="16" t="inlineStr">
        <is>
          <t>PASSWORD</t>
        </is>
      </c>
      <c r="L113" s="16" t="inlineStr">
        <is>
          <t>YES</t>
        </is>
      </c>
      <c r="N113" s="16" t="inlineStr">
        <is>
          <t>WEB</t>
        </is>
      </c>
      <c r="O113" s="16" t="inlineStr">
        <is>
          <t>BALAJI NEXTGEN ERP</t>
        </is>
      </c>
      <c r="P113" s="16" t="inlineStr">
        <is>
          <t>a9483a5e-ce31-49a7-8543-8b7266d6285b</t>
        </is>
      </c>
      <c r="Q113" s="16" t="inlineStr">
        <is>
          <t>SILIGURI, WB, INDIA</t>
        </is>
      </c>
      <c r="R113" s="14" t="n">
        <v>46181.00211574074</v>
      </c>
    </row>
    <row r="114" ht="15.75" customHeight="1" s="29">
      <c r="A114" s="16" t="n">
        <v>113</v>
      </c>
      <c r="B114" s="16" t="n">
        <v>1</v>
      </c>
      <c r="C114" s="16" t="inlineStr">
        <is>
          <t>BALAJI</t>
        </is>
      </c>
      <c r="D114" s="16" t="inlineStr">
        <is>
          <t>Balaji Super Admin</t>
        </is>
      </c>
      <c r="E114" s="16" t="inlineStr">
        <is>
          <t>SUPER_ADMIN</t>
        </is>
      </c>
      <c r="F114" s="14" t="n">
        <v>46181.00696972222</v>
      </c>
      <c r="G114" s="14" t="n">
        <v>46181.00696972222</v>
      </c>
      <c r="J114" s="16" t="inlineStr">
        <is>
          <t>ACTIVE</t>
        </is>
      </c>
      <c r="K114" s="16" t="inlineStr">
        <is>
          <t>PASSWORD</t>
        </is>
      </c>
      <c r="L114" s="16" t="inlineStr">
        <is>
          <t>YES</t>
        </is>
      </c>
      <c r="N114" s="16" t="inlineStr">
        <is>
          <t>WEB</t>
        </is>
      </c>
      <c r="O114" s="16" t="inlineStr">
        <is>
          <t>BALAJI NEXTGEN ERP</t>
        </is>
      </c>
      <c r="P114" s="16" t="inlineStr">
        <is>
          <t>e7afd0a2-42a0-4528-bfc6-bf0cba699ed1</t>
        </is>
      </c>
      <c r="Q114" s="16" t="inlineStr">
        <is>
          <t>SILIGURI, WB, INDIA</t>
        </is>
      </c>
      <c r="R114" s="14" t="n">
        <v>46181.00696972222</v>
      </c>
    </row>
    <row r="115" ht="15.75" customHeight="1" s="29">
      <c r="A115" s="16" t="n">
        <v>114</v>
      </c>
      <c r="B115" s="16" t="n">
        <v>1</v>
      </c>
      <c r="C115" s="16" t="inlineStr">
        <is>
          <t>BALAJI</t>
        </is>
      </c>
      <c r="D115" s="16" t="inlineStr">
        <is>
          <t>Balaji Super Admin</t>
        </is>
      </c>
      <c r="E115" s="16" t="inlineStr">
        <is>
          <t>SUPER_ADMIN</t>
        </is>
      </c>
      <c r="F115" s="14" t="n">
        <v>46181.01866495371</v>
      </c>
      <c r="G115" s="14" t="n">
        <v>46181.01866495371</v>
      </c>
      <c r="J115" s="16" t="inlineStr">
        <is>
          <t>ACTIVE</t>
        </is>
      </c>
      <c r="K115" s="16" t="inlineStr">
        <is>
          <t>PASSWORD</t>
        </is>
      </c>
      <c r="L115" s="16" t="inlineStr">
        <is>
          <t>YES</t>
        </is>
      </c>
      <c r="N115" s="16" t="inlineStr">
        <is>
          <t>WEB</t>
        </is>
      </c>
      <c r="O115" s="16" t="inlineStr">
        <is>
          <t>BALAJI NEXTGEN ERP</t>
        </is>
      </c>
      <c r="P115" s="16" t="inlineStr">
        <is>
          <t>b1f98daa-8fd6-4455-a24a-ddc261e91a10</t>
        </is>
      </c>
      <c r="Q115" s="16" t="inlineStr">
        <is>
          <t>SILIGURI, WB, INDIA</t>
        </is>
      </c>
      <c r="R115" s="14" t="n">
        <v>46181.01866495371</v>
      </c>
    </row>
    <row r="116" ht="15.75" customHeight="1" s="29">
      <c r="A116" s="16" t="n">
        <v>115</v>
      </c>
      <c r="B116" s="16" t="n">
        <v>1</v>
      </c>
      <c r="C116" s="16" t="inlineStr">
        <is>
          <t>BALAJI</t>
        </is>
      </c>
      <c r="D116" s="16" t="inlineStr">
        <is>
          <t>Balaji Super Admin</t>
        </is>
      </c>
      <c r="E116" s="16" t="inlineStr">
        <is>
          <t>SUPER_ADMIN</t>
        </is>
      </c>
      <c r="F116" s="14" t="n">
        <v>46181.02317034722</v>
      </c>
      <c r="G116" s="14" t="n">
        <v>46181.02317034722</v>
      </c>
      <c r="J116" s="16" t="inlineStr">
        <is>
          <t>ACTIVE</t>
        </is>
      </c>
      <c r="K116" s="16" t="inlineStr">
        <is>
          <t>PASSWORD</t>
        </is>
      </c>
      <c r="L116" s="16" t="inlineStr">
        <is>
          <t>YES</t>
        </is>
      </c>
      <c r="N116" s="16" t="inlineStr">
        <is>
          <t>WEB</t>
        </is>
      </c>
      <c r="O116" s="16" t="inlineStr">
        <is>
          <t>BALAJI NEXTGEN ERP</t>
        </is>
      </c>
      <c r="P116" s="16" t="inlineStr">
        <is>
          <t>fe46e143-4293-454d-af8e-d518bf7e9d58</t>
        </is>
      </c>
      <c r="Q116" s="16" t="inlineStr">
        <is>
          <t>SILIGURI, WB, INDIA</t>
        </is>
      </c>
      <c r="R116" s="14" t="n">
        <v>46181.02317034722</v>
      </c>
    </row>
    <row r="117" ht="15.75" customHeight="1" s="29">
      <c r="A117" s="16" t="n">
        <v>116</v>
      </c>
      <c r="B117" s="16" t="n">
        <v>1</v>
      </c>
      <c r="C117" s="16" t="inlineStr">
        <is>
          <t>BALAJI</t>
        </is>
      </c>
      <c r="D117" s="16" t="inlineStr">
        <is>
          <t>Balaji Super Admin</t>
        </is>
      </c>
      <c r="E117" s="16" t="inlineStr">
        <is>
          <t>SUPER_ADMIN</t>
        </is>
      </c>
      <c r="F117" s="14" t="n">
        <v>46181.03188267361</v>
      </c>
      <c r="G117" s="14" t="n">
        <v>46181.03188267361</v>
      </c>
      <c r="J117" s="16" t="inlineStr">
        <is>
          <t>ACTIVE</t>
        </is>
      </c>
      <c r="K117" s="16" t="inlineStr">
        <is>
          <t>PASSWORD</t>
        </is>
      </c>
      <c r="L117" s="16" t="inlineStr">
        <is>
          <t>YES</t>
        </is>
      </c>
      <c r="N117" s="16" t="inlineStr">
        <is>
          <t>WEB</t>
        </is>
      </c>
      <c r="O117" s="16" t="inlineStr">
        <is>
          <t>BALAJI NEXTGEN ERP</t>
        </is>
      </c>
      <c r="P117" s="16" t="inlineStr">
        <is>
          <t>236aa411-144b-44b5-83d8-14b38f019749</t>
        </is>
      </c>
      <c r="Q117" s="16" t="inlineStr">
        <is>
          <t>SILIGURI, WB, INDIA</t>
        </is>
      </c>
      <c r="R117" s="14" t="n">
        <v>46181.03188267361</v>
      </c>
    </row>
    <row r="118" ht="15.75" customHeight="1" s="29">
      <c r="A118" s="16" t="n">
        <v>117</v>
      </c>
      <c r="B118" s="16" t="n">
        <v>1</v>
      </c>
      <c r="C118" s="16" t="inlineStr">
        <is>
          <t>BALAJI</t>
        </is>
      </c>
      <c r="D118" s="16" t="inlineStr">
        <is>
          <t>Balaji Super Admin</t>
        </is>
      </c>
      <c r="E118" s="16" t="inlineStr">
        <is>
          <t>SUPER_ADMIN</t>
        </is>
      </c>
      <c r="F118" s="14" t="n">
        <v>46181.03880655093</v>
      </c>
      <c r="G118" s="14" t="n">
        <v>46181.03880655093</v>
      </c>
      <c r="J118" s="16" t="inlineStr">
        <is>
          <t>ACTIVE</t>
        </is>
      </c>
      <c r="K118" s="16" t="inlineStr">
        <is>
          <t>PASSWORD</t>
        </is>
      </c>
      <c r="L118" s="16" t="inlineStr">
        <is>
          <t>YES</t>
        </is>
      </c>
      <c r="N118" s="16" t="inlineStr">
        <is>
          <t>WEB</t>
        </is>
      </c>
      <c r="O118" s="16" t="inlineStr">
        <is>
          <t>BALAJI NEXTGEN ERP</t>
        </is>
      </c>
      <c r="P118" s="16" t="inlineStr">
        <is>
          <t>43a329a4-0e46-406b-8302-14383fef0b2c</t>
        </is>
      </c>
      <c r="Q118" s="16" t="inlineStr">
        <is>
          <t>SILIGURI, WB, INDIA</t>
        </is>
      </c>
      <c r="R118" s="14" t="n">
        <v>46181.03880655093</v>
      </c>
    </row>
    <row r="119" ht="15.75" customHeight="1" s="29">
      <c r="A119" s="16" t="n">
        <v>118</v>
      </c>
      <c r="B119" s="16" t="n">
        <v>1</v>
      </c>
      <c r="C119" s="16" t="inlineStr">
        <is>
          <t>BALAJI</t>
        </is>
      </c>
      <c r="D119" s="16" t="inlineStr">
        <is>
          <t>Balaji Super Admin</t>
        </is>
      </c>
      <c r="E119" s="16" t="inlineStr">
        <is>
          <t>SUPER_ADMIN</t>
        </is>
      </c>
      <c r="F119" s="14" t="n">
        <v>46181.03969268518</v>
      </c>
      <c r="G119" s="14" t="n">
        <v>46181.03969268518</v>
      </c>
      <c r="J119" s="16" t="inlineStr">
        <is>
          <t>ACTIVE</t>
        </is>
      </c>
      <c r="K119" s="16" t="inlineStr">
        <is>
          <t>PASSWORD</t>
        </is>
      </c>
      <c r="L119" s="16" t="inlineStr">
        <is>
          <t>YES</t>
        </is>
      </c>
      <c r="N119" s="16" t="inlineStr">
        <is>
          <t>WEB</t>
        </is>
      </c>
      <c r="O119" s="16" t="inlineStr">
        <is>
          <t>BALAJI NEXTGEN ERP</t>
        </is>
      </c>
      <c r="P119" s="16" t="inlineStr">
        <is>
          <t>4be7897b-42d7-48c0-951a-a62ffa76b1dd</t>
        </is>
      </c>
      <c r="Q119" s="16" t="inlineStr">
        <is>
          <t>SILIGURI, WB, INDIA</t>
        </is>
      </c>
      <c r="R119" s="14" t="n">
        <v>46181.03969268518</v>
      </c>
    </row>
    <row r="120" ht="15.75" customHeight="1" s="29">
      <c r="A120" s="16" t="n">
        <v>119</v>
      </c>
      <c r="B120" s="16" t="n">
        <v>9</v>
      </c>
      <c r="C120" s="16" t="inlineStr">
        <is>
          <t>CHF005</t>
        </is>
      </c>
      <c r="D120" s="16" t="inlineStr">
        <is>
          <t>Bapan</t>
        </is>
      </c>
      <c r="E120" s="16" t="inlineStr">
        <is>
          <t>CASHIER</t>
        </is>
      </c>
      <c r="F120" s="14" t="n">
        <v>46181.05035018519</v>
      </c>
      <c r="G120" s="14" t="n">
        <v>46181.05035018519</v>
      </c>
      <c r="J120" s="16" t="inlineStr">
        <is>
          <t>ACTIVE</t>
        </is>
      </c>
      <c r="K120" s="16" t="inlineStr">
        <is>
          <t>PASSWORD</t>
        </is>
      </c>
      <c r="L120" s="16" t="inlineStr">
        <is>
          <t>YES</t>
        </is>
      </c>
      <c r="N120" s="16" t="inlineStr">
        <is>
          <t>WEB</t>
        </is>
      </c>
      <c r="O120" s="16" t="inlineStr">
        <is>
          <t>BALAJI NEXTGEN ERP</t>
        </is>
      </c>
      <c r="P120" s="16" t="inlineStr">
        <is>
          <t>10a28bbd-308f-41c6-b1a0-c28e553d7a34</t>
        </is>
      </c>
      <c r="Q120" s="16" t="inlineStr">
        <is>
          <t>SILIGURI, WB, INDIA</t>
        </is>
      </c>
      <c r="R120" s="14" t="n">
        <v>46181.05035018519</v>
      </c>
    </row>
    <row r="121" ht="15.75" customHeight="1" s="29">
      <c r="A121" s="16" t="n">
        <v>120</v>
      </c>
      <c r="B121" s="16" t="n">
        <v>9</v>
      </c>
      <c r="C121" s="16" t="inlineStr">
        <is>
          <t>CHF005</t>
        </is>
      </c>
      <c r="D121" s="16" t="inlineStr">
        <is>
          <t>Bapan</t>
        </is>
      </c>
      <c r="E121" s="16" t="inlineStr">
        <is>
          <t>ADMIN</t>
        </is>
      </c>
      <c r="F121" s="14" t="n">
        <v>46181.05151570602</v>
      </c>
      <c r="G121" s="14" t="n">
        <v>46181.05151570602</v>
      </c>
      <c r="J121" s="16" t="inlineStr">
        <is>
          <t>ACTIVE</t>
        </is>
      </c>
      <c r="K121" s="16" t="inlineStr">
        <is>
          <t>PASSWORD</t>
        </is>
      </c>
      <c r="L121" s="16" t="inlineStr">
        <is>
          <t>YES</t>
        </is>
      </c>
      <c r="N121" s="16" t="inlineStr">
        <is>
          <t>WEB</t>
        </is>
      </c>
      <c r="O121" s="16" t="inlineStr">
        <is>
          <t>BALAJI NEXTGEN ERP</t>
        </is>
      </c>
      <c r="P121" s="16" t="inlineStr">
        <is>
          <t>9aff8be6-d1de-4612-a0d9-38ce528e9dd6</t>
        </is>
      </c>
      <c r="Q121" s="16" t="inlineStr">
        <is>
          <t>SILIGURI, WB, INDIA</t>
        </is>
      </c>
      <c r="R121" s="14" t="n">
        <v>46181.05151570602</v>
      </c>
    </row>
    <row r="122" ht="15.75" customHeight="1" s="29">
      <c r="A122" s="16" t="n">
        <v>121</v>
      </c>
      <c r="B122" s="16" t="n">
        <v>8</v>
      </c>
      <c r="C122" s="16" t="inlineStr">
        <is>
          <t>CHF004</t>
        </is>
      </c>
      <c r="D122" s="16" t="inlineStr">
        <is>
          <t>Ranjan</t>
        </is>
      </c>
      <c r="E122" s="16" t="inlineStr">
        <is>
          <t>ADMIN</t>
        </is>
      </c>
      <c r="F122" s="14" t="n">
        <v>46181.06799574074</v>
      </c>
      <c r="G122" s="14" t="n">
        <v>46181.06799574074</v>
      </c>
      <c r="J122" s="16" t="inlineStr">
        <is>
          <t>ACTIVE</t>
        </is>
      </c>
      <c r="K122" s="16" t="inlineStr">
        <is>
          <t>PASSWORD</t>
        </is>
      </c>
      <c r="L122" s="16" t="inlineStr">
        <is>
          <t>YES</t>
        </is>
      </c>
      <c r="N122" s="16" t="inlineStr">
        <is>
          <t>WEB</t>
        </is>
      </c>
      <c r="O122" s="16" t="inlineStr">
        <is>
          <t>BALAJI NEXTGEN ERP</t>
        </is>
      </c>
      <c r="P122" s="16" t="inlineStr">
        <is>
          <t>1b350d3d-82c3-4630-bdcc-9a72a1fc57e9</t>
        </is>
      </c>
      <c r="Q122" s="16" t="inlineStr">
        <is>
          <t>SILIGURI, WB, INDIA</t>
        </is>
      </c>
      <c r="R122" s="14" t="n">
        <v>46181.06799574074</v>
      </c>
    </row>
    <row r="123" ht="15.75" customHeight="1" s="29">
      <c r="A123" s="16" t="n">
        <v>122</v>
      </c>
      <c r="B123" s="16" t="n">
        <v>1</v>
      </c>
      <c r="C123" s="16" t="inlineStr">
        <is>
          <t>BALAJI</t>
        </is>
      </c>
      <c r="D123" s="16" t="inlineStr">
        <is>
          <t>Balaji Super Admin</t>
        </is>
      </c>
      <c r="E123" s="16" t="inlineStr">
        <is>
          <t>SUPER_ADMIN</t>
        </is>
      </c>
      <c r="F123" s="14" t="n">
        <v>46181.16466366898</v>
      </c>
      <c r="G123" s="14" t="n">
        <v>46181.16466366898</v>
      </c>
      <c r="J123" s="16" t="inlineStr">
        <is>
          <t>ACTIVE</t>
        </is>
      </c>
      <c r="K123" s="16" t="inlineStr">
        <is>
          <t>PASSWORD</t>
        </is>
      </c>
      <c r="L123" s="16" t="inlineStr">
        <is>
          <t>YES</t>
        </is>
      </c>
      <c r="N123" s="16" t="inlineStr">
        <is>
          <t>WEB</t>
        </is>
      </c>
      <c r="O123" s="16" t="inlineStr">
        <is>
          <t>BALAJI NEXTGEN ERP</t>
        </is>
      </c>
      <c r="P123" s="16" t="inlineStr">
        <is>
          <t>9adcc56b-3b14-4995-961b-fb8d23d26712</t>
        </is>
      </c>
      <c r="Q123" s="16" t="inlineStr">
        <is>
          <t>SILIGURI, WB, INDIA</t>
        </is>
      </c>
      <c r="R123" s="14" t="n">
        <v>46181.16466366898</v>
      </c>
    </row>
    <row r="124" ht="15.75" customHeight="1" s="29">
      <c r="A124" s="16" t="n">
        <v>123</v>
      </c>
      <c r="B124" s="16" t="n">
        <v>1</v>
      </c>
      <c r="C124" s="16" t="inlineStr">
        <is>
          <t>BALAJI</t>
        </is>
      </c>
      <c r="D124" s="16" t="inlineStr">
        <is>
          <t>Balaji Super Admin</t>
        </is>
      </c>
      <c r="E124" s="16" t="inlineStr">
        <is>
          <t>SUPER_ADMIN</t>
        </is>
      </c>
      <c r="F124" s="14" t="n">
        <v>46181.16612873843</v>
      </c>
      <c r="G124" s="14" t="n">
        <v>46181.16612873843</v>
      </c>
      <c r="J124" s="16" t="inlineStr">
        <is>
          <t>ACTIVE</t>
        </is>
      </c>
      <c r="K124" s="16" t="inlineStr">
        <is>
          <t>PASSWORD</t>
        </is>
      </c>
      <c r="L124" s="16" t="inlineStr">
        <is>
          <t>YES</t>
        </is>
      </c>
      <c r="N124" s="16" t="inlineStr">
        <is>
          <t>WEB</t>
        </is>
      </c>
      <c r="O124" s="16" t="inlineStr">
        <is>
          <t>BALAJI NEXTGEN ERP</t>
        </is>
      </c>
      <c r="P124" s="16" t="inlineStr">
        <is>
          <t>ef3ad376-4d37-42fd-81f3-5e28e6dd1c85</t>
        </is>
      </c>
      <c r="Q124" s="16" t="inlineStr">
        <is>
          <t>SILIGURI, WB, INDIA</t>
        </is>
      </c>
      <c r="R124" s="14" t="n">
        <v>46181.16612873843</v>
      </c>
    </row>
    <row r="125" ht="15.75" customHeight="1" s="29">
      <c r="A125" s="16" t="n">
        <v>124</v>
      </c>
      <c r="B125" s="16" t="n">
        <v>1</v>
      </c>
      <c r="C125" s="16" t="inlineStr">
        <is>
          <t>BALAJI</t>
        </is>
      </c>
      <c r="D125" s="16" t="inlineStr">
        <is>
          <t>Balaji Super Admin</t>
        </is>
      </c>
      <c r="E125" s="16" t="inlineStr">
        <is>
          <t>SUPER_ADMIN</t>
        </is>
      </c>
      <c r="F125" s="14" t="n">
        <v>46181.22042599537</v>
      </c>
      <c r="G125" s="14" t="n">
        <v>46181.22042599537</v>
      </c>
      <c r="J125" s="16" t="inlineStr">
        <is>
          <t>ACTIVE</t>
        </is>
      </c>
      <c r="K125" s="16" t="inlineStr">
        <is>
          <t>PASSWORD</t>
        </is>
      </c>
      <c r="L125" s="16" t="inlineStr">
        <is>
          <t>YES</t>
        </is>
      </c>
      <c r="N125" s="16" t="inlineStr">
        <is>
          <t>WEB</t>
        </is>
      </c>
      <c r="O125" s="16" t="inlineStr">
        <is>
          <t>BALAJI NEXTGEN ERP</t>
        </is>
      </c>
      <c r="P125" s="16" t="inlineStr">
        <is>
          <t>690a1e80-557d-4288-a54d-e0edbd84a113</t>
        </is>
      </c>
      <c r="Q125" s="16" t="inlineStr">
        <is>
          <t>SILIGURI, WB, INDIA</t>
        </is>
      </c>
      <c r="R125" s="14" t="n">
        <v>46181.22042599537</v>
      </c>
    </row>
    <row r="126" ht="15.75" customHeight="1" s="29">
      <c r="A126" s="16" t="n">
        <v>125</v>
      </c>
      <c r="B126" s="16" t="n">
        <v>3</v>
      </c>
      <c r="C126" s="16" t="inlineStr">
        <is>
          <t>VANNSADMIN</t>
        </is>
      </c>
      <c r="D126" s="16" t="inlineStr">
        <is>
          <t>Suman Debnath</t>
        </is>
      </c>
      <c r="E126" s="16" t="inlineStr">
        <is>
          <t>ADMIN</t>
        </is>
      </c>
      <c r="F126" s="14" t="n">
        <v>46181.26774584491</v>
      </c>
      <c r="G126" s="14" t="n">
        <v>46181.26774584491</v>
      </c>
      <c r="J126" s="16" t="inlineStr">
        <is>
          <t>ACTIVE</t>
        </is>
      </c>
      <c r="K126" s="16" t="inlineStr">
        <is>
          <t>PASSWORD</t>
        </is>
      </c>
      <c r="L126" s="16" t="inlineStr">
        <is>
          <t>YES</t>
        </is>
      </c>
      <c r="N126" s="16" t="inlineStr">
        <is>
          <t>WEB</t>
        </is>
      </c>
      <c r="O126" s="16" t="inlineStr">
        <is>
          <t>BALAJI NEXTGEN ERP</t>
        </is>
      </c>
      <c r="P126" s="16" t="inlineStr">
        <is>
          <t>80ba2525-2984-4f0e-96dd-6621d0851a5f</t>
        </is>
      </c>
      <c r="Q126" s="16" t="inlineStr">
        <is>
          <t>SILIGURI, WB, INDIA</t>
        </is>
      </c>
      <c r="R126" s="14" t="n">
        <v>46181.26774584491</v>
      </c>
    </row>
    <row r="127" ht="15.75" customHeight="1" s="29">
      <c r="A127" s="16" t="n">
        <v>126</v>
      </c>
      <c r="B127" s="16" t="n">
        <v>1</v>
      </c>
      <c r="C127" s="16" t="inlineStr">
        <is>
          <t>BALAJI</t>
        </is>
      </c>
      <c r="D127" s="16" t="inlineStr">
        <is>
          <t>Balaji Super Admin</t>
        </is>
      </c>
      <c r="E127" s="16" t="inlineStr">
        <is>
          <t>SUPER_ADMIN</t>
        </is>
      </c>
      <c r="F127" s="14" t="n">
        <v>46181.35972403935</v>
      </c>
      <c r="G127" s="14" t="n">
        <v>46181.35972403935</v>
      </c>
      <c r="J127" s="16" t="inlineStr">
        <is>
          <t>ACTIVE</t>
        </is>
      </c>
      <c r="K127" s="16" t="inlineStr">
        <is>
          <t>PASSWORD</t>
        </is>
      </c>
      <c r="L127" s="16" t="inlineStr">
        <is>
          <t>YES</t>
        </is>
      </c>
      <c r="N127" s="16" t="inlineStr">
        <is>
          <t>WEB</t>
        </is>
      </c>
      <c r="O127" s="16" t="inlineStr">
        <is>
          <t>BALAJI NEXTGEN ERP</t>
        </is>
      </c>
      <c r="P127" s="16" t="inlineStr">
        <is>
          <t>cbfd1124-bf43-4433-bdba-73f217cc715f</t>
        </is>
      </c>
      <c r="Q127" s="16" t="inlineStr">
        <is>
          <t>SILIGURI, WB, INDIA</t>
        </is>
      </c>
      <c r="R127" s="14" t="n">
        <v>46181.35972403935</v>
      </c>
    </row>
    <row r="128" ht="15.75" customHeight="1" s="29">
      <c r="A128" s="16" t="n">
        <v>127</v>
      </c>
      <c r="B128" s="16" t="n">
        <v>1</v>
      </c>
      <c r="C128" s="16" t="inlineStr">
        <is>
          <t>BALAJI</t>
        </is>
      </c>
      <c r="D128" s="16" t="inlineStr">
        <is>
          <t>Balaji Super Admin</t>
        </is>
      </c>
      <c r="E128" s="16" t="inlineStr">
        <is>
          <t>SUPER_ADMIN</t>
        </is>
      </c>
      <c r="F128" s="14" t="n">
        <v>46181.36124475695</v>
      </c>
      <c r="G128" s="14" t="n">
        <v>46181.36124475695</v>
      </c>
      <c r="J128" s="16" t="inlineStr">
        <is>
          <t>ACTIVE</t>
        </is>
      </c>
      <c r="K128" s="16" t="inlineStr">
        <is>
          <t>PASSWORD</t>
        </is>
      </c>
      <c r="L128" s="16" t="inlineStr">
        <is>
          <t>YES</t>
        </is>
      </c>
      <c r="N128" s="16" t="inlineStr">
        <is>
          <t>WEB</t>
        </is>
      </c>
      <c r="O128" s="16" t="inlineStr">
        <is>
          <t>BALAJI NEXTGEN ERP</t>
        </is>
      </c>
      <c r="P128" s="16" t="inlineStr">
        <is>
          <t>e0c6284e-72e3-448e-9093-3ead59bdb2b5</t>
        </is>
      </c>
      <c r="Q128" s="16" t="inlineStr">
        <is>
          <t>SILIGURI, WB, INDIA</t>
        </is>
      </c>
      <c r="R128" s="14" t="n">
        <v>46181.36124475695</v>
      </c>
    </row>
    <row r="129" ht="15.75" customHeight="1" s="29">
      <c r="A129" s="16" t="n">
        <v>128</v>
      </c>
      <c r="B129" s="16" t="n">
        <v>1</v>
      </c>
      <c r="C129" s="16" t="inlineStr">
        <is>
          <t>BALAJI</t>
        </is>
      </c>
      <c r="D129" s="16" t="inlineStr">
        <is>
          <t>Balaji Super Admin</t>
        </is>
      </c>
      <c r="E129" s="16" t="inlineStr">
        <is>
          <t>SUPER_ADMIN</t>
        </is>
      </c>
      <c r="F129" s="14" t="n">
        <v>46181.38314709491</v>
      </c>
      <c r="G129" s="14" t="n">
        <v>46181.38314709491</v>
      </c>
      <c r="J129" s="16" t="inlineStr">
        <is>
          <t>ACTIVE</t>
        </is>
      </c>
      <c r="K129" s="16" t="inlineStr">
        <is>
          <t>PASSWORD</t>
        </is>
      </c>
      <c r="L129" s="16" t="inlineStr">
        <is>
          <t>YES</t>
        </is>
      </c>
      <c r="N129" s="16" t="inlineStr">
        <is>
          <t>WEB</t>
        </is>
      </c>
      <c r="O129" s="16" t="inlineStr">
        <is>
          <t>BALAJI NEXTGEN ERP</t>
        </is>
      </c>
      <c r="P129" s="16" t="inlineStr">
        <is>
          <t>bfd1cca5-958c-4018-815c-995abb69f046</t>
        </is>
      </c>
      <c r="Q129" s="16" t="inlineStr">
        <is>
          <t>SILIGURI, WB, INDIA</t>
        </is>
      </c>
      <c r="R129" s="14" t="n">
        <v>46181.38314709491</v>
      </c>
    </row>
    <row r="130" ht="15.75" customHeight="1" s="29">
      <c r="A130" s="16" t="n">
        <v>129</v>
      </c>
      <c r="B130" s="16" t="n">
        <v>2</v>
      </c>
      <c r="C130" s="16" t="inlineStr">
        <is>
          <t>DEV001</t>
        </is>
      </c>
      <c r="D130" s="16" t="inlineStr">
        <is>
          <t>Developer Admin</t>
        </is>
      </c>
      <c r="E130" s="16" t="inlineStr">
        <is>
          <t>ADMIN</t>
        </is>
      </c>
      <c r="F130" s="14" t="n">
        <v>46181.38487863426</v>
      </c>
      <c r="G130" s="14" t="n">
        <v>46181.38487863426</v>
      </c>
      <c r="J130" s="16" t="inlineStr">
        <is>
          <t>ACTIVE</t>
        </is>
      </c>
      <c r="K130" s="16" t="inlineStr">
        <is>
          <t>PASSWORD</t>
        </is>
      </c>
      <c r="L130" s="16" t="inlineStr">
        <is>
          <t>YES</t>
        </is>
      </c>
      <c r="N130" s="16" t="inlineStr">
        <is>
          <t>WEB</t>
        </is>
      </c>
      <c r="O130" s="16" t="inlineStr">
        <is>
          <t>BALAJI NEXTGEN ERP</t>
        </is>
      </c>
      <c r="P130" s="16" t="inlineStr">
        <is>
          <t>74d204e7-17d9-41f7-b149-338a21e448bc</t>
        </is>
      </c>
      <c r="Q130" s="16" t="inlineStr">
        <is>
          <t>SILIGURI, WB, INDIA</t>
        </is>
      </c>
      <c r="R130" s="14" t="n">
        <v>46181.38487863426</v>
      </c>
    </row>
    <row r="131" ht="15.75" customHeight="1" s="29">
      <c r="A131" s="16" t="n">
        <v>130</v>
      </c>
      <c r="B131" s="16" t="n">
        <v>1</v>
      </c>
      <c r="C131" s="16" t="inlineStr">
        <is>
          <t>BALAJI</t>
        </is>
      </c>
      <c r="D131" s="16" t="inlineStr">
        <is>
          <t>Balaji Super Admin</t>
        </is>
      </c>
      <c r="E131" s="16" t="inlineStr">
        <is>
          <t>SUPER_ADMIN</t>
        </is>
      </c>
      <c r="F131" s="14" t="n">
        <v>46181.39048960649</v>
      </c>
      <c r="G131" s="14" t="n">
        <v>46181.39048960649</v>
      </c>
      <c r="J131" s="16" t="inlineStr">
        <is>
          <t>ACTIVE</t>
        </is>
      </c>
      <c r="K131" s="16" t="inlineStr">
        <is>
          <t>PASSWORD</t>
        </is>
      </c>
      <c r="L131" s="16" t="inlineStr">
        <is>
          <t>YES</t>
        </is>
      </c>
      <c r="N131" s="16" t="inlineStr">
        <is>
          <t>WEB</t>
        </is>
      </c>
      <c r="O131" s="16" t="inlineStr">
        <is>
          <t>BALAJI NEXTGEN ERP</t>
        </is>
      </c>
      <c r="P131" s="16" t="inlineStr">
        <is>
          <t>db778453-fbeb-41f3-9384-89026a988ba0</t>
        </is>
      </c>
      <c r="Q131" s="16" t="inlineStr">
        <is>
          <t>SILIGURI, WB, INDIA</t>
        </is>
      </c>
      <c r="R131" s="14" t="n">
        <v>46181.39048960649</v>
      </c>
    </row>
    <row r="132" ht="15.75" customHeight="1" s="29">
      <c r="A132" s="16" t="n">
        <v>131</v>
      </c>
      <c r="B132" s="16" t="n">
        <v>1</v>
      </c>
      <c r="C132" s="16" t="inlineStr">
        <is>
          <t>BALAJI</t>
        </is>
      </c>
      <c r="D132" s="16" t="inlineStr">
        <is>
          <t>Balaji Super Admin</t>
        </is>
      </c>
      <c r="E132" s="16" t="inlineStr">
        <is>
          <t>SUPER_ADMIN</t>
        </is>
      </c>
      <c r="F132" s="14" t="n">
        <v>46181.4746380787</v>
      </c>
      <c r="G132" s="14" t="n">
        <v>46181.4746380787</v>
      </c>
      <c r="J132" s="16" t="inlineStr">
        <is>
          <t>ACTIVE</t>
        </is>
      </c>
      <c r="K132" s="16" t="inlineStr">
        <is>
          <t>PASSWORD</t>
        </is>
      </c>
      <c r="L132" s="16" t="inlineStr">
        <is>
          <t>YES</t>
        </is>
      </c>
      <c r="N132" s="16" t="inlineStr">
        <is>
          <t>WEB</t>
        </is>
      </c>
      <c r="O132" s="16" t="inlineStr">
        <is>
          <t>BALAJI NEXTGEN ERP</t>
        </is>
      </c>
      <c r="P132" s="16" t="inlineStr">
        <is>
          <t>cd99a4ea-eaac-4a1f-929a-b7095ec912b1</t>
        </is>
      </c>
      <c r="Q132" s="16" t="inlineStr">
        <is>
          <t>SILIGURI, WB, INDIA</t>
        </is>
      </c>
      <c r="R132" s="14" t="n">
        <v>46181.4746380787</v>
      </c>
    </row>
    <row r="133" ht="15.75" customHeight="1" s="29">
      <c r="A133" s="16" t="n">
        <v>132</v>
      </c>
      <c r="B133" s="16" t="n">
        <v>1</v>
      </c>
      <c r="C133" s="16" t="inlineStr">
        <is>
          <t>BALAJI</t>
        </is>
      </c>
      <c r="D133" s="16" t="inlineStr">
        <is>
          <t>Balaji Super Admin</t>
        </is>
      </c>
      <c r="E133" s="16" t="inlineStr">
        <is>
          <t>SUPER_ADMIN</t>
        </is>
      </c>
      <c r="F133" s="14" t="n">
        <v>46181.82393273148</v>
      </c>
      <c r="G133" s="14" t="n">
        <v>46181.82393273148</v>
      </c>
      <c r="J133" s="16" t="inlineStr">
        <is>
          <t>ACTIVE</t>
        </is>
      </c>
      <c r="K133" s="16" t="inlineStr">
        <is>
          <t>PASSWORD</t>
        </is>
      </c>
      <c r="L133" s="16" t="inlineStr">
        <is>
          <t>YES</t>
        </is>
      </c>
      <c r="N133" s="16" t="inlineStr">
        <is>
          <t>WEB</t>
        </is>
      </c>
      <c r="O133" s="16" t="inlineStr">
        <is>
          <t>BALAJI NEXTGEN ERP</t>
        </is>
      </c>
      <c r="P133" s="16" t="inlineStr">
        <is>
          <t>fd59c380-ecf2-4431-a0be-7f116d349a08</t>
        </is>
      </c>
      <c r="Q133" s="16" t="inlineStr">
        <is>
          <t>SILIGURI, WB, INDIA</t>
        </is>
      </c>
      <c r="R133" s="14" t="n">
        <v>46181.82393273148</v>
      </c>
    </row>
    <row r="134" ht="15.75" customHeight="1" s="29">
      <c r="A134" s="16" t="n">
        <v>133</v>
      </c>
      <c r="B134" s="16" t="n">
        <v>1</v>
      </c>
      <c r="C134" s="16" t="inlineStr">
        <is>
          <t>BALAJI</t>
        </is>
      </c>
      <c r="D134" s="16" t="inlineStr">
        <is>
          <t>Balaji Super Admin</t>
        </is>
      </c>
      <c r="E134" s="16" t="inlineStr">
        <is>
          <t>SUPER_ADMIN</t>
        </is>
      </c>
      <c r="F134" s="14" t="n">
        <v>46181.91441241898</v>
      </c>
      <c r="G134" s="14" t="n">
        <v>46181.91441241898</v>
      </c>
      <c r="J134" s="16" t="inlineStr">
        <is>
          <t>ACTIVE</t>
        </is>
      </c>
      <c r="K134" s="16" t="inlineStr">
        <is>
          <t>PASSWORD</t>
        </is>
      </c>
      <c r="L134" s="16" t="inlineStr">
        <is>
          <t>YES</t>
        </is>
      </c>
      <c r="N134" s="16" t="inlineStr">
        <is>
          <t>WEB</t>
        </is>
      </c>
      <c r="O134" s="16" t="inlineStr">
        <is>
          <t>BALAJI NEXTGEN ERP</t>
        </is>
      </c>
      <c r="P134" s="16" t="inlineStr">
        <is>
          <t>af329b50-d5b4-4c2c-a8af-bbbcba891c7e</t>
        </is>
      </c>
      <c r="Q134" s="16" t="inlineStr">
        <is>
          <t>SILIGURI, WB, INDIA</t>
        </is>
      </c>
      <c r="R134" s="14" t="n">
        <v>46181.91441241898</v>
      </c>
    </row>
    <row r="135" ht="15.75" customHeight="1" s="29">
      <c r="A135" s="16" t="n">
        <v>134</v>
      </c>
      <c r="B135" s="16" t="n">
        <v>1</v>
      </c>
      <c r="C135" s="16" t="inlineStr">
        <is>
          <t>BALAJI</t>
        </is>
      </c>
      <c r="D135" s="16" t="inlineStr">
        <is>
          <t>Balaji Super Admin</t>
        </is>
      </c>
      <c r="E135" s="16" t="inlineStr">
        <is>
          <t>SUPER_ADMIN</t>
        </is>
      </c>
      <c r="F135" s="14" t="n">
        <v>46181.94923936343</v>
      </c>
      <c r="G135" s="14" t="n">
        <v>46181.94923936343</v>
      </c>
      <c r="J135" s="16" t="inlineStr">
        <is>
          <t>ACTIVE</t>
        </is>
      </c>
      <c r="K135" s="16" t="inlineStr">
        <is>
          <t>PASSWORD</t>
        </is>
      </c>
      <c r="L135" s="16" t="inlineStr">
        <is>
          <t>YES</t>
        </is>
      </c>
      <c r="N135" s="16" t="inlineStr">
        <is>
          <t>WEB</t>
        </is>
      </c>
      <c r="O135" s="16" t="inlineStr">
        <is>
          <t>BALAJI NEXTGEN ERP</t>
        </is>
      </c>
      <c r="P135" s="16" t="inlineStr">
        <is>
          <t>f4b45598-3743-46f7-853b-25ea9726306a</t>
        </is>
      </c>
      <c r="Q135" s="16" t="inlineStr">
        <is>
          <t>SILIGURI, WB, INDIA</t>
        </is>
      </c>
      <c r="R135" s="14" t="n">
        <v>46181.94923936343</v>
      </c>
    </row>
    <row r="136" ht="15.75" customHeight="1" s="29">
      <c r="A136" s="16" t="n">
        <v>135</v>
      </c>
      <c r="B136" s="16" t="n">
        <v>1</v>
      </c>
      <c r="C136" s="16" t="inlineStr">
        <is>
          <t>BALAJI</t>
        </is>
      </c>
      <c r="D136" s="16" t="inlineStr">
        <is>
          <t>Balaji Super Admin</t>
        </is>
      </c>
      <c r="E136" s="16" t="inlineStr">
        <is>
          <t>SUPER_ADMIN</t>
        </is>
      </c>
      <c r="F136" s="14" t="n">
        <v>46181.95945399305</v>
      </c>
      <c r="G136" s="14" t="n">
        <v>46181.95945399305</v>
      </c>
      <c r="J136" s="16" t="inlineStr">
        <is>
          <t>ACTIVE</t>
        </is>
      </c>
      <c r="K136" s="16" t="inlineStr">
        <is>
          <t>PASSWORD</t>
        </is>
      </c>
      <c r="L136" s="16" t="inlineStr">
        <is>
          <t>YES</t>
        </is>
      </c>
      <c r="N136" s="16" t="inlineStr">
        <is>
          <t>WEB</t>
        </is>
      </c>
      <c r="O136" s="16" t="inlineStr">
        <is>
          <t>BALAJI NEXTGEN ERP</t>
        </is>
      </c>
      <c r="P136" s="16" t="inlineStr">
        <is>
          <t>8d6fe389-d1ed-4a26-b986-9a81f28dfd4c</t>
        </is>
      </c>
      <c r="Q136" s="16" t="inlineStr">
        <is>
          <t>SILIGURI, WB, INDIA</t>
        </is>
      </c>
      <c r="R136" s="14" t="n">
        <v>46181.95945399305</v>
      </c>
    </row>
    <row r="137" ht="15.75" customHeight="1" s="29">
      <c r="A137" s="16" t="n">
        <v>136</v>
      </c>
      <c r="B137" s="16" t="n">
        <v>1</v>
      </c>
      <c r="C137" s="16" t="inlineStr">
        <is>
          <t>BALAJI</t>
        </is>
      </c>
      <c r="D137" s="16" t="inlineStr">
        <is>
          <t>Balaji Super Admin</t>
        </is>
      </c>
      <c r="E137" s="16" t="inlineStr">
        <is>
          <t>SUPER_ADMIN</t>
        </is>
      </c>
      <c r="F137" s="14" t="n">
        <v>46181.9725721875</v>
      </c>
      <c r="G137" s="14" t="n">
        <v>46181.9725721875</v>
      </c>
      <c r="J137" s="16" t="inlineStr">
        <is>
          <t>ACTIVE</t>
        </is>
      </c>
      <c r="K137" s="16" t="inlineStr">
        <is>
          <t>PASSWORD</t>
        </is>
      </c>
      <c r="L137" s="16" t="inlineStr">
        <is>
          <t>YES</t>
        </is>
      </c>
      <c r="N137" s="16" t="inlineStr">
        <is>
          <t>WEB</t>
        </is>
      </c>
      <c r="O137" s="16" t="inlineStr">
        <is>
          <t>BALAJI NEXTGEN ERP</t>
        </is>
      </c>
      <c r="P137" s="16" t="inlineStr">
        <is>
          <t>064110ef-c1db-4327-b53c-af9c23e75271</t>
        </is>
      </c>
      <c r="Q137" s="16" t="inlineStr">
        <is>
          <t>SILIGURI, WB, INDIA</t>
        </is>
      </c>
      <c r="R137" s="14" t="n">
        <v>46181.9725721875</v>
      </c>
    </row>
    <row r="138" ht="15.75" customHeight="1" s="29">
      <c r="A138" s="16" t="n">
        <v>137</v>
      </c>
      <c r="B138" s="16" t="n">
        <v>1</v>
      </c>
      <c r="C138" s="16" t="inlineStr">
        <is>
          <t>BALAJI</t>
        </is>
      </c>
      <c r="D138" s="16" t="inlineStr">
        <is>
          <t>Balaji Super Admin</t>
        </is>
      </c>
      <c r="E138" s="16" t="inlineStr">
        <is>
          <t>SUPER_ADMIN</t>
        </is>
      </c>
      <c r="F138" s="14" t="n">
        <v>46181.98348986111</v>
      </c>
      <c r="G138" s="14" t="n">
        <v>46181.98348986111</v>
      </c>
      <c r="J138" s="16" t="inlineStr">
        <is>
          <t>ACTIVE</t>
        </is>
      </c>
      <c r="K138" s="16" t="inlineStr">
        <is>
          <t>PASSWORD</t>
        </is>
      </c>
      <c r="L138" s="16" t="inlineStr">
        <is>
          <t>YES</t>
        </is>
      </c>
      <c r="N138" s="16" t="inlineStr">
        <is>
          <t>WEB</t>
        </is>
      </c>
      <c r="O138" s="16" t="inlineStr">
        <is>
          <t>BALAJI NEXTGEN ERP</t>
        </is>
      </c>
      <c r="P138" s="16" t="inlineStr">
        <is>
          <t>04f3045e-d85c-4334-87d4-c22e30a6d2d7</t>
        </is>
      </c>
      <c r="Q138" s="16" t="inlineStr">
        <is>
          <t>SILIGURI, WB, INDIA</t>
        </is>
      </c>
      <c r="R138" s="14" t="n">
        <v>46181.98348986111</v>
      </c>
    </row>
    <row r="139" ht="15.75" customHeight="1" s="29">
      <c r="A139" s="16" t="n">
        <v>138</v>
      </c>
      <c r="B139" s="16" t="n">
        <v>2</v>
      </c>
      <c r="C139" s="16" t="inlineStr">
        <is>
          <t>DEV001</t>
        </is>
      </c>
      <c r="D139" s="16" t="inlineStr">
        <is>
          <t>Developer Admin</t>
        </is>
      </c>
      <c r="E139" s="16" t="inlineStr">
        <is>
          <t>ADMIN</t>
        </is>
      </c>
      <c r="F139" s="14" t="n">
        <v>46181.98391347222</v>
      </c>
      <c r="G139" s="14" t="n">
        <v>46181.98391347222</v>
      </c>
      <c r="J139" s="16" t="inlineStr">
        <is>
          <t>ACTIVE</t>
        </is>
      </c>
      <c r="K139" s="16" t="inlineStr">
        <is>
          <t>PASSWORD</t>
        </is>
      </c>
      <c r="L139" s="16" t="inlineStr">
        <is>
          <t>YES</t>
        </is>
      </c>
      <c r="N139" s="16" t="inlineStr">
        <is>
          <t>WEB</t>
        </is>
      </c>
      <c r="O139" s="16" t="inlineStr">
        <is>
          <t>BALAJI NEXTGEN ERP</t>
        </is>
      </c>
      <c r="P139" s="16" t="inlineStr">
        <is>
          <t>fb5770b1-a4bd-4a53-8f5a-e4085312765d</t>
        </is>
      </c>
      <c r="Q139" s="16" t="inlineStr">
        <is>
          <t>SILIGURI, WB, INDIA</t>
        </is>
      </c>
      <c r="R139" s="14" t="n">
        <v>46181.98391347222</v>
      </c>
    </row>
    <row r="140" ht="15.75" customHeight="1" s="29">
      <c r="A140" s="16" t="n">
        <v>139</v>
      </c>
      <c r="B140" s="16" t="n">
        <v>2</v>
      </c>
      <c r="C140" s="16" t="inlineStr">
        <is>
          <t>DEV001</t>
        </is>
      </c>
      <c r="D140" s="16" t="inlineStr">
        <is>
          <t>Developer Admin</t>
        </is>
      </c>
      <c r="E140" s="16" t="inlineStr">
        <is>
          <t>ADMIN</t>
        </is>
      </c>
      <c r="F140" s="14" t="n">
        <v>46181.98502501157</v>
      </c>
      <c r="G140" s="16" t="inlineStr">
        <is>
          <t>(GMT+05:30) Kolkata</t>
        </is>
      </c>
      <c r="J140" s="16" t="inlineStr">
        <is>
          <t>ACTIVE</t>
        </is>
      </c>
      <c r="K140" s="16" t="inlineStr">
        <is>
          <t>PASSWORD</t>
        </is>
      </c>
      <c r="L140" s="16" t="inlineStr">
        <is>
          <t>YES</t>
        </is>
      </c>
      <c r="N140" s="16" t="inlineStr">
        <is>
          <t>WEB</t>
        </is>
      </c>
      <c r="O140" s="16" t="inlineStr">
        <is>
          <t>BALAJI NEXTGEN ERP</t>
        </is>
      </c>
      <c r="P140" s="16" t="inlineStr">
        <is>
          <t>74ed3232-aaa9-44a3-954d-fec41e822cba</t>
        </is>
      </c>
      <c r="Q140" s="16" t="inlineStr">
        <is>
          <t>SILIGURI, WB, INDIA</t>
        </is>
      </c>
      <c r="R140" s="14" t="n">
        <v>46181.98502501157</v>
      </c>
    </row>
    <row r="141" ht="15.75" customHeight="1" s="29">
      <c r="A141" s="16" t="n">
        <v>140</v>
      </c>
      <c r="B141" s="16" t="n">
        <v>2</v>
      </c>
      <c r="C141" s="16" t="inlineStr">
        <is>
          <t>DEV001</t>
        </is>
      </c>
      <c r="D141" s="16" t="inlineStr">
        <is>
          <t>Developer Admin</t>
        </is>
      </c>
      <c r="E141" s="16" t="inlineStr">
        <is>
          <t>ADMIN</t>
        </is>
      </c>
      <c r="F141" s="14" t="n">
        <v>46182.11202153935</v>
      </c>
      <c r="G141" s="14" t="n">
        <v>46182.11202153935</v>
      </c>
      <c r="J141" s="16" t="inlineStr">
        <is>
          <t>ACTIVE</t>
        </is>
      </c>
      <c r="K141" s="16" t="inlineStr">
        <is>
          <t>PASSWORD</t>
        </is>
      </c>
      <c r="L141" s="16" t="inlineStr">
        <is>
          <t>YES</t>
        </is>
      </c>
      <c r="N141" s="16" t="inlineStr">
        <is>
          <t>WEB</t>
        </is>
      </c>
      <c r="O141" s="16" t="inlineStr">
        <is>
          <t>BALAJI NEXTGEN ERP</t>
        </is>
      </c>
      <c r="P141" s="16" t="inlineStr">
        <is>
          <t>14b572e5-59bd-416d-835d-4a53afec51ad</t>
        </is>
      </c>
      <c r="Q141" s="16" t="inlineStr">
        <is>
          <t>SILIGURI, WB, INDIA</t>
        </is>
      </c>
      <c r="R141" s="14" t="n">
        <v>46182.11202153935</v>
      </c>
    </row>
    <row r="142" ht="15.75" customHeight="1" s="29">
      <c r="A142" s="16" t="n">
        <v>141</v>
      </c>
      <c r="B142" s="16" t="n">
        <v>2</v>
      </c>
      <c r="C142" s="16" t="inlineStr">
        <is>
          <t>DEV001</t>
        </is>
      </c>
      <c r="D142" s="16" t="inlineStr">
        <is>
          <t>Developer Admin</t>
        </is>
      </c>
      <c r="E142" s="16" t="inlineStr">
        <is>
          <t>ADMIN</t>
        </is>
      </c>
      <c r="F142" s="14" t="n">
        <v>46182.1137675463</v>
      </c>
      <c r="G142" s="14" t="n">
        <v>46182.1137675463</v>
      </c>
      <c r="J142" s="16" t="inlineStr">
        <is>
          <t>ACTIVE</t>
        </is>
      </c>
      <c r="K142" s="16" t="inlineStr">
        <is>
          <t>PASSWORD</t>
        </is>
      </c>
      <c r="L142" s="16" t="inlineStr">
        <is>
          <t>YES</t>
        </is>
      </c>
      <c r="N142" s="16" t="inlineStr">
        <is>
          <t>WEB</t>
        </is>
      </c>
      <c r="O142" s="16" t="inlineStr">
        <is>
          <t>BALAJI NEXTGEN ERP</t>
        </is>
      </c>
      <c r="P142" s="16" t="inlineStr">
        <is>
          <t>585c57c1-71da-48e4-a4b6-a40424973fd9</t>
        </is>
      </c>
      <c r="Q142" s="16" t="inlineStr">
        <is>
          <t>SILIGURI, WB, INDIA</t>
        </is>
      </c>
      <c r="R142" s="14" t="n">
        <v>46182.1137675463</v>
      </c>
    </row>
    <row r="143" ht="15.75" customHeight="1" s="29">
      <c r="A143" s="16" t="n">
        <v>142</v>
      </c>
      <c r="B143" s="16" t="n">
        <v>2</v>
      </c>
      <c r="C143" s="16" t="inlineStr">
        <is>
          <t>DEV001</t>
        </is>
      </c>
      <c r="D143" s="16" t="inlineStr">
        <is>
          <t>Developer Admin</t>
        </is>
      </c>
      <c r="E143" s="16" t="inlineStr">
        <is>
          <t>ADMIN</t>
        </is>
      </c>
      <c r="F143" s="14" t="n">
        <v>46182.11987377315</v>
      </c>
      <c r="G143" s="14" t="n">
        <v>46182.11987377315</v>
      </c>
      <c r="J143" s="16" t="inlineStr">
        <is>
          <t>ACTIVE</t>
        </is>
      </c>
      <c r="K143" s="16" t="inlineStr">
        <is>
          <t>PASSWORD</t>
        </is>
      </c>
      <c r="L143" s="16" t="inlineStr">
        <is>
          <t>YES</t>
        </is>
      </c>
      <c r="N143" s="16" t="inlineStr">
        <is>
          <t>WEB</t>
        </is>
      </c>
      <c r="O143" s="16" t="inlineStr">
        <is>
          <t>BALAJI NEXTGEN ERP</t>
        </is>
      </c>
      <c r="P143" s="16" t="inlineStr">
        <is>
          <t>ee7bfa77-696f-453c-8cb8-2f65a95a7566</t>
        </is>
      </c>
      <c r="Q143" s="16" t="inlineStr">
        <is>
          <t>SILIGURI, WB, INDIA</t>
        </is>
      </c>
      <c r="R143" s="14" t="n">
        <v>46182.11987377315</v>
      </c>
    </row>
    <row r="144" ht="15.75" customHeight="1" s="29">
      <c r="A144" s="16" t="n">
        <v>143</v>
      </c>
      <c r="B144" s="16" t="n">
        <v>2</v>
      </c>
      <c r="C144" s="16" t="inlineStr">
        <is>
          <t>DEV001</t>
        </is>
      </c>
      <c r="D144" s="16" t="inlineStr">
        <is>
          <t>Developer Admin</t>
        </is>
      </c>
      <c r="E144" s="16" t="inlineStr">
        <is>
          <t>ADMIN</t>
        </is>
      </c>
      <c r="F144" s="14" t="n">
        <v>46182.13649394676</v>
      </c>
      <c r="G144" s="14" t="n">
        <v>46182.13649394676</v>
      </c>
      <c r="J144" s="16" t="inlineStr">
        <is>
          <t>ACTIVE</t>
        </is>
      </c>
      <c r="K144" s="16" t="inlineStr">
        <is>
          <t>PASSWORD</t>
        </is>
      </c>
      <c r="L144" s="16" t="inlineStr">
        <is>
          <t>YES</t>
        </is>
      </c>
      <c r="N144" s="16" t="inlineStr">
        <is>
          <t>WEB</t>
        </is>
      </c>
      <c r="O144" s="16" t="inlineStr">
        <is>
          <t>BALAJI NEXTGEN ERP</t>
        </is>
      </c>
      <c r="P144" s="16" t="inlineStr">
        <is>
          <t>97dfb91d-36e1-4599-8dfd-b632bd4cb5e7</t>
        </is>
      </c>
      <c r="Q144" s="16" t="inlineStr">
        <is>
          <t>SILIGURI, WB, INDIA</t>
        </is>
      </c>
      <c r="R144" s="14" t="n">
        <v>46182.13649394676</v>
      </c>
    </row>
    <row r="145" ht="15.75" customHeight="1" s="29">
      <c r="A145" s="16" t="n">
        <v>144</v>
      </c>
      <c r="B145" s="16" t="n">
        <v>1</v>
      </c>
      <c r="C145" s="16" t="inlineStr">
        <is>
          <t>BALAJI</t>
        </is>
      </c>
      <c r="D145" s="16" t="inlineStr">
        <is>
          <t>Balaji Super Admin</t>
        </is>
      </c>
      <c r="E145" s="16" t="inlineStr">
        <is>
          <t>SUPER_ADMIN</t>
        </is>
      </c>
      <c r="F145" s="14" t="n">
        <v>46182.13704157407</v>
      </c>
      <c r="G145" s="14" t="n">
        <v>46182.13704157407</v>
      </c>
      <c r="J145" s="16" t="inlineStr">
        <is>
          <t>ACTIVE</t>
        </is>
      </c>
      <c r="K145" s="16" t="inlineStr">
        <is>
          <t>PASSWORD</t>
        </is>
      </c>
      <c r="L145" s="16" t="inlineStr">
        <is>
          <t>YES</t>
        </is>
      </c>
      <c r="N145" s="16" t="inlineStr">
        <is>
          <t>WEB</t>
        </is>
      </c>
      <c r="O145" s="16" t="inlineStr">
        <is>
          <t>BALAJI NEXTGEN ERP</t>
        </is>
      </c>
      <c r="P145" s="16" t="inlineStr">
        <is>
          <t>48d51e79-f48f-4324-b3f5-75f5484a2624</t>
        </is>
      </c>
      <c r="Q145" s="16" t="inlineStr">
        <is>
          <t>SILIGURI, WB, INDIA</t>
        </is>
      </c>
      <c r="R145" s="14" t="n">
        <v>46182.13704157407</v>
      </c>
    </row>
    <row r="146" ht="15.75" customHeight="1" s="29">
      <c r="A146" s="16" t="n">
        <v>145</v>
      </c>
      <c r="B146" s="16" t="n">
        <v>1</v>
      </c>
      <c r="C146" s="16" t="inlineStr">
        <is>
          <t>BALAJI</t>
        </is>
      </c>
      <c r="D146" s="16" t="inlineStr">
        <is>
          <t>Balaji Super Admin</t>
        </is>
      </c>
      <c r="E146" s="16" t="inlineStr">
        <is>
          <t>SUPER_ADMIN</t>
        </is>
      </c>
      <c r="F146" s="14" t="n">
        <v>46182.01535443287</v>
      </c>
      <c r="G146" s="14" t="n"/>
      <c r="J146" s="16" t="inlineStr">
        <is>
          <t>ACTIVE</t>
        </is>
      </c>
      <c r="K146" s="16" t="inlineStr">
        <is>
          <t>PASSWORD</t>
        </is>
      </c>
      <c r="L146" s="16" t="inlineStr">
        <is>
          <t>YES</t>
        </is>
      </c>
      <c r="N146" s="16" t="inlineStr">
        <is>
          <t>WEB</t>
        </is>
      </c>
      <c r="O146" s="16" t="inlineStr">
        <is>
          <t>BALAJI NEXTGEN ERP</t>
        </is>
      </c>
      <c r="P146" s="16" t="inlineStr">
        <is>
          <t>ec665f92-bdb5-493f-b26a-a83905103d29</t>
        </is>
      </c>
      <c r="Q146" s="16" t="inlineStr">
        <is>
          <t>SILIGURI, WB, INDIA</t>
        </is>
      </c>
      <c r="R146" s="14" t="n">
        <v>46182.01535443287</v>
      </c>
    </row>
    <row r="147" ht="15.75" customHeight="1" s="29">
      <c r="A147" s="16" t="n">
        <v>146</v>
      </c>
      <c r="B147" s="16" t="n">
        <v>1</v>
      </c>
      <c r="C147" s="16" t="inlineStr">
        <is>
          <t>BALAJI</t>
        </is>
      </c>
      <c r="D147" s="16" t="inlineStr">
        <is>
          <t>Balaji Super Admin</t>
        </is>
      </c>
      <c r="E147" s="16" t="inlineStr">
        <is>
          <t>SUPER_ADMIN</t>
        </is>
      </c>
      <c r="F147" s="14" t="n">
        <v>46182.01606734953</v>
      </c>
      <c r="G147" s="14" t="n">
        <v>46182.01606734953</v>
      </c>
      <c r="J147" s="16" t="inlineStr">
        <is>
          <t>ACTIVE</t>
        </is>
      </c>
      <c r="K147" s="16" t="inlineStr">
        <is>
          <t>PASSWORD</t>
        </is>
      </c>
      <c r="L147" s="16" t="inlineStr">
        <is>
          <t>YES</t>
        </is>
      </c>
      <c r="N147" s="16" t="inlineStr">
        <is>
          <t>WEB</t>
        </is>
      </c>
      <c r="O147" s="16" t="inlineStr">
        <is>
          <t>BALAJI NEXTGEN ERP</t>
        </is>
      </c>
      <c r="P147" s="16" t="inlineStr">
        <is>
          <t>a145ae98-49a5-40dd-9846-dd3cba401066</t>
        </is>
      </c>
      <c r="Q147" s="16" t="inlineStr">
        <is>
          <t>SILIGURI, WB, INDIA</t>
        </is>
      </c>
      <c r="R147" s="14" t="n">
        <v>46182.01606734953</v>
      </c>
    </row>
    <row r="148" ht="15.75" customHeight="1" s="29">
      <c r="A148" s="16" t="n">
        <v>147</v>
      </c>
      <c r="B148" s="16" t="n">
        <v>1</v>
      </c>
      <c r="C148" s="16" t="inlineStr">
        <is>
          <t>BALAJI</t>
        </is>
      </c>
      <c r="D148" s="16" t="inlineStr">
        <is>
          <t>Balaji Super Admin</t>
        </is>
      </c>
      <c r="E148" s="16" t="inlineStr">
        <is>
          <t>SUPER_ADMIN</t>
        </is>
      </c>
      <c r="F148" s="14" t="n">
        <v>46182.02832951389</v>
      </c>
      <c r="G148" s="14" t="n">
        <v>46182.02832951389</v>
      </c>
      <c r="J148" s="16" t="inlineStr">
        <is>
          <t>ACTIVE</t>
        </is>
      </c>
      <c r="K148" s="16" t="inlineStr">
        <is>
          <t>PASSWORD</t>
        </is>
      </c>
      <c r="L148" s="16" t="inlineStr">
        <is>
          <t>YES</t>
        </is>
      </c>
      <c r="N148" s="16" t="inlineStr">
        <is>
          <t>WEB</t>
        </is>
      </c>
      <c r="O148" s="16" t="inlineStr">
        <is>
          <t>BALAJI NEXTGEN ERP</t>
        </is>
      </c>
      <c r="P148" s="16" t="inlineStr">
        <is>
          <t>88bc98f7-80e5-41c5-acee-e3f2ecb4fb2e</t>
        </is>
      </c>
      <c r="Q148" s="16" t="inlineStr">
        <is>
          <t>SILIGURI, WB, INDIA</t>
        </is>
      </c>
      <c r="R148" s="14" t="n">
        <v>46182.02832951389</v>
      </c>
    </row>
    <row r="149" ht="15.75" customHeight="1" s="29">
      <c r="A149" s="16" t="n">
        <v>148</v>
      </c>
      <c r="B149" s="16" t="n">
        <v>1</v>
      </c>
      <c r="C149" s="16" t="inlineStr">
        <is>
          <t>BALAJI</t>
        </is>
      </c>
      <c r="D149" s="16" t="inlineStr">
        <is>
          <t>Balaji Super Admin</t>
        </is>
      </c>
      <c r="E149" s="16" t="inlineStr">
        <is>
          <t>SUPER_ADMIN</t>
        </is>
      </c>
      <c r="F149" s="14" t="n">
        <v>46182.15377554398</v>
      </c>
      <c r="G149" s="14" t="n">
        <v>46182.15377554398</v>
      </c>
      <c r="J149" s="16" t="inlineStr">
        <is>
          <t>ACTIVE</t>
        </is>
      </c>
      <c r="K149" s="16" t="inlineStr">
        <is>
          <t>PASSWORD</t>
        </is>
      </c>
      <c r="L149" s="16" t="inlineStr">
        <is>
          <t>YES</t>
        </is>
      </c>
      <c r="N149" s="16" t="inlineStr">
        <is>
          <t>WEB</t>
        </is>
      </c>
      <c r="O149" s="16" t="inlineStr">
        <is>
          <t>BALAJI NEXTGEN ERP</t>
        </is>
      </c>
      <c r="P149" s="16" t="inlineStr">
        <is>
          <t>018d053a-998c-4331-ab15-b1ca24627f98</t>
        </is>
      </c>
      <c r="Q149" s="16" t="inlineStr">
        <is>
          <t>SILIGURI, WB, INDIA</t>
        </is>
      </c>
      <c r="R149" s="14" t="n">
        <v>46182.15377554398</v>
      </c>
    </row>
    <row r="150" ht="15.75" customHeight="1" s="29">
      <c r="A150" s="16" t="n">
        <v>149</v>
      </c>
      <c r="B150" s="16" t="n">
        <v>1</v>
      </c>
      <c r="C150" s="16" t="inlineStr">
        <is>
          <t>BALAJI</t>
        </is>
      </c>
      <c r="D150" s="16" t="inlineStr">
        <is>
          <t>Balaji Super Admin</t>
        </is>
      </c>
      <c r="E150" s="16" t="inlineStr">
        <is>
          <t>SUPER_ADMIN</t>
        </is>
      </c>
      <c r="F150" s="14" t="n">
        <v>46182.15438681713</v>
      </c>
      <c r="G150" s="14" t="n">
        <v>46182.15438681713</v>
      </c>
      <c r="J150" s="16" t="inlineStr">
        <is>
          <t>ACTIVE</t>
        </is>
      </c>
      <c r="K150" s="16" t="inlineStr">
        <is>
          <t>PASSWORD</t>
        </is>
      </c>
      <c r="L150" s="16" t="inlineStr">
        <is>
          <t>YES</t>
        </is>
      </c>
      <c r="N150" s="16" t="inlineStr">
        <is>
          <t>WEB</t>
        </is>
      </c>
      <c r="O150" s="16" t="inlineStr">
        <is>
          <t>BALAJI NEXTGEN ERP</t>
        </is>
      </c>
      <c r="P150" s="16" t="inlineStr">
        <is>
          <t>b5b96948-b653-48fa-84c5-01a6b78fbe01</t>
        </is>
      </c>
      <c r="Q150" s="16" t="inlineStr">
        <is>
          <t>SILIGURI, WB, INDIA</t>
        </is>
      </c>
      <c r="R150" s="14" t="n">
        <v>46182.15438681713</v>
      </c>
    </row>
    <row r="151" ht="15.75" customHeight="1" s="29">
      <c r="A151" s="16" t="n">
        <v>150</v>
      </c>
      <c r="B151" s="16" t="n">
        <v>1</v>
      </c>
      <c r="C151" s="16" t="inlineStr">
        <is>
          <t>BALAJI</t>
        </is>
      </c>
      <c r="D151" s="16" t="inlineStr">
        <is>
          <t>Balaji Super Admin</t>
        </is>
      </c>
      <c r="E151" s="16" t="inlineStr">
        <is>
          <t>SUPER_ADMIN</t>
        </is>
      </c>
      <c r="F151" s="14" t="n">
        <v>46182.55090920139</v>
      </c>
      <c r="G151" s="14" t="n">
        <v>46182.55090920139</v>
      </c>
      <c r="J151" s="16" t="inlineStr">
        <is>
          <t>ACTIVE</t>
        </is>
      </c>
      <c r="K151" s="16" t="inlineStr">
        <is>
          <t>PASSWORD</t>
        </is>
      </c>
      <c r="L151" s="16" t="inlineStr">
        <is>
          <t>YES</t>
        </is>
      </c>
      <c r="N151" s="16" t="inlineStr">
        <is>
          <t>WEB</t>
        </is>
      </c>
      <c r="O151" s="16" t="inlineStr">
        <is>
          <t>BALAJI NEXTGEN ERP</t>
        </is>
      </c>
      <c r="P151" s="16" t="inlineStr">
        <is>
          <t>31929acd-8cd0-4725-8671-64aa429b48a7</t>
        </is>
      </c>
      <c r="Q151" s="16" t="inlineStr">
        <is>
          <t>SILIGURI, WB, INDIA</t>
        </is>
      </c>
      <c r="R151" s="14" t="n">
        <v>46182.55090920139</v>
      </c>
    </row>
    <row r="152" ht="15.75" customHeight="1" s="29">
      <c r="A152" s="16" t="n">
        <v>151</v>
      </c>
      <c r="B152" s="16" t="n">
        <v>1</v>
      </c>
      <c r="C152" s="16" t="inlineStr">
        <is>
          <t>BALAJI</t>
        </is>
      </c>
      <c r="D152" s="16" t="inlineStr">
        <is>
          <t>Balaji Super Admin</t>
        </is>
      </c>
      <c r="E152" s="16" t="inlineStr">
        <is>
          <t>SUPER_ADMIN</t>
        </is>
      </c>
      <c r="F152" s="14" t="n">
        <v>46182.56411361111</v>
      </c>
      <c r="G152" s="14" t="n">
        <v>46182.56411361111</v>
      </c>
      <c r="J152" s="16" t="inlineStr">
        <is>
          <t>ACTIVE</t>
        </is>
      </c>
      <c r="K152" s="16" t="inlineStr">
        <is>
          <t>PASSWORD</t>
        </is>
      </c>
      <c r="L152" s="16" t="inlineStr">
        <is>
          <t>YES</t>
        </is>
      </c>
      <c r="N152" s="16" t="inlineStr">
        <is>
          <t>WEB</t>
        </is>
      </c>
      <c r="O152" s="16" t="inlineStr">
        <is>
          <t>BALAJI NEXTGEN ERP</t>
        </is>
      </c>
      <c r="P152" s="16" t="inlineStr">
        <is>
          <t>a90e2d20-04d8-4ec7-ade7-e8002e9caae4</t>
        </is>
      </c>
      <c r="Q152" s="16" t="inlineStr">
        <is>
          <t>SILIGURI, WB, INDIA</t>
        </is>
      </c>
      <c r="R152" s="14" t="n">
        <v>46182.56411361111</v>
      </c>
    </row>
    <row r="153" ht="15.75" customHeight="1" s="29">
      <c r="A153" s="16" t="n">
        <v>152</v>
      </c>
      <c r="B153" s="16" t="n">
        <v>1</v>
      </c>
      <c r="C153" s="16" t="inlineStr">
        <is>
          <t>BALAJI</t>
        </is>
      </c>
      <c r="D153" s="16" t="inlineStr">
        <is>
          <t>Balaji Super Admin</t>
        </is>
      </c>
      <c r="E153" s="16" t="inlineStr">
        <is>
          <t>SUPER_ADMIN</t>
        </is>
      </c>
      <c r="F153" s="14" t="n">
        <v>46182.58186675926</v>
      </c>
      <c r="G153" s="14" t="n">
        <v>46182.58186675926</v>
      </c>
      <c r="J153" s="16" t="inlineStr">
        <is>
          <t>ACTIVE</t>
        </is>
      </c>
      <c r="K153" s="16" t="inlineStr">
        <is>
          <t>PASSWORD</t>
        </is>
      </c>
      <c r="L153" s="16" t="inlineStr">
        <is>
          <t>YES</t>
        </is>
      </c>
      <c r="N153" s="16" t="inlineStr">
        <is>
          <t>WEB</t>
        </is>
      </c>
      <c r="O153" s="16" t="inlineStr">
        <is>
          <t>BALAJI NEXTGEN ERP</t>
        </is>
      </c>
      <c r="P153" s="16" t="inlineStr">
        <is>
          <t>d4057960-7458-4c91-a97e-bfb2bd398982</t>
        </is>
      </c>
      <c r="Q153" s="16" t="inlineStr">
        <is>
          <t>SILIGURI, WB, INDIA</t>
        </is>
      </c>
      <c r="R153" s="14" t="n">
        <v>46182.58186675926</v>
      </c>
    </row>
    <row r="154" ht="15.75" customHeight="1" s="29">
      <c r="A154" s="16" t="n">
        <v>153</v>
      </c>
      <c r="B154" s="16" t="n">
        <v>1</v>
      </c>
      <c r="C154" s="16" t="inlineStr">
        <is>
          <t>BALAJI</t>
        </is>
      </c>
      <c r="D154" s="16" t="inlineStr">
        <is>
          <t>Balaji Super Admin</t>
        </is>
      </c>
      <c r="E154" s="16" t="inlineStr">
        <is>
          <t>SUPER_ADMIN</t>
        </is>
      </c>
      <c r="F154" s="14" t="n">
        <v>46182.58578283565</v>
      </c>
      <c r="G154" s="14" t="n">
        <v>46182.58578283565</v>
      </c>
      <c r="J154" s="16" t="inlineStr">
        <is>
          <t>ACTIVE</t>
        </is>
      </c>
      <c r="K154" s="16" t="inlineStr">
        <is>
          <t>PASSWORD</t>
        </is>
      </c>
      <c r="L154" s="16" t="inlineStr">
        <is>
          <t>YES</t>
        </is>
      </c>
      <c r="N154" s="16" t="inlineStr">
        <is>
          <t>WEB</t>
        </is>
      </c>
      <c r="O154" s="16" t="inlineStr">
        <is>
          <t>BALAJI NEXTGEN ERP</t>
        </is>
      </c>
      <c r="P154" s="16" t="inlineStr">
        <is>
          <t>13fca6e6-cfbc-4091-8eb5-8a4303364dce</t>
        </is>
      </c>
      <c r="Q154" s="16" t="inlineStr">
        <is>
          <t>SILIGURI, WB, INDIA</t>
        </is>
      </c>
      <c r="R154" s="14" t="n">
        <v>46182.58578283565</v>
      </c>
    </row>
    <row r="155" ht="15.75" customHeight="1" s="29">
      <c r="A155" s="16" t="n">
        <v>154</v>
      </c>
      <c r="B155" s="16" t="n">
        <v>1</v>
      </c>
      <c r="C155" s="16" t="inlineStr">
        <is>
          <t>BALAJI</t>
        </is>
      </c>
      <c r="D155" s="16" t="inlineStr">
        <is>
          <t>Balaji Super Admin</t>
        </is>
      </c>
      <c r="E155" s="16" t="inlineStr">
        <is>
          <t>SUPER_ADMIN</t>
        </is>
      </c>
      <c r="F155" s="14" t="n">
        <v>46182.5883285301</v>
      </c>
      <c r="G155" s="14" t="n">
        <v>46182.5883285301</v>
      </c>
      <c r="J155" s="16" t="inlineStr">
        <is>
          <t>ACTIVE</t>
        </is>
      </c>
      <c r="K155" s="16" t="inlineStr">
        <is>
          <t>PASSWORD</t>
        </is>
      </c>
      <c r="L155" s="16" t="inlineStr">
        <is>
          <t>YES</t>
        </is>
      </c>
      <c r="N155" s="16" t="inlineStr">
        <is>
          <t>WEB</t>
        </is>
      </c>
      <c r="O155" s="16" t="inlineStr">
        <is>
          <t>BALAJI NEXTGEN ERP</t>
        </is>
      </c>
      <c r="P155" s="16" t="inlineStr">
        <is>
          <t>bc0e92e9-7eea-4539-b8c1-b4ec3aee0514</t>
        </is>
      </c>
      <c r="Q155" s="16" t="inlineStr">
        <is>
          <t>SILIGURI, WB, INDIA</t>
        </is>
      </c>
      <c r="R155" s="14" t="n">
        <v>46182.5883285301</v>
      </c>
    </row>
    <row r="156" ht="15.75" customHeight="1" s="29">
      <c r="A156" s="16" t="n">
        <v>155</v>
      </c>
      <c r="B156" s="16" t="n">
        <v>1</v>
      </c>
      <c r="C156" s="16" t="inlineStr">
        <is>
          <t>BALAJI</t>
        </is>
      </c>
      <c r="D156" s="16" t="inlineStr">
        <is>
          <t>Balaji Super Admin</t>
        </is>
      </c>
      <c r="E156" s="16" t="inlineStr">
        <is>
          <t>SUPER_ADMIN</t>
        </is>
      </c>
      <c r="F156" s="19" t="n">
        <v>46182</v>
      </c>
      <c r="G156" s="14" t="n">
        <v>46182.5940934375</v>
      </c>
      <c r="H156" s="20" t="n">
        <v>46182.59438657408</v>
      </c>
      <c r="I156" s="16" t="inlineStr">
        <is>
          <t>0 min</t>
        </is>
      </c>
      <c r="J156" s="16" t="inlineStr">
        <is>
          <t>LOGOUT</t>
        </is>
      </c>
      <c r="K156" s="16" t="inlineStr">
        <is>
          <t>PASSWORD</t>
        </is>
      </c>
      <c r="L156" s="16" t="inlineStr">
        <is>
          <t>NO</t>
        </is>
      </c>
      <c r="N156" s="16" t="inlineStr">
        <is>
          <t>WEB</t>
        </is>
      </c>
      <c r="O156" s="16" t="inlineStr">
        <is>
          <t>BALAJI NEXTGEN ERP</t>
        </is>
      </c>
      <c r="P156" s="16" t="inlineStr">
        <is>
          <t>7a2af7e0-6f1d-4990-9a25-e307c9aaced4</t>
        </is>
      </c>
      <c r="Q156" s="16" t="inlineStr">
        <is>
          <t>SILIGURI, WB, INDIA</t>
        </is>
      </c>
      <c r="R156" s="14" t="n">
        <v>46182.5940934375</v>
      </c>
    </row>
    <row r="157" ht="15.75" customHeight="1" s="29">
      <c r="A157" s="16" t="n">
        <v>156</v>
      </c>
      <c r="B157" s="16" t="n">
        <v>1</v>
      </c>
      <c r="C157" s="16" t="inlineStr">
        <is>
          <t>BALAJI</t>
        </is>
      </c>
      <c r="D157" s="16" t="inlineStr">
        <is>
          <t>Balaji Super Admin</t>
        </is>
      </c>
      <c r="E157" s="16" t="inlineStr">
        <is>
          <t>SUPER_ADMIN</t>
        </is>
      </c>
      <c r="F157" s="19" t="n">
        <v>46182</v>
      </c>
      <c r="G157" s="14" t="n">
        <v>46182.60651150463</v>
      </c>
      <c r="H157" s="20" t="n">
        <v>46182.6093287037</v>
      </c>
      <c r="I157" s="16" t="inlineStr">
        <is>
          <t>4 min</t>
        </is>
      </c>
      <c r="J157" s="16" t="inlineStr">
        <is>
          <t>LOGOUT</t>
        </is>
      </c>
      <c r="K157" s="16" t="inlineStr">
        <is>
          <t>PASSWORD</t>
        </is>
      </c>
      <c r="L157" s="16" t="inlineStr">
        <is>
          <t>NO</t>
        </is>
      </c>
      <c r="N157" s="16" t="inlineStr">
        <is>
          <t>WEB</t>
        </is>
      </c>
      <c r="O157" s="16" t="inlineStr">
        <is>
          <t>BALAJI NEXTGEN ERP</t>
        </is>
      </c>
      <c r="P157" s="16" t="inlineStr">
        <is>
          <t>3433f898-7d79-4a36-8e0e-e9676c457ff8</t>
        </is>
      </c>
      <c r="Q157" s="16" t="inlineStr">
        <is>
          <t>SILIGURI, WB, INDIA</t>
        </is>
      </c>
      <c r="R157" s="14" t="n">
        <v>46182.60651150463</v>
      </c>
    </row>
    <row r="158" ht="15.75" customHeight="1" s="29">
      <c r="A158" s="16" t="n">
        <v>157</v>
      </c>
      <c r="B158" s="16" t="n">
        <v>1</v>
      </c>
      <c r="C158" s="16" t="inlineStr">
        <is>
          <t>BALAJI</t>
        </is>
      </c>
      <c r="D158" s="16" t="inlineStr">
        <is>
          <t>Balaji Super Admin</t>
        </is>
      </c>
      <c r="E158" s="16" t="inlineStr">
        <is>
          <t>SUPER_ADMIN</t>
        </is>
      </c>
      <c r="F158" s="19" t="n">
        <v>46182</v>
      </c>
      <c r="G158" s="14" t="n">
        <v>46182.60699668981</v>
      </c>
      <c r="H158" s="20" t="n">
        <v>46182.60714120371</v>
      </c>
      <c r="I158" s="16" t="inlineStr">
        <is>
          <t>0 min</t>
        </is>
      </c>
      <c r="J158" s="16" t="inlineStr">
        <is>
          <t>LOGOUT</t>
        </is>
      </c>
      <c r="K158" s="16" t="inlineStr">
        <is>
          <t>PASSWORD</t>
        </is>
      </c>
      <c r="L158" s="16" t="inlineStr">
        <is>
          <t>NO</t>
        </is>
      </c>
      <c r="N158" s="16" t="inlineStr">
        <is>
          <t>WEB</t>
        </is>
      </c>
      <c r="O158" s="16" t="inlineStr">
        <is>
          <t>BALAJI NEXTGEN ERP</t>
        </is>
      </c>
      <c r="P158" s="16" t="inlineStr">
        <is>
          <t>302c2440-ed1e-46b5-bf4e-8a0ebb7c19e7</t>
        </is>
      </c>
      <c r="Q158" s="16" t="inlineStr">
        <is>
          <t>SILIGURI, WB, INDIA</t>
        </is>
      </c>
      <c r="R158" s="14" t="n">
        <v>46182.60699668981</v>
      </c>
    </row>
    <row r="159" ht="15.75" customHeight="1" s="29">
      <c r="A159" s="16" t="n">
        <v>158</v>
      </c>
      <c r="B159" s="16" t="n">
        <v>1</v>
      </c>
      <c r="C159" s="16" t="inlineStr">
        <is>
          <t>BALAJI</t>
        </is>
      </c>
      <c r="D159" s="16" t="inlineStr">
        <is>
          <t>Balaji Super Admin</t>
        </is>
      </c>
      <c r="E159" s="16" t="inlineStr">
        <is>
          <t>SUPER_ADMIN</t>
        </is>
      </c>
      <c r="F159" s="19" t="n">
        <v>46182</v>
      </c>
      <c r="G159" s="14" t="n">
        <v>46182.62280525463</v>
      </c>
      <c r="H159" s="20" t="n">
        <v>46182.62288194444</v>
      </c>
      <c r="I159" s="16" t="inlineStr">
        <is>
          <t>0 min</t>
        </is>
      </c>
      <c r="J159" s="16" t="inlineStr">
        <is>
          <t>LOGOUT</t>
        </is>
      </c>
      <c r="K159" s="16" t="inlineStr">
        <is>
          <t>PASSWORD</t>
        </is>
      </c>
      <c r="L159" s="16" t="inlineStr">
        <is>
          <t>NO</t>
        </is>
      </c>
      <c r="N159" s="16" t="inlineStr">
        <is>
          <t>WEB</t>
        </is>
      </c>
      <c r="O159" s="16" t="inlineStr">
        <is>
          <t>BALAJI NEXTGEN ERP</t>
        </is>
      </c>
      <c r="P159" s="16" t="inlineStr">
        <is>
          <t>1251e335-67ef-4709-b0eb-ba822ed8b4eb</t>
        </is>
      </c>
      <c r="Q159" s="16" t="inlineStr">
        <is>
          <t>SILIGURI, WB, INDIA</t>
        </is>
      </c>
      <c r="R159" s="14" t="n">
        <v>46182.62280525463</v>
      </c>
    </row>
    <row r="160" ht="15.75" customHeight="1" s="29">
      <c r="A160" s="16" t="n">
        <v>159</v>
      </c>
      <c r="B160" s="16" t="n">
        <v>1</v>
      </c>
      <c r="C160" s="16" t="inlineStr">
        <is>
          <t>BALAJI</t>
        </is>
      </c>
      <c r="D160" s="16" t="inlineStr">
        <is>
          <t>Balaji Super Admin</t>
        </is>
      </c>
      <c r="E160" s="16" t="inlineStr">
        <is>
          <t>SUPER_ADMIN</t>
        </is>
      </c>
      <c r="F160" s="19" t="n">
        <v>46182</v>
      </c>
      <c r="G160" s="14" t="n">
        <v>46182.66425793982</v>
      </c>
      <c r="J160" s="16" t="inlineStr">
        <is>
          <t>ACTIVE</t>
        </is>
      </c>
      <c r="K160" s="16" t="inlineStr">
        <is>
          <t>PASSWORD</t>
        </is>
      </c>
      <c r="L160" s="16" t="inlineStr">
        <is>
          <t>NO</t>
        </is>
      </c>
      <c r="N160" s="16" t="inlineStr">
        <is>
          <t>WEB</t>
        </is>
      </c>
      <c r="O160" s="16" t="inlineStr">
        <is>
          <t>BALAJI NEXTGEN ERP</t>
        </is>
      </c>
      <c r="P160" s="16" t="inlineStr">
        <is>
          <t>0849da35-07db-4ba9-bc11-73be24d04af2</t>
        </is>
      </c>
      <c r="Q160" s="16" t="inlineStr">
        <is>
          <t>SILIGURI, WB, INDIA</t>
        </is>
      </c>
      <c r="R160" s="14" t="n">
        <v>46182.66425793982</v>
      </c>
    </row>
    <row r="161" ht="15.75" customHeight="1" s="29">
      <c r="A161" s="16" t="n">
        <v>160</v>
      </c>
      <c r="B161" s="16" t="n">
        <v>1</v>
      </c>
      <c r="C161" s="16" t="inlineStr">
        <is>
          <t>BALAJI</t>
        </is>
      </c>
      <c r="D161" s="16" t="inlineStr">
        <is>
          <t>Balaji Super Admin</t>
        </is>
      </c>
      <c r="E161" s="16" t="inlineStr">
        <is>
          <t>SUPER_ADMIN</t>
        </is>
      </c>
      <c r="F161" s="19" t="n">
        <v>46182</v>
      </c>
      <c r="G161" s="14" t="n">
        <v>46182.89791657407</v>
      </c>
      <c r="J161" s="16" t="inlineStr">
        <is>
          <t>ACTIVE</t>
        </is>
      </c>
      <c r="K161" s="16" t="inlineStr">
        <is>
          <t>PASSWORD</t>
        </is>
      </c>
      <c r="L161" s="16" t="inlineStr">
        <is>
          <t>NO</t>
        </is>
      </c>
      <c r="N161" s="16" t="inlineStr">
        <is>
          <t>WEB</t>
        </is>
      </c>
      <c r="O161" s="16" t="inlineStr">
        <is>
          <t>BALAJI NEXTGEN ERP</t>
        </is>
      </c>
      <c r="P161" s="16" t="inlineStr">
        <is>
          <t>0399cd85-bda2-4f17-ae78-d00da09a21d4</t>
        </is>
      </c>
      <c r="Q161" s="16" t="inlineStr">
        <is>
          <t>SILIGURI, WB, INDIA</t>
        </is>
      </c>
      <c r="R161" s="14" t="n">
        <v>46182.89791657407</v>
      </c>
    </row>
    <row r="162" ht="15.75" customHeight="1" s="29">
      <c r="A162" s="16" t="n">
        <v>161</v>
      </c>
      <c r="B162" s="16" t="n">
        <v>2</v>
      </c>
      <c r="C162" s="16" t="inlineStr">
        <is>
          <t>DEV001</t>
        </is>
      </c>
      <c r="D162" s="16" t="inlineStr">
        <is>
          <t>Developer Admin</t>
        </is>
      </c>
      <c r="E162" s="16" t="inlineStr">
        <is>
          <t>ADMIN</t>
        </is>
      </c>
      <c r="F162" s="19" t="n">
        <v>46182</v>
      </c>
      <c r="G162" s="14" t="n">
        <v>46182.89816076389</v>
      </c>
      <c r="H162" s="20" t="n">
        <v>46182.90081018519</v>
      </c>
      <c r="I162" s="16" t="inlineStr">
        <is>
          <t>4 min</t>
        </is>
      </c>
      <c r="J162" s="16" t="inlineStr">
        <is>
          <t>LOGOUT</t>
        </is>
      </c>
      <c r="K162" s="16" t="inlineStr">
        <is>
          <t>PASSWORD</t>
        </is>
      </c>
      <c r="L162" s="16" t="inlineStr">
        <is>
          <t>NO</t>
        </is>
      </c>
      <c r="N162" s="16" t="inlineStr">
        <is>
          <t>WEB</t>
        </is>
      </c>
      <c r="O162" s="16" t="inlineStr">
        <is>
          <t>BALAJI NEXTGEN ERP</t>
        </is>
      </c>
      <c r="P162" s="16" t="inlineStr">
        <is>
          <t>ca0f5509-64c0-4f40-913b-39663e58a829</t>
        </is>
      </c>
      <c r="Q162" s="16" t="inlineStr">
        <is>
          <t>SILIGURI, WB, INDIA</t>
        </is>
      </c>
      <c r="R162" s="14" t="n">
        <v>46182.89816076389</v>
      </c>
    </row>
    <row r="163" ht="15.75" customHeight="1" s="29">
      <c r="A163" s="16" t="n">
        <v>162</v>
      </c>
      <c r="B163" s="16" t="n">
        <v>1</v>
      </c>
      <c r="C163" s="16" t="inlineStr">
        <is>
          <t>BALAJI</t>
        </is>
      </c>
      <c r="D163" s="16" t="inlineStr">
        <is>
          <t>Balaji Super Admin</t>
        </is>
      </c>
      <c r="E163" s="16" t="inlineStr">
        <is>
          <t>SUPER_ADMIN</t>
        </is>
      </c>
      <c r="F163" s="19" t="n">
        <v>46182</v>
      </c>
      <c r="G163" s="14" t="n">
        <v>46182.91483987268</v>
      </c>
      <c r="H163" s="20" t="n">
        <v>46182.94034722223</v>
      </c>
      <c r="I163" s="16" t="inlineStr">
        <is>
          <t>37 min</t>
        </is>
      </c>
      <c r="J163" s="16" t="inlineStr">
        <is>
          <t>LOGOUT</t>
        </is>
      </c>
      <c r="K163" s="16" t="inlineStr">
        <is>
          <t>PASSWORD</t>
        </is>
      </c>
      <c r="L163" s="16" t="inlineStr">
        <is>
          <t>NO</t>
        </is>
      </c>
      <c r="N163" s="16" t="inlineStr">
        <is>
          <t>WEB</t>
        </is>
      </c>
      <c r="O163" s="16" t="inlineStr">
        <is>
          <t>BALAJI NEXTGEN ERP</t>
        </is>
      </c>
      <c r="P163" s="16" t="inlineStr">
        <is>
          <t>9c233fd4-29eb-452c-9358-b3e710871c42</t>
        </is>
      </c>
      <c r="Q163" s="16" t="inlineStr">
        <is>
          <t>SILIGURI, WB, INDIA</t>
        </is>
      </c>
      <c r="R163" s="14" t="n">
        <v>46182.91483987268</v>
      </c>
    </row>
    <row r="164" ht="15.75" customHeight="1" s="29">
      <c r="A164" s="16" t="n">
        <v>163</v>
      </c>
      <c r="B164" s="16" t="n">
        <v>2</v>
      </c>
      <c r="C164" s="16" t="inlineStr">
        <is>
          <t>DEV001</t>
        </is>
      </c>
      <c r="D164" s="16" t="inlineStr">
        <is>
          <t>Developer Admin</t>
        </is>
      </c>
      <c r="E164" s="16" t="inlineStr">
        <is>
          <t>ADMIN</t>
        </is>
      </c>
      <c r="F164" s="19" t="n">
        <v>46182</v>
      </c>
      <c r="G164" s="14" t="n">
        <v>46182.91952377315</v>
      </c>
      <c r="H164" s="20" t="n">
        <v>46183.06011574074</v>
      </c>
      <c r="I164" s="16" t="inlineStr">
        <is>
          <t>3 hr 22 min</t>
        </is>
      </c>
      <c r="J164" s="16" t="inlineStr">
        <is>
          <t>LOGOUT</t>
        </is>
      </c>
      <c r="K164" s="16" t="inlineStr">
        <is>
          <t>PASSWORD</t>
        </is>
      </c>
      <c r="L164" s="16" t="inlineStr">
        <is>
          <t>NO</t>
        </is>
      </c>
      <c r="N164" s="16" t="inlineStr">
        <is>
          <t>WEB</t>
        </is>
      </c>
      <c r="O164" s="16" t="inlineStr">
        <is>
          <t>BALAJI NEXTGEN ERP</t>
        </is>
      </c>
      <c r="P164" s="16" t="inlineStr">
        <is>
          <t>3ed46452-32ad-4b35-9426-bf7c985e036e</t>
        </is>
      </c>
      <c r="Q164" s="16" t="inlineStr">
        <is>
          <t>SILIGURI, WB, INDIA</t>
        </is>
      </c>
      <c r="R164" s="14" t="n">
        <v>46182.91952377315</v>
      </c>
    </row>
    <row r="165" ht="15.75" customHeight="1" s="29">
      <c r="A165" s="16" t="n">
        <v>164</v>
      </c>
      <c r="B165" s="16" t="n">
        <v>1</v>
      </c>
      <c r="C165" s="16" t="inlineStr">
        <is>
          <t>BALAJI</t>
        </is>
      </c>
      <c r="D165" s="16" t="inlineStr">
        <is>
          <t>Balaji Super Admin</t>
        </is>
      </c>
      <c r="E165" s="16" t="inlineStr">
        <is>
          <t>SUPER_ADMIN</t>
        </is>
      </c>
      <c r="F165" s="19" t="n">
        <v>46182</v>
      </c>
      <c r="G165" s="14" t="n">
        <v>46182.94044842593</v>
      </c>
      <c r="H165" s="20" t="n">
        <v>46182.9416087963</v>
      </c>
      <c r="I165" s="16" t="inlineStr">
        <is>
          <t>2 min</t>
        </is>
      </c>
      <c r="J165" s="16" t="inlineStr">
        <is>
          <t>LOGOUT</t>
        </is>
      </c>
      <c r="K165" s="16" t="inlineStr">
        <is>
          <t>PASSWORD</t>
        </is>
      </c>
      <c r="L165" s="16" t="inlineStr">
        <is>
          <t>NO</t>
        </is>
      </c>
      <c r="N165" s="16" t="inlineStr">
        <is>
          <t>WEB</t>
        </is>
      </c>
      <c r="O165" s="16" t="inlineStr">
        <is>
          <t>BALAJI NEXTGEN ERP</t>
        </is>
      </c>
      <c r="P165" s="16" t="inlineStr">
        <is>
          <t>c387163f-e304-4202-8ad8-201d095db9fa</t>
        </is>
      </c>
      <c r="Q165" s="16" t="inlineStr">
        <is>
          <t>SILIGURI, WB, INDIA</t>
        </is>
      </c>
      <c r="R165" s="14" t="n">
        <v>46182.94044842593</v>
      </c>
    </row>
    <row r="166" ht="15.75" customHeight="1" s="29">
      <c r="A166" s="16" t="n">
        <v>165</v>
      </c>
      <c r="B166" s="16" t="n">
        <v>1</v>
      </c>
      <c r="C166" s="16" t="inlineStr">
        <is>
          <t>BALAJI</t>
        </is>
      </c>
      <c r="D166" s="16" t="inlineStr">
        <is>
          <t>Balaji Super Admin</t>
        </is>
      </c>
      <c r="E166" s="16" t="inlineStr">
        <is>
          <t>SUPER_ADMIN</t>
        </is>
      </c>
      <c r="F166" s="19" t="n">
        <v>46182</v>
      </c>
      <c r="G166" s="14" t="n">
        <v>46182.94189123843</v>
      </c>
      <c r="J166" s="16" t="inlineStr">
        <is>
          <t>ACTIVE</t>
        </is>
      </c>
      <c r="K166" s="16" t="inlineStr">
        <is>
          <t>PASSWORD</t>
        </is>
      </c>
      <c r="L166" s="16" t="inlineStr">
        <is>
          <t>NO</t>
        </is>
      </c>
      <c r="N166" s="16" t="inlineStr">
        <is>
          <t>WEB</t>
        </is>
      </c>
      <c r="O166" s="16" t="inlineStr">
        <is>
          <t>BALAJI NEXTGEN ERP</t>
        </is>
      </c>
      <c r="P166" s="16" t="inlineStr">
        <is>
          <t>3203c0de-fc99-4e2e-a8b0-2b3c763c64f9</t>
        </is>
      </c>
      <c r="Q166" s="16" t="inlineStr">
        <is>
          <t>SILIGURI, WB, INDIA</t>
        </is>
      </c>
      <c r="R166" s="14" t="n">
        <v>46182.94189123843</v>
      </c>
    </row>
    <row r="167" ht="15.75" customHeight="1" s="29">
      <c r="A167" s="16" t="n">
        <v>166</v>
      </c>
      <c r="B167" s="16" t="n">
        <v>2</v>
      </c>
      <c r="C167" s="16" t="inlineStr">
        <is>
          <t>DEV001</t>
        </is>
      </c>
      <c r="D167" s="16" t="inlineStr">
        <is>
          <t>Developer Admin</t>
        </is>
      </c>
      <c r="E167" s="16" t="inlineStr">
        <is>
          <t>ADMIN</t>
        </is>
      </c>
      <c r="F167" s="19" t="n">
        <v>46182</v>
      </c>
      <c r="G167" s="14" t="n">
        <v>46182.94277211805</v>
      </c>
      <c r="H167" s="20" t="n">
        <v>46182.96293981482</v>
      </c>
      <c r="I167" s="16" t="inlineStr">
        <is>
          <t>29 min</t>
        </is>
      </c>
      <c r="J167" s="16" t="inlineStr">
        <is>
          <t>LOGOUT</t>
        </is>
      </c>
      <c r="K167" s="16" t="inlineStr">
        <is>
          <t>PASSWORD</t>
        </is>
      </c>
      <c r="L167" s="16" t="inlineStr">
        <is>
          <t>NO</t>
        </is>
      </c>
      <c r="N167" s="16" t="inlineStr">
        <is>
          <t>WEB</t>
        </is>
      </c>
      <c r="O167" s="16" t="inlineStr">
        <is>
          <t>BALAJI NEXTGEN ERP</t>
        </is>
      </c>
      <c r="P167" s="16" t="inlineStr">
        <is>
          <t>d856e275-1f6f-49dd-93ec-8c1cc3793949</t>
        </is>
      </c>
      <c r="Q167" s="16" t="inlineStr">
        <is>
          <t>SILIGURI, WB, INDIA</t>
        </is>
      </c>
      <c r="R167" s="14" t="n">
        <v>46182.94277211805</v>
      </c>
    </row>
    <row r="168" ht="15.75" customHeight="1" s="29">
      <c r="A168" s="16" t="n">
        <v>167</v>
      </c>
      <c r="B168" s="16" t="n">
        <v>1</v>
      </c>
      <c r="C168" s="16" t="inlineStr">
        <is>
          <t>BALAJI</t>
        </is>
      </c>
      <c r="D168" s="16" t="inlineStr">
        <is>
          <t>Balaji Super Admin</t>
        </is>
      </c>
      <c r="E168" s="16" t="inlineStr">
        <is>
          <t>SUPER_ADMIN</t>
        </is>
      </c>
      <c r="F168" s="19" t="n">
        <v>46182</v>
      </c>
      <c r="G168" s="14" t="n">
        <v>46182.96910164352</v>
      </c>
      <c r="H168" s="20" t="n">
        <v>46182.970625</v>
      </c>
      <c r="I168" s="16" t="inlineStr">
        <is>
          <t>2 min</t>
        </is>
      </c>
      <c r="J168" s="16" t="inlineStr">
        <is>
          <t>LOGOUT</t>
        </is>
      </c>
      <c r="K168" s="16" t="inlineStr">
        <is>
          <t>PASSWORD</t>
        </is>
      </c>
      <c r="L168" s="16" t="inlineStr">
        <is>
          <t>NO</t>
        </is>
      </c>
      <c r="N168" s="16" t="inlineStr">
        <is>
          <t>WEB</t>
        </is>
      </c>
      <c r="O168" s="16" t="inlineStr">
        <is>
          <t>BALAJI NEXTGEN ERP</t>
        </is>
      </c>
      <c r="P168" s="16" t="inlineStr">
        <is>
          <t>11ffe53d-ee1e-4fca-a1c2-ba28b85fd662</t>
        </is>
      </c>
      <c r="Q168" s="16" t="inlineStr">
        <is>
          <t>SILIGURI, WB, INDIA</t>
        </is>
      </c>
      <c r="R168" s="14" t="n">
        <v>46182.96910164352</v>
      </c>
    </row>
    <row r="169" ht="15.75" customHeight="1" s="29">
      <c r="A169" s="16" t="n">
        <v>168</v>
      </c>
      <c r="B169" s="16" t="n">
        <v>1</v>
      </c>
      <c r="C169" s="16" t="inlineStr">
        <is>
          <t>BALAJI</t>
        </is>
      </c>
      <c r="D169" s="16" t="inlineStr">
        <is>
          <t>Balaji Super Admin</t>
        </is>
      </c>
      <c r="E169" s="16" t="inlineStr">
        <is>
          <t>SUPER_ADMIN</t>
        </is>
      </c>
      <c r="F169" s="19" t="n">
        <v>46182</v>
      </c>
      <c r="G169" s="14" t="n">
        <v>46182.97074876157</v>
      </c>
      <c r="H169" s="20" t="n">
        <v>46182.97145833333</v>
      </c>
      <c r="I169" s="16" t="inlineStr">
        <is>
          <t>1 min</t>
        </is>
      </c>
      <c r="J169" s="16" t="inlineStr">
        <is>
          <t>LOGOUT</t>
        </is>
      </c>
      <c r="K169" s="16" t="inlineStr">
        <is>
          <t>PASSWORD</t>
        </is>
      </c>
      <c r="L169" s="16" t="inlineStr">
        <is>
          <t>NO</t>
        </is>
      </c>
      <c r="N169" s="16" t="inlineStr">
        <is>
          <t>WEB</t>
        </is>
      </c>
      <c r="O169" s="16" t="inlineStr">
        <is>
          <t>BALAJI NEXTGEN ERP</t>
        </is>
      </c>
      <c r="P169" s="16" t="inlineStr">
        <is>
          <t>3194b0bc-bac9-428f-89c0-084099aabf40</t>
        </is>
      </c>
      <c r="Q169" s="16" t="inlineStr">
        <is>
          <t>SILIGURI, WB, INDIA</t>
        </is>
      </c>
      <c r="R169" s="14" t="n">
        <v>46182.97074876157</v>
      </c>
    </row>
    <row r="170" ht="15.75" customHeight="1" s="29">
      <c r="A170" s="16" t="n">
        <v>169</v>
      </c>
      <c r="B170" s="16" t="n">
        <v>2</v>
      </c>
      <c r="C170" s="16" t="inlineStr">
        <is>
          <t>DEV001</t>
        </is>
      </c>
      <c r="D170" s="16" t="inlineStr">
        <is>
          <t>Developer Admin</t>
        </is>
      </c>
      <c r="E170" s="16" t="inlineStr">
        <is>
          <t>ADMIN</t>
        </is>
      </c>
      <c r="F170" s="19" t="n">
        <v>46182</v>
      </c>
      <c r="G170" s="14" t="n">
        <v>46182.97158711805</v>
      </c>
      <c r="J170" s="16" t="inlineStr">
        <is>
          <t>ACTIVE</t>
        </is>
      </c>
      <c r="K170" s="16" t="inlineStr">
        <is>
          <t>PASSWORD</t>
        </is>
      </c>
      <c r="L170" s="16" t="inlineStr">
        <is>
          <t>NO</t>
        </is>
      </c>
      <c r="N170" s="16" t="inlineStr">
        <is>
          <t>WEB</t>
        </is>
      </c>
      <c r="O170" s="16" t="inlineStr">
        <is>
          <t>BALAJI NEXTGEN ERP</t>
        </is>
      </c>
      <c r="P170" s="16" t="inlineStr">
        <is>
          <t>d0513844-485e-4f6b-ad54-2b7db41e657a</t>
        </is>
      </c>
      <c r="Q170" s="16" t="inlineStr">
        <is>
          <t>SILIGURI, WB, INDIA</t>
        </is>
      </c>
      <c r="R170" s="14" t="n">
        <v>46182.97158711805</v>
      </c>
    </row>
    <row r="171" ht="15.75" customHeight="1" s="29">
      <c r="A171" s="16" t="n">
        <v>170</v>
      </c>
      <c r="B171" s="16" t="n">
        <v>1</v>
      </c>
      <c r="C171" s="16" t="inlineStr">
        <is>
          <t>BALAJI</t>
        </is>
      </c>
      <c r="D171" s="16" t="inlineStr">
        <is>
          <t>Balaji Super Admin</t>
        </is>
      </c>
      <c r="E171" s="16" t="inlineStr">
        <is>
          <t>SUPER_ADMIN</t>
        </is>
      </c>
      <c r="F171" s="19" t="n">
        <v>46182</v>
      </c>
      <c r="G171" s="14" t="n">
        <v>46182.97484043981</v>
      </c>
      <c r="J171" s="16" t="inlineStr">
        <is>
          <t>ACTIVE</t>
        </is>
      </c>
      <c r="K171" s="16" t="inlineStr">
        <is>
          <t>PASSWORD</t>
        </is>
      </c>
      <c r="L171" s="16" t="inlineStr">
        <is>
          <t>NO</t>
        </is>
      </c>
      <c r="N171" s="16" t="inlineStr">
        <is>
          <t>WEB</t>
        </is>
      </c>
      <c r="O171" s="16" t="inlineStr">
        <is>
          <t>BALAJI NEXTGEN ERP</t>
        </is>
      </c>
      <c r="P171" s="16" t="inlineStr">
        <is>
          <t>5a7437a5-1a2c-4f99-a93a-b97c95dbce08</t>
        </is>
      </c>
      <c r="Q171" s="16" t="inlineStr">
        <is>
          <t>SILIGURI, WB, INDIA</t>
        </is>
      </c>
      <c r="R171" s="14" t="n">
        <v>46182.97484043981</v>
      </c>
    </row>
    <row r="172" ht="15.75" customHeight="1" s="29">
      <c r="A172" s="16" t="n">
        <v>171</v>
      </c>
      <c r="B172" s="16" t="n">
        <v>1</v>
      </c>
      <c r="C172" s="16" t="inlineStr">
        <is>
          <t>BALAJI</t>
        </is>
      </c>
      <c r="D172" s="16" t="inlineStr">
        <is>
          <t>Balaji Super Admin</t>
        </is>
      </c>
      <c r="E172" s="16" t="inlineStr">
        <is>
          <t>SUPER_ADMIN</t>
        </is>
      </c>
      <c r="F172" s="19" t="n">
        <v>46183</v>
      </c>
      <c r="G172" s="14" t="n">
        <v>46183.07337196759</v>
      </c>
      <c r="H172" s="20" t="n">
        <v>46183.07372685185</v>
      </c>
      <c r="I172" s="16" t="inlineStr">
        <is>
          <t>1 min</t>
        </is>
      </c>
      <c r="J172" s="16" t="inlineStr">
        <is>
          <t>LOGOUT</t>
        </is>
      </c>
      <c r="K172" s="16" t="inlineStr">
        <is>
          <t>PASSWORD</t>
        </is>
      </c>
      <c r="L172" s="16" t="inlineStr">
        <is>
          <t>NO</t>
        </is>
      </c>
      <c r="N172" s="16" t="inlineStr">
        <is>
          <t>WEB</t>
        </is>
      </c>
      <c r="O172" s="16" t="inlineStr">
        <is>
          <t>BALAJI NEXTGEN ERP</t>
        </is>
      </c>
      <c r="P172" s="16" t="inlineStr">
        <is>
          <t>43dea79f-799c-4640-97fd-c83a948f3ef7</t>
        </is>
      </c>
      <c r="Q172" s="16" t="inlineStr">
        <is>
          <t>SILIGURI, WB, INDIA</t>
        </is>
      </c>
      <c r="R172" s="14" t="n">
        <v>46183.07337196759</v>
      </c>
    </row>
    <row r="173" ht="15.75" customHeight="1" s="29">
      <c r="A173" s="16" t="n">
        <v>172</v>
      </c>
      <c r="B173" s="16" t="n">
        <v>1</v>
      </c>
      <c r="C173" s="16" t="inlineStr">
        <is>
          <t>BALAJI</t>
        </is>
      </c>
      <c r="D173" s="16" t="inlineStr">
        <is>
          <t>Balaji Super Admin</t>
        </is>
      </c>
      <c r="E173" s="16" t="inlineStr">
        <is>
          <t>SUPER_ADMIN</t>
        </is>
      </c>
      <c r="F173" s="19" t="n">
        <v>46183</v>
      </c>
      <c r="G173" s="14" t="n">
        <v>46183.15487862268</v>
      </c>
      <c r="H173" s="20" t="n">
        <v>46183.15497685185</v>
      </c>
      <c r="I173" s="16" t="inlineStr">
        <is>
          <t>0 min</t>
        </is>
      </c>
      <c r="J173" s="16" t="inlineStr">
        <is>
          <t>LOGOUT</t>
        </is>
      </c>
      <c r="K173" s="16" t="inlineStr">
        <is>
          <t>PASSWORD</t>
        </is>
      </c>
      <c r="L173" s="16" t="inlineStr">
        <is>
          <t>NO</t>
        </is>
      </c>
      <c r="N173" s="16" t="inlineStr">
        <is>
          <t>WEB</t>
        </is>
      </c>
      <c r="O173" s="16" t="inlineStr">
        <is>
          <t>BALAJI NEXTGEN ERP</t>
        </is>
      </c>
      <c r="P173" s="16" t="inlineStr">
        <is>
          <t>f5e44f29-64a6-495a-ac20-6c5670023016</t>
        </is>
      </c>
      <c r="Q173" s="16" t="inlineStr">
        <is>
          <t>SILIGURI, WB, INDIA</t>
        </is>
      </c>
      <c r="R173" s="14" t="n">
        <v>46183.15487862268</v>
      </c>
    </row>
    <row r="174" ht="15.75" customHeight="1" s="29">
      <c r="A174" s="16" t="n">
        <v>173</v>
      </c>
      <c r="B174" s="16" t="n">
        <v>2</v>
      </c>
      <c r="C174" s="16" t="inlineStr">
        <is>
          <t>DEV001</t>
        </is>
      </c>
      <c r="D174" s="16" t="inlineStr">
        <is>
          <t>Developer Admin</t>
        </is>
      </c>
      <c r="E174" s="16" t="inlineStr">
        <is>
          <t>ADMIN</t>
        </is>
      </c>
      <c r="F174" s="19" t="n">
        <v>46183</v>
      </c>
      <c r="G174" s="14" t="n">
        <v>46183.15508887731</v>
      </c>
      <c r="J174" s="16" t="inlineStr">
        <is>
          <t>ACTIVE</t>
        </is>
      </c>
      <c r="K174" s="16" t="inlineStr">
        <is>
          <t>PASSWORD</t>
        </is>
      </c>
      <c r="L174" s="16" t="inlineStr">
        <is>
          <t>NO</t>
        </is>
      </c>
      <c r="N174" s="16" t="inlineStr">
        <is>
          <t>WEB</t>
        </is>
      </c>
      <c r="O174" s="16" t="inlineStr">
        <is>
          <t>BALAJI NEXTGEN ERP</t>
        </is>
      </c>
      <c r="P174" s="16" t="inlineStr">
        <is>
          <t>6b5b4773-f3cd-4926-bc82-b42312ae5142</t>
        </is>
      </c>
      <c r="Q174" s="16" t="inlineStr">
        <is>
          <t>SILIGURI, WB, INDIA</t>
        </is>
      </c>
      <c r="R174" s="14" t="n">
        <v>46183.15508887731</v>
      </c>
    </row>
    <row r="175" ht="15.75" customHeight="1" s="29">
      <c r="A175" s="16" t="n">
        <v>174</v>
      </c>
      <c r="B175" s="16" t="n">
        <v>1</v>
      </c>
      <c r="C175" s="16" t="inlineStr">
        <is>
          <t>BALAJI</t>
        </is>
      </c>
      <c r="D175" s="16" t="inlineStr">
        <is>
          <t>Balaji Super Admin</t>
        </is>
      </c>
      <c r="E175" s="16" t="inlineStr">
        <is>
          <t>SUPER_ADMIN</t>
        </is>
      </c>
      <c r="F175" s="19" t="n">
        <v>46183</v>
      </c>
      <c r="G175" s="14" t="n">
        <v>46183.51319672454</v>
      </c>
      <c r="J175" s="16" t="inlineStr">
        <is>
          <t>ACTIVE</t>
        </is>
      </c>
      <c r="K175" s="16" t="inlineStr">
        <is>
          <t>PASSWORD</t>
        </is>
      </c>
      <c r="L175" s="16" t="inlineStr">
        <is>
          <t>NO</t>
        </is>
      </c>
      <c r="N175" s="16" t="inlineStr">
        <is>
          <t>WEB</t>
        </is>
      </c>
      <c r="O175" s="16" t="inlineStr">
        <is>
          <t>BALAJI NEXTGEN ERP</t>
        </is>
      </c>
      <c r="P175" s="16" t="inlineStr">
        <is>
          <t>69129888-b6d9-4114-97e0-f81376fda085</t>
        </is>
      </c>
      <c r="Q175" s="16" t="inlineStr">
        <is>
          <t>SILIGURI, WB, INDIA</t>
        </is>
      </c>
      <c r="R175" s="14" t="n">
        <v>46183.51319672454</v>
      </c>
    </row>
    <row r="176" ht="15.75" customHeight="1" s="29">
      <c r="A176" s="16" t="n">
        <v>175</v>
      </c>
      <c r="B176" s="16" t="n">
        <v>1</v>
      </c>
      <c r="C176" s="16" t="inlineStr">
        <is>
          <t>BALAJI</t>
        </is>
      </c>
      <c r="D176" s="16" t="inlineStr">
        <is>
          <t>Balaji Super Admin</t>
        </is>
      </c>
      <c r="E176" s="16" t="inlineStr">
        <is>
          <t>SUPER_ADMIN</t>
        </is>
      </c>
      <c r="F176" s="19" t="n">
        <v>46183</v>
      </c>
      <c r="G176" s="14" t="n">
        <v>46183.51336695602</v>
      </c>
      <c r="J176" s="16" t="inlineStr">
        <is>
          <t>ACTIVE</t>
        </is>
      </c>
      <c r="K176" s="16" t="inlineStr">
        <is>
          <t>PASSWORD</t>
        </is>
      </c>
      <c r="L176" s="16" t="inlineStr">
        <is>
          <t>NO</t>
        </is>
      </c>
      <c r="N176" s="16" t="inlineStr">
        <is>
          <t>WEB</t>
        </is>
      </c>
      <c r="O176" s="16" t="inlineStr">
        <is>
          <t>BALAJI NEXTGEN ERP</t>
        </is>
      </c>
      <c r="P176" s="16" t="inlineStr">
        <is>
          <t>2bebd99c-7b1b-4744-a498-46c3ae0045e9</t>
        </is>
      </c>
      <c r="Q176" s="16" t="inlineStr">
        <is>
          <t>SILIGURI, WB, INDIA</t>
        </is>
      </c>
      <c r="R176" s="14" t="n">
        <v>46183.51336695602</v>
      </c>
    </row>
    <row r="177" ht="15.75" customHeight="1" s="29">
      <c r="A177" s="16" t="n">
        <v>176</v>
      </c>
      <c r="B177" s="16" t="n">
        <v>2</v>
      </c>
      <c r="C177" s="16" t="inlineStr">
        <is>
          <t>DEV001</t>
        </is>
      </c>
      <c r="D177" s="16" t="inlineStr">
        <is>
          <t>Developer Admin</t>
        </is>
      </c>
      <c r="E177" s="16" t="inlineStr">
        <is>
          <t>ADMIN</t>
        </is>
      </c>
      <c r="F177" s="19" t="n">
        <v>46183</v>
      </c>
      <c r="G177" s="14" t="n">
        <v>46183.51355796296</v>
      </c>
      <c r="J177" s="16" t="inlineStr">
        <is>
          <t>ACTIVE</t>
        </is>
      </c>
      <c r="K177" s="16" t="inlineStr">
        <is>
          <t>PASSWORD</t>
        </is>
      </c>
      <c r="L177" s="16" t="inlineStr">
        <is>
          <t>NO</t>
        </is>
      </c>
      <c r="N177" s="16" t="inlineStr">
        <is>
          <t>WEB</t>
        </is>
      </c>
      <c r="O177" s="16" t="inlineStr">
        <is>
          <t>BALAJI NEXTGEN ERP</t>
        </is>
      </c>
      <c r="P177" s="16" t="inlineStr">
        <is>
          <t>d311e2c2-99bb-45da-97e1-21fe22c4eb4d</t>
        </is>
      </c>
      <c r="Q177" s="16" t="inlineStr">
        <is>
          <t>SILIGURI, WB, INDIA</t>
        </is>
      </c>
      <c r="R177" s="14" t="n">
        <v>46183.51355796296</v>
      </c>
    </row>
    <row r="178" ht="15.75" customHeight="1" s="29">
      <c r="A178" s="16" t="n">
        <v>177</v>
      </c>
      <c r="B178" s="16" t="n">
        <v>3</v>
      </c>
      <c r="C178" s="16" t="inlineStr">
        <is>
          <t>VANNSADMIN</t>
        </is>
      </c>
      <c r="D178" s="16" t="inlineStr">
        <is>
          <t>Suman Debnath</t>
        </is>
      </c>
      <c r="E178" s="16" t="inlineStr">
        <is>
          <t>ADMIN</t>
        </is>
      </c>
      <c r="F178" s="19" t="n">
        <v>46183</v>
      </c>
      <c r="G178" s="14" t="n">
        <v>46183.53161113426</v>
      </c>
      <c r="J178" s="16" t="inlineStr">
        <is>
          <t>ACTIVE</t>
        </is>
      </c>
      <c r="K178" s="16" t="inlineStr">
        <is>
          <t>PASSWORD</t>
        </is>
      </c>
      <c r="L178" s="16" t="inlineStr">
        <is>
          <t>NO</t>
        </is>
      </c>
      <c r="N178" s="16" t="inlineStr">
        <is>
          <t>WEB</t>
        </is>
      </c>
      <c r="O178" s="16" t="inlineStr">
        <is>
          <t>BALAJI NEXTGEN ERP</t>
        </is>
      </c>
      <c r="P178" s="16" t="inlineStr">
        <is>
          <t>a1fe788d-8e4f-415c-b076-7ede87f64797</t>
        </is>
      </c>
      <c r="Q178" s="16" t="inlineStr">
        <is>
          <t>SILIGURI, WB, INDIA</t>
        </is>
      </c>
      <c r="R178" s="14" t="n">
        <v>46183.53161113426</v>
      </c>
    </row>
    <row r="179" ht="15.75" customHeight="1" s="29">
      <c r="A179" s="16" t="n">
        <v>178</v>
      </c>
      <c r="B179" s="16" t="n">
        <v>3</v>
      </c>
      <c r="C179" s="16" t="inlineStr">
        <is>
          <t>VANNSADMIN</t>
        </is>
      </c>
      <c r="D179" s="16" t="inlineStr">
        <is>
          <t>Suman Debnath</t>
        </is>
      </c>
      <c r="E179" s="16" t="inlineStr">
        <is>
          <t>ADMIN</t>
        </is>
      </c>
      <c r="F179" s="19" t="n">
        <v>46183</v>
      </c>
      <c r="G179" s="14" t="n">
        <v>46183.53209145834</v>
      </c>
      <c r="J179" s="16" t="inlineStr">
        <is>
          <t>ACTIVE</t>
        </is>
      </c>
      <c r="K179" s="16" t="inlineStr">
        <is>
          <t>PASSWORD</t>
        </is>
      </c>
      <c r="L179" s="16" t="inlineStr">
        <is>
          <t>NO</t>
        </is>
      </c>
      <c r="N179" s="16" t="inlineStr">
        <is>
          <t>WEB</t>
        </is>
      </c>
      <c r="O179" s="16" t="inlineStr">
        <is>
          <t>BALAJI NEXTGEN ERP</t>
        </is>
      </c>
      <c r="P179" s="16" t="inlineStr">
        <is>
          <t>53782954-9757-4fa2-8aa8-087a15e5e6a4</t>
        </is>
      </c>
      <c r="Q179" s="16" t="inlineStr">
        <is>
          <t>SILIGURI, WB, INDIA</t>
        </is>
      </c>
      <c r="R179" s="14" t="n">
        <v>46183.53209145834</v>
      </c>
    </row>
    <row r="180" ht="15.75" customHeight="1" s="29">
      <c r="A180" s="16" t="n">
        <v>179</v>
      </c>
      <c r="B180" s="16" t="n">
        <v>1</v>
      </c>
      <c r="C180" s="16" t="inlineStr">
        <is>
          <t>BALAJI</t>
        </is>
      </c>
      <c r="D180" s="16" t="inlineStr">
        <is>
          <t>Balaji Super Admin</t>
        </is>
      </c>
      <c r="E180" s="16" t="inlineStr">
        <is>
          <t>SUPER_ADMIN</t>
        </is>
      </c>
      <c r="F180" s="19" t="n">
        <v>46183</v>
      </c>
      <c r="G180" s="14" t="n">
        <v>46183.53320509259</v>
      </c>
      <c r="J180" s="16" t="inlineStr">
        <is>
          <t>ACTIVE</t>
        </is>
      </c>
      <c r="K180" s="16" t="inlineStr">
        <is>
          <t>PASSWORD</t>
        </is>
      </c>
      <c r="L180" s="16" t="inlineStr">
        <is>
          <t>NO</t>
        </is>
      </c>
      <c r="N180" s="16" t="inlineStr">
        <is>
          <t>WEB</t>
        </is>
      </c>
      <c r="O180" s="16" t="inlineStr">
        <is>
          <t>BALAJI NEXTGEN ERP</t>
        </is>
      </c>
      <c r="P180" s="16" t="inlineStr">
        <is>
          <t>4e4b4ef7-2cc4-464e-9021-f13e7c44c014</t>
        </is>
      </c>
      <c r="Q180" s="16" t="inlineStr">
        <is>
          <t>SILIGURI, WB, INDIA</t>
        </is>
      </c>
      <c r="R180" s="14" t="n">
        <v>46183.53320509259</v>
      </c>
    </row>
    <row r="181" ht="15.75" customHeight="1" s="29">
      <c r="A181" s="16" t="n">
        <v>180</v>
      </c>
      <c r="B181" s="16" t="n">
        <v>3</v>
      </c>
      <c r="C181" s="16" t="inlineStr">
        <is>
          <t>VANNSADMIN</t>
        </is>
      </c>
      <c r="D181" s="16" t="inlineStr">
        <is>
          <t>Suman Debnath</t>
        </is>
      </c>
      <c r="E181" s="16" t="inlineStr">
        <is>
          <t>ADMIN</t>
        </is>
      </c>
      <c r="F181" s="19" t="n">
        <v>46183</v>
      </c>
      <c r="G181" s="14" t="n">
        <v>46183.53440875</v>
      </c>
      <c r="J181" s="16" t="inlineStr">
        <is>
          <t>ACTIVE</t>
        </is>
      </c>
      <c r="K181" s="16" t="inlineStr">
        <is>
          <t>PASSWORD</t>
        </is>
      </c>
      <c r="L181" s="16" t="inlineStr">
        <is>
          <t>NO</t>
        </is>
      </c>
      <c r="N181" s="16" t="inlineStr">
        <is>
          <t>WEB</t>
        </is>
      </c>
      <c r="O181" s="16" t="inlineStr">
        <is>
          <t>BALAJI NEXTGEN ERP</t>
        </is>
      </c>
      <c r="P181" s="16" t="inlineStr">
        <is>
          <t>ad337791-3a47-4764-a0fe-78dfd8590ef8</t>
        </is>
      </c>
      <c r="Q181" s="16" t="inlineStr">
        <is>
          <t>SILIGURI, WB, INDIA</t>
        </is>
      </c>
      <c r="R181" s="14" t="n">
        <v>46183.53440875</v>
      </c>
    </row>
    <row r="182" ht="15.75" customHeight="1" s="29">
      <c r="A182" s="16" t="n">
        <v>181</v>
      </c>
      <c r="B182" s="16" t="n">
        <v>1</v>
      </c>
      <c r="C182" s="16" t="inlineStr">
        <is>
          <t>BALAJI</t>
        </is>
      </c>
      <c r="D182" s="16" t="inlineStr">
        <is>
          <t>Balaji Super Admin</t>
        </is>
      </c>
      <c r="E182" s="16" t="inlineStr">
        <is>
          <t>SUPER_ADMIN</t>
        </is>
      </c>
      <c r="F182" s="19" t="n">
        <v>46183</v>
      </c>
      <c r="G182" s="14" t="n">
        <v>46183.57656525463</v>
      </c>
      <c r="H182" s="20" t="n">
        <v>46183.60234953704</v>
      </c>
      <c r="I182" s="16" t="inlineStr">
        <is>
          <t>37 min</t>
        </is>
      </c>
      <c r="J182" s="16" t="inlineStr">
        <is>
          <t>LOGOUT</t>
        </is>
      </c>
      <c r="K182" s="16" t="inlineStr">
        <is>
          <t>PASSWORD</t>
        </is>
      </c>
      <c r="L182" s="16" t="inlineStr">
        <is>
          <t>NO</t>
        </is>
      </c>
      <c r="N182" s="16" t="inlineStr">
        <is>
          <t>WEB</t>
        </is>
      </c>
      <c r="O182" s="16" t="inlineStr">
        <is>
          <t>BALAJI NEXTGEN ERP</t>
        </is>
      </c>
      <c r="P182" s="16" t="inlineStr">
        <is>
          <t>72297d54-141a-4411-bb52-2136641babd6</t>
        </is>
      </c>
      <c r="Q182" s="16" t="inlineStr">
        <is>
          <t>SILIGURI, WB, INDIA</t>
        </is>
      </c>
      <c r="R182" s="14" t="n">
        <v>46183.57656525463</v>
      </c>
    </row>
    <row r="183" ht="15.75" customHeight="1" s="29">
      <c r="A183" s="16" t="n">
        <v>182</v>
      </c>
      <c r="B183" s="16" t="n">
        <v>2</v>
      </c>
      <c r="C183" s="16" t="inlineStr">
        <is>
          <t>DEV001</t>
        </is>
      </c>
      <c r="D183" s="16" t="inlineStr">
        <is>
          <t>Developer Admin</t>
        </is>
      </c>
      <c r="E183" s="16" t="inlineStr">
        <is>
          <t>ADMIN</t>
        </is>
      </c>
      <c r="F183" s="19" t="n">
        <v>46183</v>
      </c>
      <c r="G183" s="14" t="n">
        <v>46183.600071875</v>
      </c>
      <c r="J183" s="16" t="inlineStr">
        <is>
          <t>ACTIVE</t>
        </is>
      </c>
      <c r="K183" s="16" t="inlineStr">
        <is>
          <t>PASSWORD</t>
        </is>
      </c>
      <c r="L183" s="16" t="inlineStr">
        <is>
          <t>NO</t>
        </is>
      </c>
      <c r="N183" s="16" t="inlineStr">
        <is>
          <t>WEB</t>
        </is>
      </c>
      <c r="O183" s="16" t="inlineStr">
        <is>
          <t>BALAJI NEXTGEN ERP</t>
        </is>
      </c>
      <c r="P183" s="16" t="inlineStr">
        <is>
          <t>df03930d-9891-47a1-a0d9-07ccad781791</t>
        </is>
      </c>
      <c r="Q183" s="16" t="inlineStr">
        <is>
          <t>SILIGURI, WB, INDIA</t>
        </is>
      </c>
      <c r="R183" s="14" t="n">
        <v>46183.600071875</v>
      </c>
    </row>
    <row r="184" ht="15.75" customHeight="1" s="29">
      <c r="A184" s="16" t="n">
        <v>183</v>
      </c>
      <c r="B184" s="16" t="n">
        <v>2</v>
      </c>
      <c r="C184" s="16" t="inlineStr">
        <is>
          <t>DEV001</t>
        </is>
      </c>
      <c r="D184" s="16" t="inlineStr">
        <is>
          <t>Developer Admin</t>
        </is>
      </c>
      <c r="E184" s="16" t="inlineStr">
        <is>
          <t>ADMIN</t>
        </is>
      </c>
      <c r="F184" s="19" t="n">
        <v>46183</v>
      </c>
      <c r="G184" s="14" t="n">
        <v>46183.60264123842</v>
      </c>
      <c r="H184" s="20" t="n">
        <v>46183.85206018519</v>
      </c>
      <c r="I184" s="16" t="inlineStr">
        <is>
          <t>5 hr 59 min</t>
        </is>
      </c>
      <c r="J184" s="16" t="inlineStr">
        <is>
          <t>LOGOUT</t>
        </is>
      </c>
      <c r="K184" s="16" t="inlineStr">
        <is>
          <t>PASSWORD</t>
        </is>
      </c>
      <c r="L184" s="16" t="inlineStr">
        <is>
          <t>NO</t>
        </is>
      </c>
      <c r="N184" s="16" t="inlineStr">
        <is>
          <t>WEB</t>
        </is>
      </c>
      <c r="O184" s="16" t="inlineStr">
        <is>
          <t>BALAJI NEXTGEN ERP</t>
        </is>
      </c>
      <c r="P184" s="16" t="inlineStr">
        <is>
          <t>a093bba2-60a9-469d-8acd-e296424346ff</t>
        </is>
      </c>
      <c r="Q184" s="16" t="inlineStr">
        <is>
          <t>SILIGURI, WB, INDIA</t>
        </is>
      </c>
      <c r="R184" s="14" t="n">
        <v>46183.60264123842</v>
      </c>
    </row>
    <row r="185" ht="15.75" customHeight="1" s="29">
      <c r="A185" s="16" t="n">
        <v>184</v>
      </c>
      <c r="B185" s="16" t="n">
        <v>1</v>
      </c>
      <c r="C185" s="16" t="inlineStr">
        <is>
          <t>BALAJI</t>
        </is>
      </c>
      <c r="D185" s="16" t="inlineStr">
        <is>
          <t>Balaji Super Admin</t>
        </is>
      </c>
      <c r="E185" s="16" t="inlineStr">
        <is>
          <t>SUPER_ADMIN</t>
        </is>
      </c>
      <c r="F185" s="19" t="n">
        <v>46183</v>
      </c>
      <c r="G185" s="14" t="n">
        <v>46183.61782546296</v>
      </c>
      <c r="J185" s="16" t="inlineStr">
        <is>
          <t>ACTIVE</t>
        </is>
      </c>
      <c r="K185" s="16" t="inlineStr">
        <is>
          <t>PASSWORD</t>
        </is>
      </c>
      <c r="L185" s="16" t="inlineStr">
        <is>
          <t>NO</t>
        </is>
      </c>
      <c r="N185" s="16" t="inlineStr">
        <is>
          <t>WEB</t>
        </is>
      </c>
      <c r="O185" s="16" t="inlineStr">
        <is>
          <t>BALAJI NEXTGEN ERP</t>
        </is>
      </c>
      <c r="P185" s="16" t="inlineStr">
        <is>
          <t>1562d098-7d19-49bd-a639-9981eaf7f7d1</t>
        </is>
      </c>
      <c r="Q185" s="16" t="inlineStr">
        <is>
          <t>SILIGURI, WB, INDIA</t>
        </is>
      </c>
      <c r="R185" s="14" t="n">
        <v>46183.61782546296</v>
      </c>
    </row>
    <row r="186" ht="15.75" customHeight="1" s="29">
      <c r="A186" s="16" t="n">
        <v>185</v>
      </c>
      <c r="B186" s="16" t="n">
        <v>2</v>
      </c>
      <c r="C186" s="16" t="inlineStr">
        <is>
          <t>DEV001</t>
        </is>
      </c>
      <c r="D186" s="16" t="inlineStr">
        <is>
          <t>Developer Admin</t>
        </is>
      </c>
      <c r="E186" s="16" t="inlineStr">
        <is>
          <t>ADMIN</t>
        </is>
      </c>
      <c r="F186" s="19" t="n">
        <v>46183</v>
      </c>
      <c r="G186" s="14" t="n">
        <v>46183.62103377315</v>
      </c>
      <c r="J186" s="16" t="inlineStr">
        <is>
          <t>ACTIVE</t>
        </is>
      </c>
      <c r="K186" s="16" t="inlineStr">
        <is>
          <t>PASSWORD</t>
        </is>
      </c>
      <c r="L186" s="16" t="inlineStr">
        <is>
          <t>NO</t>
        </is>
      </c>
      <c r="N186" s="16" t="inlineStr">
        <is>
          <t>WEB</t>
        </is>
      </c>
      <c r="O186" s="16" t="inlineStr">
        <is>
          <t>BALAJI NEXTGEN ERP</t>
        </is>
      </c>
      <c r="P186" s="16" t="inlineStr">
        <is>
          <t>b6ad73d3-e974-45b7-a55c-df33afbfe375</t>
        </is>
      </c>
      <c r="Q186" s="16" t="inlineStr">
        <is>
          <t>SILIGURI, WB, INDIA</t>
        </is>
      </c>
      <c r="R186" s="14" t="n">
        <v>46183.62103377315</v>
      </c>
    </row>
    <row r="187" ht="15.75" customHeight="1" s="29">
      <c r="A187" s="16" t="n">
        <v>186</v>
      </c>
      <c r="B187" s="16" t="n">
        <v>2</v>
      </c>
      <c r="C187" s="16" t="inlineStr">
        <is>
          <t>DEV001</t>
        </is>
      </c>
      <c r="D187" s="16" t="inlineStr">
        <is>
          <t>Developer Admin</t>
        </is>
      </c>
      <c r="E187" s="16" t="inlineStr">
        <is>
          <t>ADMIN</t>
        </is>
      </c>
      <c r="F187" s="19" t="n">
        <v>46183</v>
      </c>
      <c r="G187" s="14" t="n">
        <v>46183.64077319444</v>
      </c>
      <c r="J187" s="16" t="inlineStr">
        <is>
          <t>ACTIVE</t>
        </is>
      </c>
      <c r="K187" s="16" t="inlineStr">
        <is>
          <t>PASSWORD</t>
        </is>
      </c>
      <c r="L187" s="16" t="inlineStr">
        <is>
          <t>NO</t>
        </is>
      </c>
      <c r="N187" s="16" t="inlineStr">
        <is>
          <t>WEB</t>
        </is>
      </c>
      <c r="O187" s="16" t="inlineStr">
        <is>
          <t>BALAJI NEXTGEN ERP</t>
        </is>
      </c>
      <c r="P187" s="16" t="inlineStr">
        <is>
          <t>f7df465a-2d25-4f13-9259-8837876a0dd8</t>
        </is>
      </c>
      <c r="Q187" s="16" t="inlineStr">
        <is>
          <t>SILIGURI, WB, INDIA</t>
        </is>
      </c>
      <c r="R187" s="14" t="n">
        <v>46183.64077319444</v>
      </c>
    </row>
    <row r="188" ht="15.75" customHeight="1" s="29">
      <c r="A188" s="16" t="n">
        <v>187</v>
      </c>
      <c r="B188" s="16" t="n">
        <v>1</v>
      </c>
      <c r="C188" s="16" t="inlineStr">
        <is>
          <t>BALAJI</t>
        </is>
      </c>
      <c r="D188" s="16" t="inlineStr">
        <is>
          <t>Balaji Super Admin</t>
        </is>
      </c>
      <c r="E188" s="16" t="inlineStr">
        <is>
          <t>SUPER_ADMIN</t>
        </is>
      </c>
      <c r="F188" s="19" t="n">
        <v>46183</v>
      </c>
      <c r="G188" s="14" t="n">
        <v>46183.67640288195</v>
      </c>
      <c r="H188" s="20" t="n">
        <v>46183.68530092593</v>
      </c>
      <c r="I188" s="16" t="inlineStr">
        <is>
          <t>13 min</t>
        </is>
      </c>
      <c r="J188" s="16" t="inlineStr">
        <is>
          <t>LOGOUT</t>
        </is>
      </c>
      <c r="K188" s="16" t="inlineStr">
        <is>
          <t>PASSWORD</t>
        </is>
      </c>
      <c r="L188" s="16" t="inlineStr">
        <is>
          <t>NO</t>
        </is>
      </c>
      <c r="N188" s="16" t="inlineStr">
        <is>
          <t>WEB</t>
        </is>
      </c>
      <c r="O188" s="16" t="inlineStr">
        <is>
          <t>BALAJI NEXTGEN ERP</t>
        </is>
      </c>
      <c r="P188" s="16" t="inlineStr">
        <is>
          <t>b07943ea-8e3b-4b10-a8cf-a187fe768641</t>
        </is>
      </c>
      <c r="Q188" s="16" t="inlineStr">
        <is>
          <t>SILIGURI, WB, INDIA</t>
        </is>
      </c>
      <c r="R188" s="14" t="n">
        <v>46183.67640288195</v>
      </c>
    </row>
    <row r="189" ht="15.75" customHeight="1" s="29">
      <c r="A189" s="16" t="n">
        <v>188</v>
      </c>
      <c r="B189" s="16" t="n">
        <v>19</v>
      </c>
      <c r="C189" s="16" t="inlineStr">
        <is>
          <t>DEMOGST</t>
        </is>
      </c>
      <c r="D189" s="16" t="inlineStr">
        <is>
          <t>GST USER</t>
        </is>
      </c>
      <c r="E189" s="16" t="inlineStr">
        <is>
          <t>ADMIN</t>
        </is>
      </c>
      <c r="F189" s="19" t="n">
        <v>46183</v>
      </c>
      <c r="G189" s="14" t="n">
        <v>46183.67899068287</v>
      </c>
      <c r="J189" s="16" t="inlineStr">
        <is>
          <t>ACTIVE</t>
        </is>
      </c>
      <c r="K189" s="16" t="inlineStr">
        <is>
          <t>PASSWORD</t>
        </is>
      </c>
      <c r="L189" s="16" t="inlineStr">
        <is>
          <t>NO</t>
        </is>
      </c>
      <c r="N189" s="16" t="inlineStr">
        <is>
          <t>WEB</t>
        </is>
      </c>
      <c r="O189" s="16" t="inlineStr">
        <is>
          <t>BALAJI NEXTGEN ERP</t>
        </is>
      </c>
      <c r="P189" s="16" t="inlineStr">
        <is>
          <t>208e2f65-d141-4353-9e66-3d59190147a1</t>
        </is>
      </c>
      <c r="Q189" s="16" t="inlineStr">
        <is>
          <t>SILIGURI, WB, INDIA</t>
        </is>
      </c>
      <c r="R189" s="14" t="n">
        <v>46183.67899068287</v>
      </c>
    </row>
    <row r="190" ht="15.75" customHeight="1" s="29">
      <c r="A190" s="16" t="n">
        <v>189</v>
      </c>
      <c r="B190" s="16" t="n">
        <v>9</v>
      </c>
      <c r="C190" s="16" t="inlineStr">
        <is>
          <t>CHF005</t>
        </is>
      </c>
      <c r="D190" s="16" t="inlineStr">
        <is>
          <t>Bapan</t>
        </is>
      </c>
      <c r="E190" s="16" t="inlineStr">
        <is>
          <t>ADMIN</t>
        </is>
      </c>
      <c r="F190" s="19" t="n">
        <v>46183</v>
      </c>
      <c r="G190" s="14" t="n">
        <v>46183.72393861111</v>
      </c>
      <c r="J190" s="16" t="inlineStr">
        <is>
          <t>ACTIVE</t>
        </is>
      </c>
      <c r="K190" s="16" t="inlineStr">
        <is>
          <t>PASSWORD</t>
        </is>
      </c>
      <c r="L190" s="16" t="inlineStr">
        <is>
          <t>NO</t>
        </is>
      </c>
      <c r="N190" s="16" t="inlineStr">
        <is>
          <t>WEB</t>
        </is>
      </c>
      <c r="O190" s="16" t="inlineStr">
        <is>
          <t>BALAJI NEXTGEN ERP</t>
        </is>
      </c>
      <c r="P190" s="16" t="inlineStr">
        <is>
          <t>27525d28-1cbf-493b-a969-61671965c6b3</t>
        </is>
      </c>
      <c r="Q190" s="16" t="inlineStr">
        <is>
          <t>SILIGURI, WB, INDIA</t>
        </is>
      </c>
      <c r="R190" s="14" t="n">
        <v>46183.72393861111</v>
      </c>
    </row>
    <row r="191" ht="15.75" customHeight="1" s="29">
      <c r="A191" s="16" t="n">
        <v>190</v>
      </c>
      <c r="B191" s="16" t="n">
        <v>1</v>
      </c>
      <c r="C191" s="16" t="inlineStr">
        <is>
          <t>BALAJI</t>
        </is>
      </c>
      <c r="D191" s="16" t="inlineStr">
        <is>
          <t>Balaji Super Admin</t>
        </is>
      </c>
      <c r="E191" s="16" t="inlineStr">
        <is>
          <t>SUPER_ADMIN</t>
        </is>
      </c>
      <c r="F191" s="19" t="n">
        <v>46183</v>
      </c>
      <c r="G191" s="14" t="n">
        <v>46183.90716261574</v>
      </c>
      <c r="H191" s="20" t="n">
        <v>46183.9074537037</v>
      </c>
      <c r="I191" s="16" t="inlineStr">
        <is>
          <t>0 min</t>
        </is>
      </c>
      <c r="J191" s="16" t="inlineStr">
        <is>
          <t>LOGOUT</t>
        </is>
      </c>
      <c r="K191" s="16" t="inlineStr">
        <is>
          <t>PASSWORD</t>
        </is>
      </c>
      <c r="L191" s="16" t="inlineStr">
        <is>
          <t>NO</t>
        </is>
      </c>
      <c r="N191" s="16" t="inlineStr">
        <is>
          <t>WEB</t>
        </is>
      </c>
      <c r="O191" s="16" t="inlineStr">
        <is>
          <t>BALAJI NEXTGEN ERP</t>
        </is>
      </c>
      <c r="P191" s="16" t="inlineStr">
        <is>
          <t>5c389d6d-52e8-4114-9e84-7611c12355d8</t>
        </is>
      </c>
      <c r="Q191" s="16" t="inlineStr">
        <is>
          <t>SILIGURI, WB, INDIA</t>
        </is>
      </c>
      <c r="R191" s="14" t="n">
        <v>46183.90716261574</v>
      </c>
    </row>
    <row r="192" ht="15.75" customHeight="1" s="29">
      <c r="A192" s="16" t="n">
        <v>191</v>
      </c>
      <c r="B192" s="16" t="n">
        <v>1</v>
      </c>
      <c r="C192" s="16" t="inlineStr">
        <is>
          <t>BALAJI</t>
        </is>
      </c>
      <c r="D192" s="16" t="inlineStr">
        <is>
          <t>Balaji Super Admin</t>
        </is>
      </c>
      <c r="E192" s="16" t="inlineStr">
        <is>
          <t>SUPER_ADMIN</t>
        </is>
      </c>
      <c r="F192" s="19" t="n">
        <v>46183</v>
      </c>
      <c r="G192" s="14" t="n">
        <v>46183.90785408565</v>
      </c>
      <c r="J192" s="16" t="inlineStr">
        <is>
          <t>ACTIVE</t>
        </is>
      </c>
      <c r="K192" s="16" t="inlineStr">
        <is>
          <t>PASSWORD</t>
        </is>
      </c>
      <c r="L192" s="16" t="inlineStr">
        <is>
          <t>NO</t>
        </is>
      </c>
      <c r="N192" s="16" t="inlineStr">
        <is>
          <t>WEB</t>
        </is>
      </c>
      <c r="O192" s="16" t="inlineStr">
        <is>
          <t>BALAJI NEXTGEN ERP</t>
        </is>
      </c>
      <c r="P192" s="16" t="inlineStr">
        <is>
          <t>49b86cea-8bbc-492b-8b4a-446f2091e330</t>
        </is>
      </c>
      <c r="Q192" s="16" t="inlineStr">
        <is>
          <t>SILIGURI, WB, INDIA</t>
        </is>
      </c>
      <c r="R192" s="14" t="n">
        <v>46183.90785408565</v>
      </c>
    </row>
    <row r="193" ht="15.75" customHeight="1" s="29">
      <c r="A193" s="16" t="n">
        <v>192</v>
      </c>
      <c r="B193" s="16" t="n">
        <v>1</v>
      </c>
      <c r="C193" s="16" t="inlineStr">
        <is>
          <t>BALAJI</t>
        </is>
      </c>
      <c r="D193" s="16" t="inlineStr">
        <is>
          <t>Balaji Super Admin</t>
        </is>
      </c>
      <c r="E193" s="16" t="inlineStr">
        <is>
          <t>SUPER_ADMIN</t>
        </is>
      </c>
      <c r="F193" s="19" t="n">
        <v>46184</v>
      </c>
      <c r="G193" s="14" t="n">
        <v>46184.01778275463</v>
      </c>
      <c r="H193" s="20" t="n">
        <v>46184.01790509259</v>
      </c>
      <c r="I193" s="16" t="inlineStr">
        <is>
          <t>0 min</t>
        </is>
      </c>
      <c r="J193" s="16" t="inlineStr">
        <is>
          <t>LOGOUT</t>
        </is>
      </c>
      <c r="K193" s="16" t="inlineStr">
        <is>
          <t>PASSWORD</t>
        </is>
      </c>
      <c r="L193" s="16" t="inlineStr">
        <is>
          <t>NO</t>
        </is>
      </c>
      <c r="N193" s="16" t="inlineStr">
        <is>
          <t>WEB</t>
        </is>
      </c>
      <c r="O193" s="16" t="inlineStr">
        <is>
          <t>BALAJI NEXTGEN ERP</t>
        </is>
      </c>
      <c r="P193" s="16" t="inlineStr">
        <is>
          <t>2d7463d3-5ea4-4ac5-ae97-1826eda81003</t>
        </is>
      </c>
      <c r="Q193" s="16" t="inlineStr">
        <is>
          <t>SILIGURI, WB, INDIA</t>
        </is>
      </c>
      <c r="R193" s="14" t="n">
        <v>46184.01778275463</v>
      </c>
    </row>
    <row r="194" ht="15.75" customHeight="1" s="29">
      <c r="A194" s="16" t="n">
        <v>193</v>
      </c>
      <c r="B194" s="16" t="n">
        <v>1</v>
      </c>
      <c r="C194" s="16" t="inlineStr">
        <is>
          <t>BALAJI</t>
        </is>
      </c>
      <c r="D194" s="16" t="inlineStr">
        <is>
          <t>Balaji Super Admin</t>
        </is>
      </c>
      <c r="E194" s="16" t="inlineStr">
        <is>
          <t>SUPER_ADMIN</t>
        </is>
      </c>
      <c r="F194" s="19" t="n">
        <v>46184</v>
      </c>
      <c r="G194" s="14" t="n">
        <v>46184.01853266203</v>
      </c>
      <c r="H194" s="20" t="n">
        <v>46184.01859953703</v>
      </c>
      <c r="I194" s="16" t="inlineStr">
        <is>
          <t>0 min</t>
        </is>
      </c>
      <c r="J194" s="16" t="inlineStr">
        <is>
          <t>LOGOUT</t>
        </is>
      </c>
      <c r="K194" s="16" t="inlineStr">
        <is>
          <t>PASSWORD</t>
        </is>
      </c>
      <c r="L194" s="16" t="inlineStr">
        <is>
          <t>NO</t>
        </is>
      </c>
      <c r="N194" s="16" t="inlineStr">
        <is>
          <t>WEB</t>
        </is>
      </c>
      <c r="O194" s="16" t="inlineStr">
        <is>
          <t>BALAJI NEXTGEN ERP</t>
        </is>
      </c>
      <c r="P194" s="16" t="inlineStr">
        <is>
          <t>82f6edf7-e376-4645-9ce2-9b107320a175</t>
        </is>
      </c>
      <c r="Q194" s="16" t="inlineStr">
        <is>
          <t>SILIGURI, WB, INDIA</t>
        </is>
      </c>
      <c r="R194" s="14" t="n">
        <v>46184.01853266203</v>
      </c>
    </row>
    <row r="195" ht="15.75" customHeight="1" s="29">
      <c r="A195" s="16" t="n">
        <v>194</v>
      </c>
      <c r="B195" s="16" t="n">
        <v>2</v>
      </c>
      <c r="C195" s="16" t="inlineStr">
        <is>
          <t>DEV001</t>
        </is>
      </c>
      <c r="D195" s="16" t="inlineStr">
        <is>
          <t>Developer Admin</t>
        </is>
      </c>
      <c r="E195" s="16" t="inlineStr">
        <is>
          <t>ADMIN</t>
        </is>
      </c>
      <c r="F195" s="19" t="n">
        <v>46184</v>
      </c>
      <c r="G195" s="14" t="n">
        <v>46184.07475537037</v>
      </c>
      <c r="J195" s="16" t="inlineStr">
        <is>
          <t>ACTIVE</t>
        </is>
      </c>
      <c r="K195" s="16" t="inlineStr">
        <is>
          <t>PASSWORD</t>
        </is>
      </c>
      <c r="L195" s="16" t="inlineStr">
        <is>
          <t>NO</t>
        </is>
      </c>
      <c r="N195" s="16" t="inlineStr">
        <is>
          <t>WEB</t>
        </is>
      </c>
      <c r="O195" s="16" t="inlineStr">
        <is>
          <t>BALAJI NEXTGEN ERP</t>
        </is>
      </c>
      <c r="P195" s="16" t="inlineStr">
        <is>
          <t>c3a8b132-9cc9-486c-a260-be1462fc3e8d</t>
        </is>
      </c>
      <c r="Q195" s="16" t="inlineStr">
        <is>
          <t>SILIGURI, WB, INDIA</t>
        </is>
      </c>
      <c r="R195" s="14" t="n">
        <v>46184.07475537037</v>
      </c>
    </row>
    <row r="196" ht="15.75" customHeight="1" s="29">
      <c r="A196" s="16" t="n">
        <v>195</v>
      </c>
      <c r="B196" s="16" t="n">
        <v>1</v>
      </c>
      <c r="C196" s="16" t="inlineStr">
        <is>
          <t>BALAJI</t>
        </is>
      </c>
      <c r="D196" s="16" t="inlineStr">
        <is>
          <t>Balaji Super Admin</t>
        </is>
      </c>
      <c r="E196" s="16" t="inlineStr">
        <is>
          <t>SUPER_ADMIN</t>
        </is>
      </c>
      <c r="F196" s="19" t="n">
        <v>46184</v>
      </c>
      <c r="G196" s="14" t="n">
        <v>46184.10330876157</v>
      </c>
      <c r="H196" s="20" t="n">
        <v>46184.10353009259</v>
      </c>
      <c r="I196" s="16" t="inlineStr">
        <is>
          <t>0 min</t>
        </is>
      </c>
      <c r="J196" s="16" t="inlineStr">
        <is>
          <t>LOGOUT</t>
        </is>
      </c>
      <c r="K196" s="16" t="inlineStr">
        <is>
          <t>PASSWORD</t>
        </is>
      </c>
      <c r="L196" s="16" t="inlineStr">
        <is>
          <t>NO</t>
        </is>
      </c>
      <c r="N196" s="16" t="inlineStr">
        <is>
          <t>WEB</t>
        </is>
      </c>
      <c r="O196" s="16" t="inlineStr">
        <is>
          <t>BALAJI NEXTGEN ERP</t>
        </is>
      </c>
      <c r="P196" s="16" t="inlineStr">
        <is>
          <t>9643f59b-f061-47f2-8c3b-bb5394bb4946</t>
        </is>
      </c>
      <c r="Q196" s="16" t="inlineStr">
        <is>
          <t>SILIGURI, WB, INDIA</t>
        </is>
      </c>
      <c r="R196" s="14" t="n">
        <v>46184.10330876157</v>
      </c>
    </row>
    <row r="197" ht="15.75" customHeight="1" s="29">
      <c r="A197" s="16" t="n">
        <v>196</v>
      </c>
      <c r="B197" s="16" t="n">
        <v>19</v>
      </c>
      <c r="C197" s="16" t="inlineStr">
        <is>
          <t>DEMOGST</t>
        </is>
      </c>
      <c r="D197" s="16" t="inlineStr">
        <is>
          <t>GST USER</t>
        </is>
      </c>
      <c r="E197" s="16" t="inlineStr">
        <is>
          <t>ADMIN</t>
        </is>
      </c>
      <c r="F197" s="19" t="n">
        <v>46184</v>
      </c>
      <c r="G197" s="14" t="n">
        <v>46184.52799408565</v>
      </c>
      <c r="J197" s="16" t="inlineStr">
        <is>
          <t>ACTIVE</t>
        </is>
      </c>
      <c r="K197" s="16" t="inlineStr">
        <is>
          <t>PASSWORD</t>
        </is>
      </c>
      <c r="L197" s="16" t="inlineStr">
        <is>
          <t>NO</t>
        </is>
      </c>
      <c r="N197" s="16" t="inlineStr">
        <is>
          <t>WEB</t>
        </is>
      </c>
      <c r="O197" s="16" t="inlineStr">
        <is>
          <t>BALAJI NEXTGEN ERP</t>
        </is>
      </c>
      <c r="P197" s="16" t="inlineStr">
        <is>
          <t>91e93971-6461-4016-8837-821c77b0016a</t>
        </is>
      </c>
      <c r="Q197" s="16" t="inlineStr">
        <is>
          <t>SILIGURI, WB, INDIA</t>
        </is>
      </c>
      <c r="R197" s="14" t="n">
        <v>46184.52799408565</v>
      </c>
    </row>
    <row r="198" ht="15.75" customHeight="1" s="29">
      <c r="A198" s="16" t="n">
        <v>197</v>
      </c>
      <c r="B198" s="16" t="n">
        <v>1</v>
      </c>
      <c r="C198" s="16" t="inlineStr">
        <is>
          <t>BALAJI</t>
        </is>
      </c>
      <c r="D198" s="16" t="inlineStr">
        <is>
          <t>Balaji Super Admin</t>
        </is>
      </c>
      <c r="E198" s="16" t="inlineStr">
        <is>
          <t>SUPER_ADMIN</t>
        </is>
      </c>
      <c r="F198" s="19" t="n">
        <v>46184</v>
      </c>
      <c r="G198" s="14" t="n">
        <v>46184.80523625</v>
      </c>
      <c r="H198" s="20" t="n">
        <v>46184.8053125</v>
      </c>
      <c r="I198" s="16" t="inlineStr">
        <is>
          <t>0 min</t>
        </is>
      </c>
      <c r="J198" s="16" t="inlineStr">
        <is>
          <t>LOGOUT</t>
        </is>
      </c>
      <c r="K198" s="16" t="inlineStr">
        <is>
          <t>PASSWORD</t>
        </is>
      </c>
      <c r="L198" s="16" t="inlineStr">
        <is>
          <t>NO</t>
        </is>
      </c>
      <c r="N198" s="16" t="inlineStr">
        <is>
          <t>WEB</t>
        </is>
      </c>
      <c r="O198" s="16" t="inlineStr">
        <is>
          <t>BALAJI NEXTGEN ERP</t>
        </is>
      </c>
      <c r="P198" s="16" t="inlineStr">
        <is>
          <t>6f3b72a5-c2ab-4cc4-aa5a-1f3b43c22390</t>
        </is>
      </c>
      <c r="Q198" s="16" t="inlineStr">
        <is>
          <t>SILIGURI, WB, INDIA</t>
        </is>
      </c>
      <c r="R198" s="14" t="n">
        <v>46184.80523625</v>
      </c>
    </row>
    <row r="199" ht="15.75" customHeight="1" s="29">
      <c r="A199" s="16" t="n">
        <v>198</v>
      </c>
      <c r="B199" s="16" t="n">
        <v>1</v>
      </c>
      <c r="C199" s="16" t="inlineStr">
        <is>
          <t>BALAJI</t>
        </is>
      </c>
      <c r="D199" s="16" t="inlineStr">
        <is>
          <t>Balaji Super Admin</t>
        </is>
      </c>
      <c r="E199" s="16" t="inlineStr">
        <is>
          <t>CHEF</t>
        </is>
      </c>
      <c r="F199" s="19" t="n">
        <v>46185</v>
      </c>
      <c r="G199" s="14" t="n">
        <v>46185.06332361111</v>
      </c>
      <c r="J199" s="16" t="inlineStr">
        <is>
          <t>ACTIVE</t>
        </is>
      </c>
      <c r="K199" s="16" t="inlineStr">
        <is>
          <t>PASSWORD</t>
        </is>
      </c>
      <c r="L199" s="16" t="inlineStr">
        <is>
          <t>NO</t>
        </is>
      </c>
      <c r="N199" s="16" t="inlineStr">
        <is>
          <t>WEB</t>
        </is>
      </c>
      <c r="O199" s="16" t="inlineStr">
        <is>
          <t>BALAJI NEXTGEN ERP</t>
        </is>
      </c>
      <c r="P199" s="16" t="inlineStr">
        <is>
          <t>b9c3c162-64b3-4e44-95e2-96a2a9de21ec</t>
        </is>
      </c>
      <c r="Q199" s="16" t="inlineStr">
        <is>
          <t>SILIGURI, WB, INDIA</t>
        </is>
      </c>
      <c r="R199" s="14" t="n">
        <v>46185.06332361111</v>
      </c>
    </row>
    <row r="200" ht="15.75" customHeight="1" s="29">
      <c r="A200" s="16" t="n">
        <v>199</v>
      </c>
      <c r="B200" s="16" t="n">
        <v>1</v>
      </c>
      <c r="C200" s="16" t="inlineStr">
        <is>
          <t>BALAJI</t>
        </is>
      </c>
      <c r="D200" s="16" t="inlineStr">
        <is>
          <t>Balaji Super Admin</t>
        </is>
      </c>
      <c r="E200" s="16" t="inlineStr">
        <is>
          <t>SUPER_ADMIN</t>
        </is>
      </c>
      <c r="F200" s="19" t="n">
        <v>46185</v>
      </c>
      <c r="G200" s="14" t="n">
        <v>46185.36698924768</v>
      </c>
      <c r="H200" s="20" t="n">
        <v>46185.36872685186</v>
      </c>
      <c r="I200" s="16" t="inlineStr">
        <is>
          <t>3 min</t>
        </is>
      </c>
      <c r="J200" s="16" t="inlineStr">
        <is>
          <t>LOGOUT</t>
        </is>
      </c>
      <c r="K200" s="16" t="inlineStr">
        <is>
          <t>PASSWORD</t>
        </is>
      </c>
      <c r="L200" s="16" t="inlineStr">
        <is>
          <t>NO</t>
        </is>
      </c>
      <c r="N200" s="16" t="inlineStr">
        <is>
          <t>WEB</t>
        </is>
      </c>
      <c r="O200" s="16" t="inlineStr">
        <is>
          <t>BALAJI NEXTGEN ERP</t>
        </is>
      </c>
      <c r="P200" s="16" t="inlineStr">
        <is>
          <t>1e57eef8-677c-48f4-acec-3c7285389004</t>
        </is>
      </c>
      <c r="Q200" s="16" t="inlineStr">
        <is>
          <t>SILIGURI, WB, INDIA</t>
        </is>
      </c>
      <c r="R200" s="14" t="n">
        <v>46185.36698924768</v>
      </c>
    </row>
    <row r="201" ht="15.75" customHeight="1" s="29">
      <c r="A201" s="16" t="n">
        <v>200</v>
      </c>
      <c r="B201" s="16" t="n">
        <v>2</v>
      </c>
      <c r="C201" s="16" t="inlineStr">
        <is>
          <t>DEV001</t>
        </is>
      </c>
      <c r="D201" s="16" t="inlineStr">
        <is>
          <t>Developer Admin</t>
        </is>
      </c>
      <c r="E201" s="16" t="inlineStr">
        <is>
          <t>ADMIN</t>
        </is>
      </c>
      <c r="F201" s="19" t="n">
        <v>46185</v>
      </c>
      <c r="G201" s="14" t="n">
        <v>46185.36904126158</v>
      </c>
      <c r="H201" s="20" t="n">
        <v>46185.37008101852</v>
      </c>
      <c r="I201" s="16" t="inlineStr">
        <is>
          <t>2 min</t>
        </is>
      </c>
      <c r="J201" s="16" t="inlineStr">
        <is>
          <t>LOGOUT</t>
        </is>
      </c>
      <c r="K201" s="16" t="inlineStr">
        <is>
          <t>PASSWORD</t>
        </is>
      </c>
      <c r="L201" s="16" t="inlineStr">
        <is>
          <t>NO</t>
        </is>
      </c>
      <c r="N201" s="16" t="inlineStr">
        <is>
          <t>WEB</t>
        </is>
      </c>
      <c r="O201" s="16" t="inlineStr">
        <is>
          <t>BALAJI NEXTGEN ERP</t>
        </is>
      </c>
      <c r="P201" s="16" t="inlineStr">
        <is>
          <t>4247d1d0-48e2-426d-bf7a-38c7647b11bb</t>
        </is>
      </c>
      <c r="Q201" s="16" t="inlineStr">
        <is>
          <t>SILIGURI, WB, INDIA</t>
        </is>
      </c>
      <c r="R201" s="14" t="n">
        <v>46185.36904126158</v>
      </c>
    </row>
    <row r="202" ht="15.75" customHeight="1" s="29">
      <c r="A202" s="16" t="n">
        <v>201</v>
      </c>
      <c r="B202" s="16" t="n">
        <v>4</v>
      </c>
      <c r="C202" s="16" t="inlineStr">
        <is>
          <t>HASHADMIN</t>
        </is>
      </c>
      <c r="D202" s="16" t="inlineStr">
        <is>
          <t>Hashtag Kol Owner</t>
        </is>
      </c>
      <c r="E202" s="16" t="inlineStr">
        <is>
          <t>BAR</t>
        </is>
      </c>
      <c r="F202" s="19" t="n">
        <v>46185</v>
      </c>
      <c r="G202" s="14" t="n">
        <v>46185.37070381945</v>
      </c>
      <c r="H202" s="20" t="n">
        <v>46185.37252314815</v>
      </c>
      <c r="I202" s="16" t="inlineStr">
        <is>
          <t>3 min</t>
        </is>
      </c>
      <c r="J202" s="16" t="inlineStr">
        <is>
          <t>LOGOUT</t>
        </is>
      </c>
      <c r="K202" s="16" t="inlineStr">
        <is>
          <t>PASSWORD</t>
        </is>
      </c>
      <c r="L202" s="16" t="inlineStr">
        <is>
          <t>NO</t>
        </is>
      </c>
      <c r="N202" s="16" t="inlineStr">
        <is>
          <t>WEB</t>
        </is>
      </c>
      <c r="O202" s="16" t="inlineStr">
        <is>
          <t>BALAJI NEXTGEN ERP</t>
        </is>
      </c>
      <c r="P202" s="16" t="inlineStr">
        <is>
          <t>7dc9dfa0-e1e0-4f7d-bc9e-89a554211fcb</t>
        </is>
      </c>
      <c r="Q202" s="16" t="inlineStr">
        <is>
          <t>SILIGURI, WB, INDIA</t>
        </is>
      </c>
      <c r="R202" s="14" t="n">
        <v>46185.37070381945</v>
      </c>
    </row>
    <row r="203" ht="15.75" customHeight="1" s="29">
      <c r="A203" s="16" t="n">
        <v>202</v>
      </c>
      <c r="B203" s="16" t="n">
        <v>1</v>
      </c>
      <c r="C203" s="16" t="inlineStr">
        <is>
          <t>BALAJI</t>
        </is>
      </c>
      <c r="D203" s="16" t="inlineStr">
        <is>
          <t>Balaji Super Admin</t>
        </is>
      </c>
      <c r="E203" s="16" t="inlineStr">
        <is>
          <t>SUPER_ADMIN</t>
        </is>
      </c>
      <c r="F203" s="19" t="n">
        <v>46185</v>
      </c>
      <c r="G203" s="14" t="n">
        <v>46185.38890005787</v>
      </c>
      <c r="H203" s="20" t="n">
        <v>46185.38913194444</v>
      </c>
      <c r="I203" s="16" t="inlineStr">
        <is>
          <t>0 min</t>
        </is>
      </c>
      <c r="J203" s="16" t="inlineStr">
        <is>
          <t>LOGOUT</t>
        </is>
      </c>
      <c r="K203" s="16" t="inlineStr">
        <is>
          <t>PASSWORD</t>
        </is>
      </c>
      <c r="L203" s="16" t="inlineStr">
        <is>
          <t>NO</t>
        </is>
      </c>
      <c r="N203" s="16" t="inlineStr">
        <is>
          <t>WEB</t>
        </is>
      </c>
      <c r="O203" s="16" t="inlineStr">
        <is>
          <t>BALAJI NEXTGEN ERP</t>
        </is>
      </c>
      <c r="P203" s="16" t="inlineStr">
        <is>
          <t>d09ae346-5cf0-4029-b94b-c5232cbb411f</t>
        </is>
      </c>
      <c r="Q203" s="16" t="inlineStr">
        <is>
          <t>SILIGURI, WB, INDIA</t>
        </is>
      </c>
      <c r="R203" s="14" t="n">
        <v>46185.38890005787</v>
      </c>
    </row>
    <row r="204" ht="15.75" customHeight="1" s="29">
      <c r="A204" s="16" t="n">
        <v>203</v>
      </c>
      <c r="B204" s="16" t="n">
        <v>2</v>
      </c>
      <c r="C204" s="16" t="inlineStr">
        <is>
          <t>DEV001</t>
        </is>
      </c>
      <c r="D204" s="16" t="inlineStr">
        <is>
          <t>Developer Admin</t>
        </is>
      </c>
      <c r="E204" s="16" t="inlineStr">
        <is>
          <t>ADMIN</t>
        </is>
      </c>
      <c r="F204" s="19" t="n">
        <v>46185</v>
      </c>
      <c r="G204" s="14" t="n">
        <v>46185.38928298611</v>
      </c>
      <c r="H204" s="20" t="n">
        <v>46185.389375</v>
      </c>
      <c r="I204" s="16" t="inlineStr">
        <is>
          <t>0 min</t>
        </is>
      </c>
      <c r="J204" s="16" t="inlineStr">
        <is>
          <t>LOGOUT</t>
        </is>
      </c>
      <c r="K204" s="16" t="inlineStr">
        <is>
          <t>PASSWORD</t>
        </is>
      </c>
      <c r="L204" s="16" t="inlineStr">
        <is>
          <t>NO</t>
        </is>
      </c>
      <c r="N204" s="16" t="inlineStr">
        <is>
          <t>WEB</t>
        </is>
      </c>
      <c r="O204" s="16" t="inlineStr">
        <is>
          <t>BALAJI NEXTGEN ERP</t>
        </is>
      </c>
      <c r="P204" s="16" t="inlineStr">
        <is>
          <t>acb4db84-cc05-4b9e-8b6c-e67b3e3c2b28</t>
        </is>
      </c>
      <c r="Q204" s="16" t="inlineStr">
        <is>
          <t>SILIGURI, WB, INDIA</t>
        </is>
      </c>
      <c r="R204" s="14" t="n">
        <v>46185.38928298611</v>
      </c>
    </row>
    <row r="205" ht="15.75" customHeight="1" s="29">
      <c r="A205" s="16" t="n">
        <v>204</v>
      </c>
      <c r="B205" s="16" t="n">
        <v>20</v>
      </c>
      <c r="C205" s="16" t="inlineStr">
        <is>
          <t>DEOCASHIER</t>
        </is>
      </c>
      <c r="D205" s="16" t="inlineStr">
        <is>
          <t>demo1</t>
        </is>
      </c>
      <c r="E205" s="16" t="inlineStr">
        <is>
          <t>CASHIER</t>
        </is>
      </c>
      <c r="F205" s="19" t="n">
        <v>46185</v>
      </c>
      <c r="G205" s="14" t="n">
        <v>46185.59969034722</v>
      </c>
      <c r="J205" s="16" t="inlineStr">
        <is>
          <t>ACTIVE</t>
        </is>
      </c>
      <c r="K205" s="16" t="inlineStr">
        <is>
          <t>PASSWORD</t>
        </is>
      </c>
      <c r="L205" s="16" t="inlineStr">
        <is>
          <t>NO</t>
        </is>
      </c>
      <c r="N205" s="16" t="inlineStr">
        <is>
          <t>WEB</t>
        </is>
      </c>
      <c r="O205" s="16" t="inlineStr">
        <is>
          <t>BALAJI NEXTGEN ERP</t>
        </is>
      </c>
      <c r="P205" s="16" t="inlineStr">
        <is>
          <t>63d50c7f-96c7-4a46-92bc-195e5a538a3f</t>
        </is>
      </c>
      <c r="Q205" s="16" t="inlineStr">
        <is>
          <t>SILIGURI, WB, INDIA</t>
        </is>
      </c>
      <c r="R205" s="14" t="n">
        <v>46185.59969034722</v>
      </c>
    </row>
    <row r="206" ht="15.75" customHeight="1" s="29">
      <c r="A206" s="16" t="n">
        <v>205</v>
      </c>
      <c r="B206" s="16" t="n">
        <v>21</v>
      </c>
      <c r="C206" s="16" t="inlineStr">
        <is>
          <t>DEMOUSER</t>
        </is>
      </c>
      <c r="D206" s="16" t="inlineStr">
        <is>
          <t>demo2</t>
        </is>
      </c>
      <c r="E206" s="16" t="inlineStr">
        <is>
          <t>STORE_MANAGER</t>
        </is>
      </c>
      <c r="F206" s="19" t="n">
        <v>46185</v>
      </c>
      <c r="G206" s="14" t="n">
        <v>46185.63786268519</v>
      </c>
      <c r="J206" s="16" t="inlineStr">
        <is>
          <t>ACTIVE</t>
        </is>
      </c>
      <c r="K206" s="16" t="inlineStr">
        <is>
          <t>PASSWORD</t>
        </is>
      </c>
      <c r="L206" s="16" t="inlineStr">
        <is>
          <t>NO</t>
        </is>
      </c>
      <c r="N206" s="16" t="inlineStr">
        <is>
          <t>WEB</t>
        </is>
      </c>
      <c r="O206" s="16" t="inlineStr">
        <is>
          <t>BALAJI NEXTGEN ERP</t>
        </is>
      </c>
      <c r="P206" s="16" t="inlineStr">
        <is>
          <t>1508ab95-10bc-4f51-aea2-6841f0071237</t>
        </is>
      </c>
      <c r="Q206" s="16" t="inlineStr">
        <is>
          <t>SILIGURI, WB, INDIA</t>
        </is>
      </c>
      <c r="R206" s="14" t="n">
        <v>46185.63786268519</v>
      </c>
    </row>
    <row r="207" ht="15.75" customHeight="1" s="29">
      <c r="A207" s="16" t="n">
        <v>206</v>
      </c>
      <c r="B207" s="16" t="n">
        <v>20</v>
      </c>
      <c r="C207" s="16" t="inlineStr">
        <is>
          <t>DEOCASHIER</t>
        </is>
      </c>
      <c r="D207" s="16" t="inlineStr">
        <is>
          <t>demo1</t>
        </is>
      </c>
      <c r="E207" s="16" t="inlineStr">
        <is>
          <t>CASHIER</t>
        </is>
      </c>
      <c r="F207" s="19" t="n">
        <v>46185</v>
      </c>
      <c r="G207" s="14" t="n">
        <v>46185.6404341088</v>
      </c>
      <c r="J207" s="16" t="inlineStr">
        <is>
          <t>ACTIVE</t>
        </is>
      </c>
      <c r="K207" s="16" t="inlineStr">
        <is>
          <t>PASSWORD</t>
        </is>
      </c>
      <c r="L207" s="16" t="inlineStr">
        <is>
          <t>NO</t>
        </is>
      </c>
      <c r="N207" s="16" t="inlineStr">
        <is>
          <t>WEB</t>
        </is>
      </c>
      <c r="O207" s="16" t="inlineStr">
        <is>
          <t>BALAJI NEXTGEN ERP</t>
        </is>
      </c>
      <c r="P207" s="16" t="inlineStr">
        <is>
          <t>495d1d9b-07ad-47bf-af7c-05c2bac54e3e</t>
        </is>
      </c>
      <c r="Q207" s="16" t="inlineStr">
        <is>
          <t>SILIGURI, WB, INDIA</t>
        </is>
      </c>
      <c r="R207" s="14" t="n">
        <v>46185.6404341088</v>
      </c>
    </row>
    <row r="208" ht="15.75" customHeight="1" s="29">
      <c r="A208" s="16" t="n">
        <v>207</v>
      </c>
      <c r="B208" s="16" t="n">
        <v>12</v>
      </c>
      <c r="C208" s="16" t="inlineStr">
        <is>
          <t>CHF008</t>
        </is>
      </c>
      <c r="D208" s="16" t="inlineStr">
        <is>
          <t>Kolkata</t>
        </is>
      </c>
      <c r="E208" s="16" t="inlineStr">
        <is>
          <t>BAR</t>
        </is>
      </c>
      <c r="F208" s="19" t="n">
        <v>46185</v>
      </c>
      <c r="G208" s="14" t="n">
        <v>46185.74957103009</v>
      </c>
      <c r="H208" s="20" t="n">
        <v>46185.75027777778</v>
      </c>
      <c r="I208" s="16" t="inlineStr">
        <is>
          <t>1 min</t>
        </is>
      </c>
      <c r="J208" s="16" t="inlineStr">
        <is>
          <t>LOGOUT</t>
        </is>
      </c>
      <c r="K208" s="16" t="inlineStr">
        <is>
          <t>PASSWORD</t>
        </is>
      </c>
      <c r="L208" s="16" t="inlineStr">
        <is>
          <t>NO</t>
        </is>
      </c>
      <c r="N208" s="16" t="inlineStr">
        <is>
          <t>WEB</t>
        </is>
      </c>
      <c r="O208" s="16" t="inlineStr">
        <is>
          <t>BALAJI NEXTGEN ERP</t>
        </is>
      </c>
      <c r="P208" s="16" t="inlineStr">
        <is>
          <t>9887d5d4-1f84-4d6a-9d5c-e3ba1f3d9b9d</t>
        </is>
      </c>
      <c r="Q208" s="16" t="inlineStr">
        <is>
          <t>SILIGURI, WB, INDIA</t>
        </is>
      </c>
      <c r="R208" s="14" t="n">
        <v>46185.74957103009</v>
      </c>
    </row>
    <row r="209" ht="15.75" customHeight="1" s="29">
      <c r="A209" s="16" t="n">
        <v>208</v>
      </c>
      <c r="B209" s="16" t="n">
        <v>20</v>
      </c>
      <c r="C209" s="16" t="inlineStr">
        <is>
          <t>DEOCASHIER</t>
        </is>
      </c>
      <c r="D209" s="16" t="inlineStr">
        <is>
          <t>demo1</t>
        </is>
      </c>
      <c r="E209" s="16" t="inlineStr">
        <is>
          <t>CASHIER</t>
        </is>
      </c>
      <c r="F209" s="19" t="n">
        <v>46185</v>
      </c>
      <c r="G209" s="14" t="n">
        <v>46185.7506863426</v>
      </c>
      <c r="J209" s="16" t="inlineStr">
        <is>
          <t>ACTIVE</t>
        </is>
      </c>
      <c r="K209" s="16" t="inlineStr">
        <is>
          <t>PASSWORD</t>
        </is>
      </c>
      <c r="L209" s="16" t="inlineStr">
        <is>
          <t>NO</t>
        </is>
      </c>
      <c r="N209" s="16" t="inlineStr">
        <is>
          <t>WEB</t>
        </is>
      </c>
      <c r="O209" s="16" t="inlineStr">
        <is>
          <t>BALAJI NEXTGEN ERP</t>
        </is>
      </c>
      <c r="P209" s="16" t="inlineStr">
        <is>
          <t>141f399d-fce8-4f70-95d7-e6396d3f9e74</t>
        </is>
      </c>
      <c r="Q209" s="16" t="inlineStr">
        <is>
          <t>SILIGURI, WB, INDIA</t>
        </is>
      </c>
      <c r="R209" s="14" t="n">
        <v>46185.7506863426</v>
      </c>
    </row>
    <row r="210" ht="15.75" customHeight="1" s="29">
      <c r="A210" s="16" t="n">
        <v>209</v>
      </c>
      <c r="B210" s="16" t="n">
        <v>1</v>
      </c>
      <c r="C210" s="16" t="inlineStr">
        <is>
          <t>BALAJI</t>
        </is>
      </c>
      <c r="D210" s="16" t="inlineStr">
        <is>
          <t>Balaji Super Admin</t>
        </is>
      </c>
      <c r="E210" s="16" t="inlineStr">
        <is>
          <t>SUPER_ADMIN</t>
        </is>
      </c>
      <c r="F210" s="19" t="n">
        <v>46185</v>
      </c>
      <c r="G210" s="14" t="n">
        <v>46185.83192153935</v>
      </c>
      <c r="J210" s="16" t="inlineStr">
        <is>
          <t>ACTIVE</t>
        </is>
      </c>
      <c r="K210" s="16" t="inlineStr">
        <is>
          <t>PASSWORD</t>
        </is>
      </c>
      <c r="L210" s="16" t="inlineStr">
        <is>
          <t>NO</t>
        </is>
      </c>
      <c r="N210" s="16" t="inlineStr">
        <is>
          <t>WEB</t>
        </is>
      </c>
      <c r="O210" s="16" t="inlineStr">
        <is>
          <t>BALAJI NEXTGEN ERP</t>
        </is>
      </c>
      <c r="P210" s="16" t="inlineStr">
        <is>
          <t>91699e18-065d-441b-b85a-a3c0ba1fbca0</t>
        </is>
      </c>
      <c r="Q210" s="16" t="inlineStr">
        <is>
          <t>SILIGURI, WB, INDIA</t>
        </is>
      </c>
      <c r="R210" s="14" t="n">
        <v>46185.83192153935</v>
      </c>
    </row>
    <row r="211" ht="15.75" customHeight="1" s="29">
      <c r="A211" s="16" t="n">
        <v>210</v>
      </c>
      <c r="B211" s="16" t="n">
        <v>20</v>
      </c>
      <c r="C211" s="16" t="inlineStr">
        <is>
          <t>DEOCASHIER</t>
        </is>
      </c>
      <c r="D211" s="16" t="inlineStr">
        <is>
          <t>demo1</t>
        </is>
      </c>
      <c r="E211" s="16" t="inlineStr">
        <is>
          <t>CASHIER</t>
        </is>
      </c>
      <c r="F211" s="19" t="n">
        <v>46185</v>
      </c>
      <c r="G211" s="14" t="n">
        <v>46185.95647046297</v>
      </c>
      <c r="J211" s="16" t="inlineStr">
        <is>
          <t>ACTIVE</t>
        </is>
      </c>
      <c r="K211" s="16" t="inlineStr">
        <is>
          <t>PASSWORD</t>
        </is>
      </c>
      <c r="L211" s="16" t="inlineStr">
        <is>
          <t>NO</t>
        </is>
      </c>
      <c r="N211" s="16" t="inlineStr">
        <is>
          <t>WEB</t>
        </is>
      </c>
      <c r="O211" s="16" t="inlineStr">
        <is>
          <t>BALAJI NEXTGEN ERP</t>
        </is>
      </c>
      <c r="P211" s="16" t="inlineStr">
        <is>
          <t>0d1de4c3-cbc1-474e-a9a3-b55fdb51acfa</t>
        </is>
      </c>
      <c r="Q211" s="16" t="inlineStr">
        <is>
          <t>SILIGURI, WB, INDIA</t>
        </is>
      </c>
      <c r="R211" s="14" t="n">
        <v>46185.95647046297</v>
      </c>
    </row>
    <row r="212" ht="15.75" customHeight="1" s="29">
      <c r="A212" s="16" t="n">
        <v>211</v>
      </c>
      <c r="B212" s="16" t="n">
        <v>1</v>
      </c>
      <c r="C212" s="16" t="inlineStr">
        <is>
          <t>BALAJI</t>
        </is>
      </c>
      <c r="D212" s="16" t="inlineStr">
        <is>
          <t>Balaji Super Admin</t>
        </is>
      </c>
      <c r="E212" s="16" t="inlineStr">
        <is>
          <t>SUPER_ADMIN</t>
        </is>
      </c>
      <c r="F212" s="19" t="n">
        <v>46185</v>
      </c>
      <c r="G212" s="14" t="n">
        <v>46185.98843556713</v>
      </c>
      <c r="J212" s="16" t="inlineStr">
        <is>
          <t>ACTIVE</t>
        </is>
      </c>
      <c r="K212" s="16" t="inlineStr">
        <is>
          <t>PASSWORD</t>
        </is>
      </c>
      <c r="L212" s="16" t="inlineStr">
        <is>
          <t>NO</t>
        </is>
      </c>
      <c r="N212" s="16" t="inlineStr">
        <is>
          <t>WEB</t>
        </is>
      </c>
      <c r="O212" s="16" t="inlineStr">
        <is>
          <t>BALAJI NEXTGEN ERP</t>
        </is>
      </c>
      <c r="P212" s="16" t="inlineStr">
        <is>
          <t>91bf19d5-1cc4-4f02-a512-ead8e1002d3e</t>
        </is>
      </c>
      <c r="Q212" s="16" t="inlineStr">
        <is>
          <t>SILIGURI, WB, INDIA</t>
        </is>
      </c>
      <c r="R212" s="14" t="n">
        <v>46185.98843556713</v>
      </c>
    </row>
    <row r="213" ht="15.75" customHeight="1" s="29">
      <c r="A213" s="16" t="n">
        <v>212</v>
      </c>
      <c r="B213" s="16" t="n">
        <v>1</v>
      </c>
      <c r="C213" s="16" t="inlineStr">
        <is>
          <t>BALAJI</t>
        </is>
      </c>
      <c r="D213" s="16" t="inlineStr">
        <is>
          <t>Balaji Super Admin</t>
        </is>
      </c>
      <c r="E213" s="16" t="inlineStr">
        <is>
          <t>SUPER_ADMIN</t>
        </is>
      </c>
      <c r="F213" s="19" t="n">
        <v>46186</v>
      </c>
      <c r="G213" s="14" t="n">
        <v>46186.47980686343</v>
      </c>
      <c r="J213" s="16" t="inlineStr">
        <is>
          <t>ACTIVE</t>
        </is>
      </c>
      <c r="K213" s="16" t="inlineStr">
        <is>
          <t>PASSWORD</t>
        </is>
      </c>
      <c r="L213" s="16" t="inlineStr">
        <is>
          <t>NO</t>
        </is>
      </c>
      <c r="N213" s="16" t="inlineStr">
        <is>
          <t>WEB</t>
        </is>
      </c>
      <c r="O213" s="16" t="inlineStr">
        <is>
          <t>BALAJI NEXTGEN ERP</t>
        </is>
      </c>
      <c r="P213" s="16" t="inlineStr">
        <is>
          <t>bf79685d-9c48-4305-ae9c-2b1949109980</t>
        </is>
      </c>
      <c r="Q213" s="16" t="inlineStr">
        <is>
          <t>SILIGURI, WB, INDIA</t>
        </is>
      </c>
      <c r="R213" s="14" t="n">
        <v>46186.47980686343</v>
      </c>
    </row>
    <row r="214" ht="15.75" customHeight="1" s="29">
      <c r="A214" s="16" t="n">
        <v>213</v>
      </c>
      <c r="B214" s="16" t="n">
        <v>1</v>
      </c>
      <c r="C214" s="16" t="inlineStr">
        <is>
          <t>BALAJI</t>
        </is>
      </c>
      <c r="D214" s="16" t="inlineStr">
        <is>
          <t>Balaji Super Admin</t>
        </is>
      </c>
      <c r="E214" s="16" t="inlineStr">
        <is>
          <t>SUPER_ADMIN</t>
        </is>
      </c>
      <c r="F214" s="19" t="n">
        <v>46186</v>
      </c>
      <c r="G214" s="14" t="n">
        <v>46186.52399591435</v>
      </c>
      <c r="J214" s="16" t="inlineStr">
        <is>
          <t>ACTIVE</t>
        </is>
      </c>
      <c r="K214" s="16" t="inlineStr">
        <is>
          <t>PASSWORD</t>
        </is>
      </c>
      <c r="L214" s="16" t="inlineStr">
        <is>
          <t>NO</t>
        </is>
      </c>
      <c r="N214" s="16" t="inlineStr">
        <is>
          <t>WEB</t>
        </is>
      </c>
      <c r="O214" s="16" t="inlineStr">
        <is>
          <t>BALAJI NEXTGEN ERP</t>
        </is>
      </c>
      <c r="P214" s="16" t="inlineStr">
        <is>
          <t>1eb84221-c762-4949-bf0f-4398709e638a</t>
        </is>
      </c>
      <c r="Q214" s="16" t="inlineStr">
        <is>
          <t>SILIGURI, WB, INDIA</t>
        </is>
      </c>
      <c r="R214" s="14" t="n">
        <v>46186.52399591435</v>
      </c>
    </row>
    <row r="215" ht="15.75" customHeight="1" s="29">
      <c r="A215" s="16" t="n">
        <v>214</v>
      </c>
      <c r="B215" s="16" t="n">
        <v>2</v>
      </c>
      <c r="C215" s="16" t="inlineStr">
        <is>
          <t>DEV001</t>
        </is>
      </c>
      <c r="D215" s="16" t="inlineStr">
        <is>
          <t>Developer Admin</t>
        </is>
      </c>
      <c r="E215" s="16" t="inlineStr">
        <is>
          <t>ADMIN</t>
        </is>
      </c>
      <c r="F215" s="19" t="n">
        <v>46186</v>
      </c>
      <c r="G215" s="14" t="n">
        <v>46186.52441194445</v>
      </c>
      <c r="J215" s="16" t="inlineStr">
        <is>
          <t>ACTIVE</t>
        </is>
      </c>
      <c r="K215" s="16" t="inlineStr">
        <is>
          <t>PASSWORD</t>
        </is>
      </c>
      <c r="L215" s="16" t="inlineStr">
        <is>
          <t>NO</t>
        </is>
      </c>
      <c r="N215" s="16" t="inlineStr">
        <is>
          <t>WEB</t>
        </is>
      </c>
      <c r="O215" s="16" t="inlineStr">
        <is>
          <t>BALAJI NEXTGEN ERP</t>
        </is>
      </c>
      <c r="P215" s="16" t="inlineStr">
        <is>
          <t>a89c2df3-1515-49bd-8d03-dbc9d3684d8d</t>
        </is>
      </c>
      <c r="Q215" s="16" t="inlineStr">
        <is>
          <t>SILIGURI, WB, INDIA</t>
        </is>
      </c>
      <c r="R215" s="14" t="n">
        <v>46186.52441194445</v>
      </c>
    </row>
    <row r="216" ht="15.75" customHeight="1" s="29">
      <c r="A216" s="16" t="n">
        <v>215</v>
      </c>
      <c r="B216" s="16" t="n">
        <v>20</v>
      </c>
      <c r="C216" s="16" t="inlineStr">
        <is>
          <t>DEOCASHIER</t>
        </is>
      </c>
      <c r="D216" s="16" t="inlineStr">
        <is>
          <t>demo1</t>
        </is>
      </c>
      <c r="E216" s="16" t="inlineStr">
        <is>
          <t>CASHIER</t>
        </is>
      </c>
      <c r="F216" s="19" t="n">
        <v>46186</v>
      </c>
      <c r="G216" s="14" t="n">
        <v>46186.52661850694</v>
      </c>
      <c r="J216" s="16" t="inlineStr">
        <is>
          <t>ACTIVE</t>
        </is>
      </c>
      <c r="K216" s="16" t="inlineStr">
        <is>
          <t>PASSWORD</t>
        </is>
      </c>
      <c r="L216" s="16" t="inlineStr">
        <is>
          <t>NO</t>
        </is>
      </c>
      <c r="N216" s="16" t="inlineStr">
        <is>
          <t>WEB</t>
        </is>
      </c>
      <c r="O216" s="16" t="inlineStr">
        <is>
          <t>BALAJI NEXTGEN ERP</t>
        </is>
      </c>
      <c r="P216" s="16" t="inlineStr">
        <is>
          <t>6203110c-4a32-4689-853d-21d214f3f0d1</t>
        </is>
      </c>
      <c r="Q216" s="16" t="inlineStr">
        <is>
          <t>SILIGURI, WB, INDIA</t>
        </is>
      </c>
      <c r="R216" s="14" t="n">
        <v>46186.52661850694</v>
      </c>
    </row>
    <row r="217" ht="15.75" customHeight="1" s="29">
      <c r="A217" s="16" t="n">
        <v>216</v>
      </c>
      <c r="B217" s="16" t="n">
        <v>1</v>
      </c>
      <c r="C217" s="16" t="inlineStr">
        <is>
          <t>BALAJI</t>
        </is>
      </c>
      <c r="D217" s="16" t="inlineStr">
        <is>
          <t>Balaji Super Admin</t>
        </is>
      </c>
      <c r="E217" s="16" t="inlineStr">
        <is>
          <t>SUPER_ADMIN</t>
        </is>
      </c>
      <c r="F217" s="19" t="n">
        <v>46186</v>
      </c>
      <c r="G217" s="14" t="n">
        <v>46186.53005177083</v>
      </c>
      <c r="J217" s="16" t="inlineStr">
        <is>
          <t>ACTIVE</t>
        </is>
      </c>
      <c r="K217" s="16" t="inlineStr">
        <is>
          <t>PASSWORD</t>
        </is>
      </c>
      <c r="L217" s="16" t="inlineStr">
        <is>
          <t>NO</t>
        </is>
      </c>
      <c r="N217" s="16" t="inlineStr">
        <is>
          <t>WEB</t>
        </is>
      </c>
      <c r="O217" s="16" t="inlineStr">
        <is>
          <t>BALAJI NEXTGEN ERP</t>
        </is>
      </c>
      <c r="P217" s="16" t="inlineStr">
        <is>
          <t>439ea446-41ac-46b1-a89a-1d099e694780</t>
        </is>
      </c>
      <c r="Q217" s="16" t="inlineStr">
        <is>
          <t>SILIGURI, WB, INDIA</t>
        </is>
      </c>
      <c r="R217" s="14" t="n">
        <v>46186.53005177083</v>
      </c>
    </row>
    <row r="218" ht="15.75" customHeight="1" s="29">
      <c r="A218" s="16" t="n">
        <v>217</v>
      </c>
      <c r="B218" s="16" t="n">
        <v>1</v>
      </c>
      <c r="C218" s="16" t="inlineStr">
        <is>
          <t>BALAJI</t>
        </is>
      </c>
      <c r="D218" s="16" t="inlineStr">
        <is>
          <t>Balaji Super Admin</t>
        </is>
      </c>
      <c r="E218" s="16" t="inlineStr">
        <is>
          <t>SUPER_ADMIN</t>
        </is>
      </c>
      <c r="F218" s="19" t="n">
        <v>46186</v>
      </c>
      <c r="G218" s="14" t="n">
        <v>46186.64169596065</v>
      </c>
      <c r="J218" s="16" t="inlineStr">
        <is>
          <t>ACTIVE</t>
        </is>
      </c>
      <c r="K218" s="16" t="inlineStr">
        <is>
          <t>PASSWORD</t>
        </is>
      </c>
      <c r="L218" s="16" t="inlineStr">
        <is>
          <t>NO</t>
        </is>
      </c>
      <c r="N218" s="16" t="inlineStr">
        <is>
          <t>WEB</t>
        </is>
      </c>
      <c r="O218" s="16" t="inlineStr">
        <is>
          <t>BALAJI NEXTGEN ERP</t>
        </is>
      </c>
      <c r="P218" s="16" t="inlineStr">
        <is>
          <t>5f2bfeeb-b562-40e8-a80d-9d2155b7e11a</t>
        </is>
      </c>
      <c r="Q218" s="16" t="inlineStr">
        <is>
          <t>SILIGURI, WB, INDIA</t>
        </is>
      </c>
      <c r="R218" s="14" t="n">
        <v>46186.64169596065</v>
      </c>
    </row>
    <row r="219" ht="15.75" customHeight="1" s="29">
      <c r="A219" s="16" t="n">
        <v>218</v>
      </c>
      <c r="B219" s="16" t="n">
        <v>1</v>
      </c>
      <c r="C219" s="16" t="inlineStr">
        <is>
          <t>BALAJI</t>
        </is>
      </c>
      <c r="D219" s="16" t="inlineStr">
        <is>
          <t>Balaji Super Admin</t>
        </is>
      </c>
      <c r="E219" s="16" t="inlineStr">
        <is>
          <t>SUPER_ADMIN</t>
        </is>
      </c>
      <c r="F219" s="19" t="n">
        <v>46186</v>
      </c>
      <c r="G219" s="14" t="n">
        <v>46186.66611572917</v>
      </c>
      <c r="J219" s="16" t="inlineStr">
        <is>
          <t>ACTIVE</t>
        </is>
      </c>
      <c r="K219" s="16" t="inlineStr">
        <is>
          <t>PASSWORD</t>
        </is>
      </c>
      <c r="L219" s="16" t="inlineStr">
        <is>
          <t>NO</t>
        </is>
      </c>
      <c r="N219" s="16" t="inlineStr">
        <is>
          <t>WEB</t>
        </is>
      </c>
      <c r="O219" s="16" t="inlineStr">
        <is>
          <t>BALAJI NEXTGEN ERP</t>
        </is>
      </c>
      <c r="P219" s="16" t="inlineStr">
        <is>
          <t>6ab48b2d-a62d-48d7-93e0-e99e7c4940ad</t>
        </is>
      </c>
      <c r="Q219" s="16" t="inlineStr">
        <is>
          <t>SILIGURI, WB, INDIA</t>
        </is>
      </c>
      <c r="R219" s="14" t="n">
        <v>46186.66611572917</v>
      </c>
    </row>
    <row r="220" ht="15.75" customHeight="1" s="29">
      <c r="A220" s="16" t="n">
        <v>219</v>
      </c>
      <c r="B220" s="16" t="n">
        <v>2</v>
      </c>
      <c r="C220" s="16" t="inlineStr">
        <is>
          <t>DEV001</t>
        </is>
      </c>
      <c r="D220" s="16" t="inlineStr">
        <is>
          <t>Developer Admin</t>
        </is>
      </c>
      <c r="E220" s="16" t="inlineStr">
        <is>
          <t>ADMIN</t>
        </is>
      </c>
      <c r="F220" s="19" t="n">
        <v>46186</v>
      </c>
      <c r="G220" s="14" t="n">
        <v>46186.66635935185</v>
      </c>
      <c r="J220" s="16" t="inlineStr">
        <is>
          <t>ACTIVE</t>
        </is>
      </c>
      <c r="K220" s="16" t="inlineStr">
        <is>
          <t>PASSWORD</t>
        </is>
      </c>
      <c r="L220" s="16" t="inlineStr">
        <is>
          <t>NO</t>
        </is>
      </c>
      <c r="N220" s="16" t="inlineStr">
        <is>
          <t>WEB</t>
        </is>
      </c>
      <c r="O220" s="16" t="inlineStr">
        <is>
          <t>BALAJI NEXTGEN ERP</t>
        </is>
      </c>
      <c r="P220" s="16" t="inlineStr">
        <is>
          <t>3bdf029b-f36b-4fb6-9403-6861d4b22b6d</t>
        </is>
      </c>
      <c r="Q220" s="16" t="inlineStr">
        <is>
          <t>SILIGURI, WB, INDIA</t>
        </is>
      </c>
      <c r="R220" s="14" t="n">
        <v>46186.66635935185</v>
      </c>
    </row>
    <row r="221" ht="15.75" customHeight="1" s="29">
      <c r="A221" s="16" t="n">
        <v>220</v>
      </c>
      <c r="B221" s="16" t="n">
        <v>20</v>
      </c>
      <c r="C221" s="16" t="inlineStr">
        <is>
          <t>DEOCASHIER</t>
        </is>
      </c>
      <c r="D221" s="16" t="inlineStr">
        <is>
          <t>demo1</t>
        </is>
      </c>
      <c r="E221" s="16" t="inlineStr">
        <is>
          <t>CASHIER</t>
        </is>
      </c>
      <c r="F221" s="19" t="n">
        <v>46186</v>
      </c>
      <c r="G221" s="14" t="n">
        <v>46186.66669641204</v>
      </c>
      <c r="J221" s="16" t="inlineStr">
        <is>
          <t>ACTIVE</t>
        </is>
      </c>
      <c r="K221" s="16" t="inlineStr">
        <is>
          <t>PASSWORD</t>
        </is>
      </c>
      <c r="L221" s="16" t="inlineStr">
        <is>
          <t>NO</t>
        </is>
      </c>
      <c r="N221" s="16" t="inlineStr">
        <is>
          <t>WEB</t>
        </is>
      </c>
      <c r="O221" s="16" t="inlineStr">
        <is>
          <t>BALAJI NEXTGEN ERP</t>
        </is>
      </c>
      <c r="P221" s="16" t="inlineStr">
        <is>
          <t>244f5160-55d2-4ade-9df8-2cd59ebd6ac3</t>
        </is>
      </c>
      <c r="Q221" s="16" t="inlineStr">
        <is>
          <t>SILIGURI, WB, INDIA</t>
        </is>
      </c>
      <c r="R221" s="14" t="n">
        <v>46186.66669641204</v>
      </c>
    </row>
    <row r="222" ht="15.75" customHeight="1" s="29">
      <c r="A222" s="16" t="n">
        <v>221</v>
      </c>
      <c r="B222" s="16" t="n">
        <v>1</v>
      </c>
      <c r="C222" s="16" t="inlineStr">
        <is>
          <t>BALAJI</t>
        </is>
      </c>
      <c r="D222" s="16" t="inlineStr">
        <is>
          <t>Balaji Super Admin</t>
        </is>
      </c>
      <c r="E222" s="16" t="inlineStr">
        <is>
          <t>SUPER_ADMIN</t>
        </is>
      </c>
      <c r="F222" s="19" t="n">
        <v>46186</v>
      </c>
      <c r="G222" s="14" t="n">
        <v>46186.66967630787</v>
      </c>
      <c r="J222" s="16" t="inlineStr">
        <is>
          <t>ACTIVE</t>
        </is>
      </c>
      <c r="K222" s="16" t="inlineStr">
        <is>
          <t>PASSWORD</t>
        </is>
      </c>
      <c r="L222" s="16" t="inlineStr">
        <is>
          <t>NO</t>
        </is>
      </c>
      <c r="N222" s="16" t="inlineStr">
        <is>
          <t>WEB</t>
        </is>
      </c>
      <c r="O222" s="16" t="inlineStr">
        <is>
          <t>BALAJI NEXTGEN ERP</t>
        </is>
      </c>
      <c r="P222" s="16" t="inlineStr">
        <is>
          <t>20fa1bb0-f0bb-421d-9f85-dc507d1577b0</t>
        </is>
      </c>
      <c r="Q222" s="16" t="inlineStr">
        <is>
          <t>SILIGURI, WB, INDIA</t>
        </is>
      </c>
      <c r="R222" s="14" t="n">
        <v>46186.66967630787</v>
      </c>
    </row>
    <row r="223" ht="15.75" customHeight="1" s="29">
      <c r="A223" s="16" t="n">
        <v>222</v>
      </c>
      <c r="B223" s="16" t="n">
        <v>1</v>
      </c>
      <c r="C223" s="16" t="inlineStr">
        <is>
          <t>BALAJI</t>
        </is>
      </c>
      <c r="D223" s="16" t="inlineStr">
        <is>
          <t>Balaji Super Admin</t>
        </is>
      </c>
      <c r="E223" s="16" t="inlineStr">
        <is>
          <t>SUPER_ADMIN</t>
        </is>
      </c>
      <c r="F223" s="19" t="n">
        <v>46186</v>
      </c>
      <c r="G223" s="14" t="n">
        <v>46186.68417076389</v>
      </c>
      <c r="J223" s="16" t="inlineStr">
        <is>
          <t>ACTIVE</t>
        </is>
      </c>
      <c r="K223" s="16" t="inlineStr">
        <is>
          <t>PASSWORD</t>
        </is>
      </c>
      <c r="L223" s="16" t="inlineStr">
        <is>
          <t>NO</t>
        </is>
      </c>
      <c r="N223" s="16" t="inlineStr">
        <is>
          <t>WEB</t>
        </is>
      </c>
      <c r="O223" s="16" t="inlineStr">
        <is>
          <t>BALAJI NEXTGEN ERP</t>
        </is>
      </c>
      <c r="P223" s="16" t="inlineStr">
        <is>
          <t>b27488bd-a215-4b0d-800d-4087b780b3d6</t>
        </is>
      </c>
      <c r="Q223" s="16" t="inlineStr">
        <is>
          <t>SILIGURI, WB, INDIA</t>
        </is>
      </c>
      <c r="R223" s="14" t="n">
        <v>46186.68417076389</v>
      </c>
    </row>
    <row r="224" ht="15.75" customHeight="1" s="29">
      <c r="A224" s="16" t="n">
        <v>223</v>
      </c>
      <c r="B224" s="16" t="n">
        <v>1</v>
      </c>
      <c r="C224" s="16" t="inlineStr">
        <is>
          <t>BALAJI</t>
        </is>
      </c>
      <c r="D224" s="16" t="inlineStr">
        <is>
          <t>Balaji Super Admin</t>
        </is>
      </c>
      <c r="E224" s="16" t="inlineStr">
        <is>
          <t>SUPER_ADMIN</t>
        </is>
      </c>
      <c r="F224" s="19" t="n">
        <v>46186</v>
      </c>
      <c r="G224" s="14" t="n">
        <v>46186.6906252662</v>
      </c>
      <c r="J224" s="16" t="inlineStr">
        <is>
          <t>ACTIVE</t>
        </is>
      </c>
      <c r="K224" s="16" t="inlineStr">
        <is>
          <t>PASSWORD</t>
        </is>
      </c>
      <c r="L224" s="16" t="inlineStr">
        <is>
          <t>NO</t>
        </is>
      </c>
      <c r="N224" s="16" t="inlineStr">
        <is>
          <t>WEB</t>
        </is>
      </c>
      <c r="O224" s="16" t="inlineStr">
        <is>
          <t>BALAJI NEXTGEN ERP</t>
        </is>
      </c>
      <c r="P224" s="16" t="inlineStr">
        <is>
          <t>12f56c9e-b81d-4285-ab81-a55b041bf215</t>
        </is>
      </c>
      <c r="Q224" s="16" t="inlineStr">
        <is>
          <t>SILIGURI, WB, INDIA</t>
        </is>
      </c>
      <c r="R224" s="14" t="n">
        <v>46186.6906252662</v>
      </c>
    </row>
    <row r="225" ht="15.75" customHeight="1" s="29">
      <c r="A225" s="16" t="n">
        <v>224</v>
      </c>
      <c r="B225" s="16" t="n">
        <v>3</v>
      </c>
      <c r="C225" s="16" t="inlineStr">
        <is>
          <t>VANNSADMIN</t>
        </is>
      </c>
      <c r="D225" s="16" t="inlineStr">
        <is>
          <t>Suman Debnath</t>
        </is>
      </c>
      <c r="E225" s="16" t="inlineStr">
        <is>
          <t>ADMIN</t>
        </is>
      </c>
      <c r="F225" s="19" t="n">
        <v>46186</v>
      </c>
      <c r="G225" s="14" t="n">
        <v>46186.69322832176</v>
      </c>
      <c r="J225" s="16" t="inlineStr">
        <is>
          <t>ACTIVE</t>
        </is>
      </c>
      <c r="K225" s="16" t="inlineStr">
        <is>
          <t>PASSWORD</t>
        </is>
      </c>
      <c r="L225" s="16" t="inlineStr">
        <is>
          <t>NO</t>
        </is>
      </c>
      <c r="N225" s="16" t="inlineStr">
        <is>
          <t>WEB</t>
        </is>
      </c>
      <c r="O225" s="16" t="inlineStr">
        <is>
          <t>BALAJI NEXTGEN ERP</t>
        </is>
      </c>
      <c r="P225" s="16" t="inlineStr">
        <is>
          <t>bd5f0ed5-6462-4fc3-ac85-93c86559d28a</t>
        </is>
      </c>
      <c r="Q225" s="16" t="inlineStr">
        <is>
          <t>SILIGURI, WB, INDIA</t>
        </is>
      </c>
      <c r="R225" s="14" t="n">
        <v>46186.69322832176</v>
      </c>
    </row>
    <row r="226" ht="15.75" customHeight="1" s="29">
      <c r="A226" s="16" t="n">
        <v>225</v>
      </c>
      <c r="B226" s="16" t="n">
        <v>1</v>
      </c>
      <c r="C226" s="16" t="inlineStr">
        <is>
          <t>BALAJI</t>
        </is>
      </c>
      <c r="D226" s="16" t="inlineStr">
        <is>
          <t>Balaji Super Admin</t>
        </is>
      </c>
      <c r="E226" s="16" t="inlineStr">
        <is>
          <t>SUPER_ADMIN</t>
        </is>
      </c>
      <c r="F226" s="19" t="n">
        <v>46186</v>
      </c>
      <c r="G226" s="14" t="n">
        <v>46186.69528793982</v>
      </c>
      <c r="J226" s="16" t="inlineStr">
        <is>
          <t>ACTIVE</t>
        </is>
      </c>
      <c r="K226" s="16" t="inlineStr">
        <is>
          <t>PASSWORD</t>
        </is>
      </c>
      <c r="L226" s="16" t="inlineStr">
        <is>
          <t>NO</t>
        </is>
      </c>
      <c r="N226" s="16" t="inlineStr">
        <is>
          <t>WEB</t>
        </is>
      </c>
      <c r="O226" s="16" t="inlineStr">
        <is>
          <t>BALAJI NEXTGEN ERP</t>
        </is>
      </c>
      <c r="P226" s="16" t="inlineStr">
        <is>
          <t>583037ce-0fc0-43f7-9a67-f18fd950bc41</t>
        </is>
      </c>
      <c r="Q226" s="16" t="inlineStr">
        <is>
          <t>SILIGURI, WB, INDIA</t>
        </is>
      </c>
      <c r="R226" s="14" t="n">
        <v>46186.69528793982</v>
      </c>
    </row>
    <row r="227" ht="15.75" customHeight="1" s="29">
      <c r="A227" s="16" t="n">
        <v>226</v>
      </c>
      <c r="B227" s="16" t="n">
        <v>1</v>
      </c>
      <c r="C227" s="16" t="inlineStr">
        <is>
          <t>BALAJI</t>
        </is>
      </c>
      <c r="D227" s="16" t="inlineStr">
        <is>
          <t>Balaji Super Admin</t>
        </is>
      </c>
      <c r="E227" s="16" t="inlineStr">
        <is>
          <t>SUPER_ADMIN</t>
        </is>
      </c>
      <c r="F227" s="19" t="n">
        <v>46186</v>
      </c>
      <c r="G227" s="14" t="n">
        <v>46186.69601873842</v>
      </c>
      <c r="J227" s="16" t="inlineStr">
        <is>
          <t>ACTIVE</t>
        </is>
      </c>
      <c r="K227" s="16" t="inlineStr">
        <is>
          <t>PASSWORD</t>
        </is>
      </c>
      <c r="L227" s="16" t="inlineStr">
        <is>
          <t>NO</t>
        </is>
      </c>
      <c r="N227" s="16" t="inlineStr">
        <is>
          <t>WEB</t>
        </is>
      </c>
      <c r="O227" s="16" t="inlineStr">
        <is>
          <t>BALAJI NEXTGEN ERP</t>
        </is>
      </c>
      <c r="P227" s="16" t="inlineStr">
        <is>
          <t>310b31a7-7de9-484d-99e0-4a79b93a4ce9</t>
        </is>
      </c>
      <c r="Q227" s="16" t="inlineStr">
        <is>
          <t>SILIGURI, WB, INDIA</t>
        </is>
      </c>
      <c r="R227" s="14" t="n">
        <v>46186.69601873842</v>
      </c>
    </row>
    <row r="228" ht="15.75" customHeight="1" s="29">
      <c r="A228" s="16" t="n">
        <v>227</v>
      </c>
      <c r="B228" s="16" t="n">
        <v>1</v>
      </c>
      <c r="C228" s="16" t="inlineStr">
        <is>
          <t>BALAJI</t>
        </is>
      </c>
      <c r="D228" s="16" t="inlineStr">
        <is>
          <t>Balaji Super Admin</t>
        </is>
      </c>
      <c r="E228" s="16" t="inlineStr">
        <is>
          <t>SUPER_ADMIN</t>
        </is>
      </c>
      <c r="F228" s="19" t="n">
        <v>46186</v>
      </c>
      <c r="G228" s="14" t="n">
        <v>46186.6983791551</v>
      </c>
      <c r="J228" s="16" t="inlineStr">
        <is>
          <t>ACTIVE</t>
        </is>
      </c>
      <c r="K228" s="16" t="inlineStr">
        <is>
          <t>PASSWORD</t>
        </is>
      </c>
      <c r="L228" s="16" t="inlineStr">
        <is>
          <t>NO</t>
        </is>
      </c>
      <c r="N228" s="16" t="inlineStr">
        <is>
          <t>WEB</t>
        </is>
      </c>
      <c r="O228" s="16" t="inlineStr">
        <is>
          <t>BALAJI NEXTGEN ERP</t>
        </is>
      </c>
      <c r="P228" s="16" t="inlineStr">
        <is>
          <t>f047da7e-a77f-412f-8459-ea1dcc4eaba9</t>
        </is>
      </c>
      <c r="Q228" s="16" t="inlineStr">
        <is>
          <t>SILIGURI, WB, INDIA</t>
        </is>
      </c>
      <c r="R228" s="14" t="n">
        <v>46186.6983791551</v>
      </c>
    </row>
    <row r="229" ht="15.75" customHeight="1" s="29">
      <c r="A229" s="16" t="n">
        <v>228</v>
      </c>
      <c r="B229" s="16" t="n">
        <v>1</v>
      </c>
      <c r="C229" s="16" t="inlineStr">
        <is>
          <t>BALAJI</t>
        </is>
      </c>
      <c r="D229" s="16" t="inlineStr">
        <is>
          <t>Balaji Super Admin</t>
        </is>
      </c>
      <c r="E229" s="16" t="inlineStr">
        <is>
          <t>SUPER_ADMIN</t>
        </is>
      </c>
      <c r="F229" s="19" t="n">
        <v>46186</v>
      </c>
      <c r="G229" s="14" t="n">
        <v>46186.71470461805</v>
      </c>
      <c r="J229" s="16" t="inlineStr">
        <is>
          <t>ACTIVE</t>
        </is>
      </c>
      <c r="K229" s="16" t="inlineStr">
        <is>
          <t>PASSWORD</t>
        </is>
      </c>
      <c r="L229" s="16" t="inlineStr">
        <is>
          <t>NO</t>
        </is>
      </c>
      <c r="N229" s="16" t="inlineStr">
        <is>
          <t>WEB</t>
        </is>
      </c>
      <c r="O229" s="16" t="inlineStr">
        <is>
          <t>BALAJI NEXTGEN ERP</t>
        </is>
      </c>
      <c r="P229" s="16" t="inlineStr">
        <is>
          <t>e1a1af9c-8a67-4c07-904c-998298a71f78</t>
        </is>
      </c>
      <c r="Q229" s="16" t="inlineStr">
        <is>
          <t>SILIGURI, WB, INDIA</t>
        </is>
      </c>
      <c r="R229" s="14" t="n">
        <v>46186.71470461805</v>
      </c>
    </row>
    <row r="230" ht="15.75" customHeight="1" s="29">
      <c r="A230" s="16" t="n">
        <v>229</v>
      </c>
      <c r="B230" s="16" t="n">
        <v>19</v>
      </c>
      <c r="C230" s="16" t="inlineStr">
        <is>
          <t>DEMOGST</t>
        </is>
      </c>
      <c r="D230" s="16" t="inlineStr">
        <is>
          <t>GST USER</t>
        </is>
      </c>
      <c r="E230" s="16" t="inlineStr">
        <is>
          <t>ADMIN</t>
        </is>
      </c>
      <c r="F230" s="19" t="n">
        <v>46186</v>
      </c>
      <c r="G230" s="14" t="n">
        <v>46186.7387405324</v>
      </c>
      <c r="J230" s="16" t="inlineStr">
        <is>
          <t>ACTIVE</t>
        </is>
      </c>
      <c r="K230" s="16" t="inlineStr">
        <is>
          <t>PASSWORD</t>
        </is>
      </c>
      <c r="L230" s="16" t="inlineStr">
        <is>
          <t>NO</t>
        </is>
      </c>
      <c r="N230" s="16" t="inlineStr">
        <is>
          <t>WEB</t>
        </is>
      </c>
      <c r="O230" s="16" t="inlineStr">
        <is>
          <t>BALAJI NEXTGEN ERP</t>
        </is>
      </c>
      <c r="P230" s="16" t="inlineStr">
        <is>
          <t>5af3af89-f75b-483a-bbb2-0afaa891e5ea</t>
        </is>
      </c>
      <c r="Q230" s="16" t="inlineStr">
        <is>
          <t>SILIGURI, WB, INDIA</t>
        </is>
      </c>
      <c r="R230" s="14" t="n">
        <v>46186.7387405324</v>
      </c>
    </row>
    <row r="231" ht="15.75" customHeight="1" s="29">
      <c r="A231" s="16" t="n">
        <v>230</v>
      </c>
      <c r="B231" s="16" t="n">
        <v>19</v>
      </c>
      <c r="C231" s="16" t="inlineStr">
        <is>
          <t>DEMOGST</t>
        </is>
      </c>
      <c r="D231" s="16" t="inlineStr">
        <is>
          <t>GST USER</t>
        </is>
      </c>
      <c r="E231" s="16" t="inlineStr">
        <is>
          <t>ADMIN</t>
        </is>
      </c>
      <c r="F231" s="19" t="n">
        <v>46186</v>
      </c>
      <c r="G231" s="14" t="n">
        <v>46186.81283168981</v>
      </c>
      <c r="J231" s="16" t="inlineStr">
        <is>
          <t>ACTIVE</t>
        </is>
      </c>
      <c r="K231" s="16" t="inlineStr">
        <is>
          <t>PASSWORD</t>
        </is>
      </c>
      <c r="L231" s="16" t="inlineStr">
        <is>
          <t>NO</t>
        </is>
      </c>
      <c r="N231" s="16" t="inlineStr">
        <is>
          <t>WEB</t>
        </is>
      </c>
      <c r="O231" s="16" t="inlineStr">
        <is>
          <t>BALAJI NEXTGEN ERP</t>
        </is>
      </c>
      <c r="P231" s="16" t="inlineStr">
        <is>
          <t>f543f5e5-f095-4316-a2a9-7d347ca15d99</t>
        </is>
      </c>
      <c r="Q231" s="16" t="inlineStr">
        <is>
          <t>SILIGURI, WB, INDIA</t>
        </is>
      </c>
      <c r="R231" s="14" t="n">
        <v>46186.81283168981</v>
      </c>
    </row>
    <row r="232" ht="15.75" customHeight="1" s="29">
      <c r="A232" s="16" t="n">
        <v>231</v>
      </c>
      <c r="B232" s="16" t="n">
        <v>1</v>
      </c>
      <c r="C232" s="16" t="inlineStr">
        <is>
          <t>BALAJI</t>
        </is>
      </c>
      <c r="D232" s="16" t="inlineStr">
        <is>
          <t>Balaji Super Admin</t>
        </is>
      </c>
      <c r="E232" s="16" t="inlineStr">
        <is>
          <t>SUPER_ADMIN</t>
        </is>
      </c>
      <c r="F232" s="19" t="n">
        <v>46186</v>
      </c>
      <c r="G232" s="14" t="n">
        <v>46186.9058358449</v>
      </c>
      <c r="J232" s="16" t="inlineStr">
        <is>
          <t>ACTIVE</t>
        </is>
      </c>
      <c r="K232" s="16" t="inlineStr">
        <is>
          <t>PASSWORD</t>
        </is>
      </c>
      <c r="L232" s="16" t="inlineStr">
        <is>
          <t>NO</t>
        </is>
      </c>
      <c r="N232" s="16" t="inlineStr">
        <is>
          <t>WEB</t>
        </is>
      </c>
      <c r="O232" s="16" t="inlineStr">
        <is>
          <t>BALAJI NEXTGEN ERP</t>
        </is>
      </c>
      <c r="P232" s="16" t="inlineStr">
        <is>
          <t>8f4b3d74-488b-4c37-b9e4-36f41e98fbe0</t>
        </is>
      </c>
      <c r="Q232" s="16" t="inlineStr">
        <is>
          <t>SILIGURI, WB, INDIA</t>
        </is>
      </c>
      <c r="R232" s="14" t="n">
        <v>46186.9058358449</v>
      </c>
    </row>
    <row r="233" ht="15.75" customHeight="1" s="29">
      <c r="A233" s="16" t="n">
        <v>232</v>
      </c>
      <c r="B233" s="16" t="n">
        <v>1</v>
      </c>
      <c r="C233" s="16" t="inlineStr">
        <is>
          <t>BALAJI</t>
        </is>
      </c>
      <c r="D233" s="16" t="inlineStr">
        <is>
          <t>Balaji Super Admin</t>
        </is>
      </c>
      <c r="E233" s="16" t="inlineStr">
        <is>
          <t>SUPER_ADMIN</t>
        </is>
      </c>
      <c r="F233" s="19" t="n">
        <v>46186</v>
      </c>
      <c r="G233" s="14" t="n">
        <v>46186.92143253472</v>
      </c>
      <c r="J233" s="16" t="inlineStr">
        <is>
          <t>ACTIVE</t>
        </is>
      </c>
      <c r="K233" s="16" t="inlineStr">
        <is>
          <t>PASSWORD</t>
        </is>
      </c>
      <c r="L233" s="16" t="inlineStr">
        <is>
          <t>NO</t>
        </is>
      </c>
      <c r="N233" s="16" t="inlineStr">
        <is>
          <t>WEB</t>
        </is>
      </c>
      <c r="O233" s="16" t="inlineStr">
        <is>
          <t>BALAJI NEXTGEN ERP</t>
        </is>
      </c>
      <c r="P233" s="16" t="inlineStr">
        <is>
          <t>392f13e6-c75b-424a-b7d5-dd0f50b3a8e4</t>
        </is>
      </c>
      <c r="Q233" s="16" t="inlineStr">
        <is>
          <t>SILIGURI, WB, INDIA</t>
        </is>
      </c>
      <c r="R233" s="14" t="n">
        <v>46186.92143253472</v>
      </c>
    </row>
    <row r="234" ht="15.75" customHeight="1" s="29">
      <c r="A234" s="16" t="n">
        <v>233</v>
      </c>
      <c r="B234" s="16" t="n">
        <v>1</v>
      </c>
      <c r="C234" s="16" t="inlineStr">
        <is>
          <t>BALAJI</t>
        </is>
      </c>
      <c r="D234" s="16" t="inlineStr">
        <is>
          <t>Balaji Super Admin</t>
        </is>
      </c>
      <c r="E234" s="16" t="inlineStr">
        <is>
          <t>SUPER_ADMIN</t>
        </is>
      </c>
      <c r="F234" s="19" t="n">
        <v>46186</v>
      </c>
      <c r="G234" s="14" t="n">
        <v>46186.92543329861</v>
      </c>
      <c r="J234" s="16" t="inlineStr">
        <is>
          <t>ACTIVE</t>
        </is>
      </c>
      <c r="K234" s="16" t="inlineStr">
        <is>
          <t>PASSWORD</t>
        </is>
      </c>
      <c r="L234" s="16" t="inlineStr">
        <is>
          <t>NO</t>
        </is>
      </c>
      <c r="N234" s="16" t="inlineStr">
        <is>
          <t>WEB</t>
        </is>
      </c>
      <c r="O234" s="16" t="inlineStr">
        <is>
          <t>BALAJI NEXTGEN ERP</t>
        </is>
      </c>
      <c r="P234" s="16" t="inlineStr">
        <is>
          <t>f2e33106-702d-4ec1-892b-1ed2d530b2ad</t>
        </is>
      </c>
      <c r="Q234" s="16" t="inlineStr">
        <is>
          <t>SILIGURI, WB, INDIA</t>
        </is>
      </c>
      <c r="R234" s="14" t="n">
        <v>46186.92543329861</v>
      </c>
    </row>
    <row r="235" ht="15.75" customHeight="1" s="29">
      <c r="A235" s="16" t="n">
        <v>234</v>
      </c>
      <c r="B235" s="16" t="n">
        <v>20</v>
      </c>
      <c r="C235" s="16" t="inlineStr">
        <is>
          <t>DEOCASHIER</t>
        </is>
      </c>
      <c r="D235" s="16" t="inlineStr">
        <is>
          <t>demo1</t>
        </is>
      </c>
      <c r="E235" s="16" t="inlineStr">
        <is>
          <t>CASHIER</t>
        </is>
      </c>
      <c r="F235" s="19" t="n">
        <v>46186</v>
      </c>
      <c r="G235" s="14" t="n">
        <v>46186.92646885417</v>
      </c>
      <c r="J235" s="16" t="inlineStr">
        <is>
          <t>ACTIVE</t>
        </is>
      </c>
      <c r="K235" s="16" t="inlineStr">
        <is>
          <t>PASSWORD</t>
        </is>
      </c>
      <c r="L235" s="16" t="inlineStr">
        <is>
          <t>NO</t>
        </is>
      </c>
      <c r="N235" s="16" t="inlineStr">
        <is>
          <t>WEB</t>
        </is>
      </c>
      <c r="O235" s="16" t="inlineStr">
        <is>
          <t>BALAJI NEXTGEN ERP</t>
        </is>
      </c>
      <c r="P235" s="16" t="inlineStr">
        <is>
          <t>ba5d5e8b-9340-4faa-9984-f663f760aa2f</t>
        </is>
      </c>
      <c r="Q235" s="16" t="inlineStr">
        <is>
          <t>SILIGURI, WB, INDIA</t>
        </is>
      </c>
      <c r="R235" s="14" t="n">
        <v>46186.92646885417</v>
      </c>
    </row>
    <row r="236" ht="15.75" customHeight="1" s="29">
      <c r="A236" s="16" t="n">
        <v>235</v>
      </c>
      <c r="B236" s="16" t="n">
        <v>21</v>
      </c>
      <c r="C236" s="16" t="inlineStr">
        <is>
          <t>DEMOUSER</t>
        </is>
      </c>
      <c r="D236" s="16" t="inlineStr">
        <is>
          <t>demo2</t>
        </is>
      </c>
      <c r="E236" s="16" t="inlineStr">
        <is>
          <t>STORE_MANAGER</t>
        </is>
      </c>
      <c r="F236" s="19" t="n">
        <v>46186</v>
      </c>
      <c r="G236" s="14" t="n">
        <v>46186.92691049768</v>
      </c>
      <c r="J236" s="16" t="inlineStr">
        <is>
          <t>ACTIVE</t>
        </is>
      </c>
      <c r="K236" s="16" t="inlineStr">
        <is>
          <t>PASSWORD</t>
        </is>
      </c>
      <c r="L236" s="16" t="inlineStr">
        <is>
          <t>NO</t>
        </is>
      </c>
      <c r="N236" s="16" t="inlineStr">
        <is>
          <t>WEB</t>
        </is>
      </c>
      <c r="O236" s="16" t="inlineStr">
        <is>
          <t>BALAJI NEXTGEN ERP</t>
        </is>
      </c>
      <c r="P236" s="16" t="inlineStr">
        <is>
          <t>00021a4f-eae7-4f6e-b2a5-a784abbcde5b</t>
        </is>
      </c>
      <c r="Q236" s="16" t="inlineStr">
        <is>
          <t>SILIGURI, WB, INDIA</t>
        </is>
      </c>
      <c r="R236" s="14" t="n">
        <v>46186.92691049768</v>
      </c>
    </row>
    <row r="237" ht="15.75" customHeight="1" s="29">
      <c r="A237" s="16" t="n">
        <v>236</v>
      </c>
      <c r="B237" s="16" t="n">
        <v>1</v>
      </c>
      <c r="C237" s="16" t="inlineStr">
        <is>
          <t>BALAJI</t>
        </is>
      </c>
      <c r="D237" s="16" t="inlineStr">
        <is>
          <t>Balaji Super Admin</t>
        </is>
      </c>
      <c r="E237" s="16" t="inlineStr">
        <is>
          <t>SUPER_ADMIN</t>
        </is>
      </c>
      <c r="F237" s="19" t="n">
        <v>46186</v>
      </c>
      <c r="G237" s="14" t="n">
        <v>46186.97391300926</v>
      </c>
      <c r="J237" s="16" t="inlineStr">
        <is>
          <t>ACTIVE</t>
        </is>
      </c>
      <c r="K237" s="16" t="inlineStr">
        <is>
          <t>PASSWORD</t>
        </is>
      </c>
      <c r="L237" s="16" t="inlineStr">
        <is>
          <t>NO</t>
        </is>
      </c>
      <c r="N237" s="16" t="inlineStr">
        <is>
          <t>WEB</t>
        </is>
      </c>
      <c r="O237" s="16" t="inlineStr">
        <is>
          <t>BALAJI NEXTGEN ERP</t>
        </is>
      </c>
      <c r="P237" s="16" t="inlineStr">
        <is>
          <t>e876d87a-6abd-4869-9417-8e9a95d5ff28</t>
        </is>
      </c>
      <c r="Q237" s="16" t="inlineStr">
        <is>
          <t>SILIGURI, WB, INDIA</t>
        </is>
      </c>
      <c r="R237" s="14" t="n">
        <v>46186.97391300926</v>
      </c>
    </row>
    <row r="238" ht="15.75" customHeight="1" s="29">
      <c r="A238" s="16" t="n">
        <v>237</v>
      </c>
      <c r="B238" s="16" t="n">
        <v>1</v>
      </c>
      <c r="C238" s="16" t="inlineStr">
        <is>
          <t>BALAJI</t>
        </is>
      </c>
      <c r="D238" s="16" t="inlineStr">
        <is>
          <t>Balaji Super Admin</t>
        </is>
      </c>
      <c r="E238" s="16" t="inlineStr">
        <is>
          <t>SUPER_ADMIN</t>
        </is>
      </c>
      <c r="F238" s="19" t="n">
        <v>46186</v>
      </c>
      <c r="G238" s="14" t="n">
        <v>46186.97501123843</v>
      </c>
      <c r="H238" s="20" t="n">
        <v>46186.97512731481</v>
      </c>
      <c r="I238" s="16" t="inlineStr">
        <is>
          <t>0 min</t>
        </is>
      </c>
      <c r="J238" s="16" t="inlineStr">
        <is>
          <t>LOGOUT</t>
        </is>
      </c>
      <c r="K238" s="16" t="inlineStr">
        <is>
          <t>PASSWORD</t>
        </is>
      </c>
      <c r="L238" s="16" t="inlineStr">
        <is>
          <t>NO</t>
        </is>
      </c>
      <c r="N238" s="16" t="inlineStr">
        <is>
          <t>WEB</t>
        </is>
      </c>
      <c r="O238" s="16" t="inlineStr">
        <is>
          <t>BALAJI NEXTGEN ERP</t>
        </is>
      </c>
      <c r="P238" s="16" t="inlineStr">
        <is>
          <t>20c54313-4825-4aa5-abc4-6d925e755238</t>
        </is>
      </c>
      <c r="Q238" s="16" t="inlineStr">
        <is>
          <t>SILIGURI, WB, INDIA</t>
        </is>
      </c>
      <c r="R238" s="14" t="n">
        <v>46186.97501123843</v>
      </c>
    </row>
    <row r="239" ht="15.75" customHeight="1" s="29">
      <c r="A239" s="16" t="n">
        <v>238</v>
      </c>
      <c r="B239" s="16" t="n">
        <v>20</v>
      </c>
      <c r="C239" s="16" t="inlineStr">
        <is>
          <t>DEOCASHIER</t>
        </is>
      </c>
      <c r="D239" s="16" t="inlineStr">
        <is>
          <t>demo1</t>
        </is>
      </c>
      <c r="E239" s="16" t="inlineStr">
        <is>
          <t>CASHIER</t>
        </is>
      </c>
      <c r="F239" s="19" t="n">
        <v>46186</v>
      </c>
      <c r="G239" s="14" t="n">
        <v>46186.9753190625</v>
      </c>
      <c r="J239" s="16" t="inlineStr">
        <is>
          <t>ACTIVE</t>
        </is>
      </c>
      <c r="K239" s="16" t="inlineStr">
        <is>
          <t>PASSWORD</t>
        </is>
      </c>
      <c r="L239" s="16" t="inlineStr">
        <is>
          <t>NO</t>
        </is>
      </c>
      <c r="N239" s="16" t="inlineStr">
        <is>
          <t>WEB</t>
        </is>
      </c>
      <c r="O239" s="16" t="inlineStr">
        <is>
          <t>BALAJI NEXTGEN ERP</t>
        </is>
      </c>
      <c r="P239" s="16" t="inlineStr">
        <is>
          <t>024e0090-cbfd-42ac-8bb8-9ff9f54c8228</t>
        </is>
      </c>
      <c r="Q239" s="16" t="inlineStr">
        <is>
          <t>SILIGURI, WB, INDIA</t>
        </is>
      </c>
      <c r="R239" s="14" t="n">
        <v>46186.9753190625</v>
      </c>
    </row>
    <row r="240" ht="15.75" customHeight="1" s="29">
      <c r="A240" s="16" t="n">
        <v>239</v>
      </c>
      <c r="B240" s="16" t="n">
        <v>1</v>
      </c>
      <c r="C240" s="16" t="inlineStr">
        <is>
          <t>BALAJI</t>
        </is>
      </c>
      <c r="D240" s="16" t="inlineStr">
        <is>
          <t>Balaji Super Admin</t>
        </is>
      </c>
      <c r="E240" s="16" t="inlineStr">
        <is>
          <t>SUPER_ADMIN</t>
        </is>
      </c>
      <c r="F240" s="19" t="n">
        <v>46186</v>
      </c>
      <c r="G240" s="14" t="n">
        <v>46186.97814849537</v>
      </c>
      <c r="J240" s="16" t="inlineStr">
        <is>
          <t>ACTIVE</t>
        </is>
      </c>
      <c r="K240" s="16" t="inlineStr">
        <is>
          <t>PASSWORD</t>
        </is>
      </c>
      <c r="L240" s="16" t="inlineStr">
        <is>
          <t>NO</t>
        </is>
      </c>
      <c r="N240" s="16" t="inlineStr">
        <is>
          <t>WEB</t>
        </is>
      </c>
      <c r="O240" s="16" t="inlineStr">
        <is>
          <t>BALAJI NEXTGEN ERP</t>
        </is>
      </c>
      <c r="P240" s="16" t="inlineStr">
        <is>
          <t>0809e0be-c4cd-4ac0-9771-49fd9e5ac895</t>
        </is>
      </c>
      <c r="Q240" s="16" t="inlineStr">
        <is>
          <t>SILIGURI, WB, INDIA</t>
        </is>
      </c>
      <c r="R240" s="14" t="n">
        <v>46186.97814849537</v>
      </c>
    </row>
    <row r="241" ht="15.75" customHeight="1" s="29">
      <c r="A241" s="16" t="n">
        <v>240</v>
      </c>
      <c r="B241" s="16" t="n">
        <v>1</v>
      </c>
      <c r="C241" s="16" t="inlineStr">
        <is>
          <t>BALAJI</t>
        </is>
      </c>
      <c r="D241" s="16" t="inlineStr">
        <is>
          <t>Balaji Super Admin</t>
        </is>
      </c>
      <c r="E241" s="16" t="inlineStr">
        <is>
          <t>SUPER_ADMIN</t>
        </is>
      </c>
      <c r="F241" s="19" t="n">
        <v>46186</v>
      </c>
      <c r="G241" s="14" t="n">
        <v>46186.97989052083</v>
      </c>
      <c r="J241" s="16" t="inlineStr">
        <is>
          <t>ACTIVE</t>
        </is>
      </c>
      <c r="K241" s="16" t="inlineStr">
        <is>
          <t>PASSWORD</t>
        </is>
      </c>
      <c r="L241" s="16" t="inlineStr">
        <is>
          <t>NO</t>
        </is>
      </c>
      <c r="N241" s="16" t="inlineStr">
        <is>
          <t>WEB</t>
        </is>
      </c>
      <c r="O241" s="16" t="inlineStr">
        <is>
          <t>BALAJI NEXTGEN ERP</t>
        </is>
      </c>
      <c r="P241" s="16" t="inlineStr">
        <is>
          <t>d88de35a-474b-49ac-805b-6c23c95cc69a</t>
        </is>
      </c>
      <c r="Q241" s="16" t="inlineStr">
        <is>
          <t>SILIGURI, WB, INDIA</t>
        </is>
      </c>
      <c r="R241" s="14" t="n">
        <v>46186.97989052083</v>
      </c>
    </row>
    <row r="242" ht="15.75" customHeight="1" s="29">
      <c r="A242" s="16" t="n">
        <v>241</v>
      </c>
      <c r="B242" s="16" t="n">
        <v>1</v>
      </c>
      <c r="C242" s="16" t="inlineStr">
        <is>
          <t>BALAJI</t>
        </is>
      </c>
      <c r="D242" s="16" t="inlineStr">
        <is>
          <t>Balaji Super Admin</t>
        </is>
      </c>
      <c r="E242" s="16" t="inlineStr">
        <is>
          <t>SUPER_ADMIN</t>
        </is>
      </c>
      <c r="F242" s="19" t="n">
        <v>46186</v>
      </c>
      <c r="G242" s="14" t="n">
        <v>46186.98046336805</v>
      </c>
      <c r="H242" s="20" t="n">
        <v>46186.98881944444</v>
      </c>
      <c r="I242" s="16" t="inlineStr">
        <is>
          <t>12 min</t>
        </is>
      </c>
      <c r="J242" s="16" t="inlineStr">
        <is>
          <t>LOGOUT</t>
        </is>
      </c>
      <c r="K242" s="16" t="inlineStr">
        <is>
          <t>PASSWORD</t>
        </is>
      </c>
      <c r="L242" s="16" t="inlineStr">
        <is>
          <t>NO</t>
        </is>
      </c>
      <c r="N242" s="16" t="inlineStr">
        <is>
          <t>WEB</t>
        </is>
      </c>
      <c r="O242" s="16" t="inlineStr">
        <is>
          <t>BALAJI NEXTGEN ERP</t>
        </is>
      </c>
      <c r="P242" s="16" t="inlineStr">
        <is>
          <t>623f5e84-9cb2-461e-b591-3e9e56764c6a</t>
        </is>
      </c>
      <c r="Q242" s="16" t="inlineStr">
        <is>
          <t>SILIGURI, WB, INDIA</t>
        </is>
      </c>
      <c r="R242" s="14" t="n">
        <v>46186.98046336805</v>
      </c>
    </row>
    <row r="243" ht="15.75" customHeight="1" s="29">
      <c r="A243" s="16" t="n">
        <v>242</v>
      </c>
      <c r="B243" s="16" t="n">
        <v>20</v>
      </c>
      <c r="C243" s="16" t="inlineStr">
        <is>
          <t>DEOCASHIER</t>
        </is>
      </c>
      <c r="D243" s="16" t="inlineStr">
        <is>
          <t>demo1</t>
        </is>
      </c>
      <c r="E243" s="16" t="inlineStr">
        <is>
          <t>CASHIER</t>
        </is>
      </c>
      <c r="F243" s="19" t="n">
        <v>46186</v>
      </c>
      <c r="G243" s="14" t="n">
        <v>46186.98905033565</v>
      </c>
      <c r="J243" s="16" t="inlineStr">
        <is>
          <t>ACTIVE</t>
        </is>
      </c>
      <c r="K243" s="16" t="inlineStr">
        <is>
          <t>PASSWORD</t>
        </is>
      </c>
      <c r="L243" s="16" t="inlineStr">
        <is>
          <t>NO</t>
        </is>
      </c>
      <c r="N243" s="16" t="inlineStr">
        <is>
          <t>WEB</t>
        </is>
      </c>
      <c r="O243" s="16" t="inlineStr">
        <is>
          <t>BALAJI NEXTGEN ERP</t>
        </is>
      </c>
      <c r="P243" s="16" t="inlineStr">
        <is>
          <t>fcba2a8f-572b-4d33-bba2-ce9c61892472</t>
        </is>
      </c>
      <c r="Q243" s="16" t="inlineStr">
        <is>
          <t>SILIGURI, WB, INDIA</t>
        </is>
      </c>
      <c r="R243" s="14" t="n">
        <v>46186.98905033565</v>
      </c>
    </row>
    <row r="244" ht="15.75" customHeight="1" s="29">
      <c r="A244" s="16" t="n">
        <v>243</v>
      </c>
      <c r="B244" s="16" t="n">
        <v>2</v>
      </c>
      <c r="C244" s="16" t="inlineStr">
        <is>
          <t>DEV001</t>
        </is>
      </c>
      <c r="D244" s="16" t="inlineStr">
        <is>
          <t>Developer Admin</t>
        </is>
      </c>
      <c r="E244" s="16" t="inlineStr">
        <is>
          <t>ADMIN</t>
        </is>
      </c>
      <c r="F244" s="19" t="n">
        <v>46186</v>
      </c>
      <c r="G244" s="14" t="n">
        <v>46186.98931243055</v>
      </c>
      <c r="J244" s="16" t="inlineStr">
        <is>
          <t>ACTIVE</t>
        </is>
      </c>
      <c r="K244" s="16" t="inlineStr">
        <is>
          <t>PASSWORD</t>
        </is>
      </c>
      <c r="L244" s="16" t="inlineStr">
        <is>
          <t>NO</t>
        </is>
      </c>
      <c r="N244" s="16" t="inlineStr">
        <is>
          <t>WEB</t>
        </is>
      </c>
      <c r="O244" s="16" t="inlineStr">
        <is>
          <t>BALAJI NEXTGEN ERP</t>
        </is>
      </c>
      <c r="P244" s="16" t="inlineStr">
        <is>
          <t>d0410410-d26c-4a59-9d03-3854e40f63d2</t>
        </is>
      </c>
      <c r="Q244" s="16" t="inlineStr">
        <is>
          <t>SILIGURI, WB, INDIA</t>
        </is>
      </c>
      <c r="R244" s="14" t="n">
        <v>46186.98931243055</v>
      </c>
    </row>
    <row r="245" ht="15.75" customHeight="1" s="29">
      <c r="A245" s="16" t="n">
        <v>244</v>
      </c>
      <c r="B245" s="16" t="n">
        <v>20</v>
      </c>
      <c r="C245" s="16" t="inlineStr">
        <is>
          <t>DEOCASHIER</t>
        </is>
      </c>
      <c r="D245" s="16" t="inlineStr">
        <is>
          <t>demo1</t>
        </is>
      </c>
      <c r="E245" s="16" t="inlineStr">
        <is>
          <t>CASHIER</t>
        </is>
      </c>
      <c r="F245" s="19" t="n">
        <v>46186</v>
      </c>
      <c r="G245" s="14" t="n">
        <v>46186.99846546297</v>
      </c>
      <c r="J245" s="16" t="inlineStr">
        <is>
          <t>ACTIVE</t>
        </is>
      </c>
      <c r="K245" s="16" t="inlineStr">
        <is>
          <t>PASSWORD</t>
        </is>
      </c>
      <c r="L245" s="16" t="inlineStr">
        <is>
          <t>NO</t>
        </is>
      </c>
      <c r="N245" s="16" t="inlineStr">
        <is>
          <t>WEB</t>
        </is>
      </c>
      <c r="O245" s="16" t="inlineStr">
        <is>
          <t>BALAJI NEXTGEN ERP</t>
        </is>
      </c>
      <c r="P245" s="16" t="inlineStr">
        <is>
          <t>9bdd5a91-efe2-4e69-95e2-3d98f57189c8</t>
        </is>
      </c>
      <c r="Q245" s="16" t="inlineStr">
        <is>
          <t>SILIGURI, WB, INDIA</t>
        </is>
      </c>
      <c r="R245" s="14" t="n">
        <v>46186.99846546297</v>
      </c>
    </row>
    <row r="246" ht="15.75" customHeight="1" s="29">
      <c r="A246" s="16" t="n">
        <v>245</v>
      </c>
      <c r="B246" s="16" t="n">
        <v>1</v>
      </c>
      <c r="C246" s="16" t="inlineStr">
        <is>
          <t>BALAJI</t>
        </is>
      </c>
      <c r="D246" s="16" t="inlineStr">
        <is>
          <t>Balaji Super Admin</t>
        </is>
      </c>
      <c r="E246" s="16" t="inlineStr">
        <is>
          <t>SUPER_ADMIN</t>
        </is>
      </c>
      <c r="F246" s="19" t="n">
        <v>46187</v>
      </c>
      <c r="G246" s="14" t="n">
        <v>46187.58215019676</v>
      </c>
      <c r="J246" s="16" t="inlineStr">
        <is>
          <t>ACTIVE</t>
        </is>
      </c>
      <c r="K246" s="16" t="inlineStr">
        <is>
          <t>PASSWORD</t>
        </is>
      </c>
      <c r="L246" s="16" t="inlineStr">
        <is>
          <t>NO</t>
        </is>
      </c>
      <c r="N246" s="16" t="inlineStr">
        <is>
          <t>WEB</t>
        </is>
      </c>
      <c r="O246" s="16" t="inlineStr">
        <is>
          <t>BALAJI NEXTGEN ERP</t>
        </is>
      </c>
      <c r="P246" s="16" t="inlineStr">
        <is>
          <t>d5baa8a4-a9b6-4979-bee1-c8c647957b18</t>
        </is>
      </c>
      <c r="Q246" s="16" t="inlineStr">
        <is>
          <t>SILIGURI, WB, INDIA</t>
        </is>
      </c>
      <c r="R246" s="14" t="n">
        <v>46187.58215019676</v>
      </c>
    </row>
    <row r="247" ht="15.75" customHeight="1" s="29">
      <c r="A247" s="16" t="n">
        <v>246</v>
      </c>
      <c r="B247" s="16" t="n">
        <v>20</v>
      </c>
      <c r="C247" s="16" t="inlineStr">
        <is>
          <t>DEOCASHIER</t>
        </is>
      </c>
      <c r="D247" s="16" t="inlineStr">
        <is>
          <t>demo1</t>
        </is>
      </c>
      <c r="E247" s="16" t="inlineStr">
        <is>
          <t>CASHIER</t>
        </is>
      </c>
      <c r="F247" s="19" t="n">
        <v>46187</v>
      </c>
      <c r="G247" s="14" t="n">
        <v>46187.8221550463</v>
      </c>
      <c r="J247" s="16" t="inlineStr">
        <is>
          <t>ACTIVE</t>
        </is>
      </c>
      <c r="K247" s="16" t="inlineStr">
        <is>
          <t>PASSWORD</t>
        </is>
      </c>
      <c r="L247" s="16" t="inlineStr">
        <is>
          <t>NO</t>
        </is>
      </c>
      <c r="N247" s="16" t="inlineStr">
        <is>
          <t>WEB</t>
        </is>
      </c>
      <c r="O247" s="16" t="inlineStr">
        <is>
          <t>BALAJI NEXTGEN ERP</t>
        </is>
      </c>
      <c r="P247" s="16" t="inlineStr">
        <is>
          <t>24ce1a82-b737-4fbf-bf80-1d58812e7e6d</t>
        </is>
      </c>
      <c r="Q247" s="16" t="inlineStr">
        <is>
          <t>SILIGURI, WB, INDIA</t>
        </is>
      </c>
      <c r="R247" s="14" t="n">
        <v>46187.8221550463</v>
      </c>
    </row>
    <row r="248" ht="15.75" customHeight="1" s="29">
      <c r="A248" s="16" t="n">
        <v>247</v>
      </c>
      <c r="B248" s="16" t="n">
        <v>1</v>
      </c>
      <c r="C248" s="16" t="inlineStr">
        <is>
          <t>BALAJI</t>
        </is>
      </c>
      <c r="D248" s="16" t="inlineStr">
        <is>
          <t>Balaji Super Admin</t>
        </is>
      </c>
      <c r="E248" s="16" t="inlineStr">
        <is>
          <t>SUPER_ADMIN</t>
        </is>
      </c>
      <c r="F248" s="19" t="n">
        <v>46187</v>
      </c>
      <c r="G248" s="14" t="n">
        <v>46187.82969738426</v>
      </c>
      <c r="J248" s="16" t="inlineStr">
        <is>
          <t>ACTIVE</t>
        </is>
      </c>
      <c r="K248" s="16" t="inlineStr">
        <is>
          <t>PASSWORD</t>
        </is>
      </c>
      <c r="L248" s="16" t="inlineStr">
        <is>
          <t>NO</t>
        </is>
      </c>
      <c r="N248" s="16" t="inlineStr">
        <is>
          <t>WEB</t>
        </is>
      </c>
      <c r="O248" s="16" t="inlineStr">
        <is>
          <t>BALAJI NEXTGEN ERP</t>
        </is>
      </c>
      <c r="P248" s="16" t="inlineStr">
        <is>
          <t>c7679223-67c6-415b-997d-815360ba8da0</t>
        </is>
      </c>
      <c r="Q248" s="16" t="inlineStr">
        <is>
          <t>SILIGURI, WB, INDIA</t>
        </is>
      </c>
      <c r="R248" s="14" t="n">
        <v>46187.82969738426</v>
      </c>
    </row>
    <row r="249" ht="15.75" customHeight="1" s="29">
      <c r="A249" s="16" t="n">
        <v>248</v>
      </c>
      <c r="B249" s="16" t="n">
        <v>20</v>
      </c>
      <c r="C249" s="16" t="inlineStr">
        <is>
          <t>DEOCASHIER</t>
        </is>
      </c>
      <c r="D249" s="16" t="inlineStr">
        <is>
          <t>demo1</t>
        </is>
      </c>
      <c r="E249" s="16" t="inlineStr">
        <is>
          <t>CASHIER</t>
        </is>
      </c>
      <c r="F249" s="19" t="n">
        <v>46187</v>
      </c>
      <c r="G249" s="14" t="n">
        <v>46187.83058322917</v>
      </c>
      <c r="J249" s="16" t="inlineStr">
        <is>
          <t>ACTIVE</t>
        </is>
      </c>
      <c r="K249" s="16" t="inlineStr">
        <is>
          <t>PASSWORD</t>
        </is>
      </c>
      <c r="L249" s="16" t="inlineStr">
        <is>
          <t>NO</t>
        </is>
      </c>
      <c r="N249" s="16" t="inlineStr">
        <is>
          <t>WEB</t>
        </is>
      </c>
      <c r="O249" s="16" t="inlineStr">
        <is>
          <t>BALAJI NEXTGEN ERP</t>
        </is>
      </c>
      <c r="P249" s="16" t="inlineStr">
        <is>
          <t>c79a5891-a90e-44d2-b7cf-40bc6c3e3f81</t>
        </is>
      </c>
      <c r="Q249" s="16" t="inlineStr">
        <is>
          <t>SILIGURI, WB, INDIA</t>
        </is>
      </c>
      <c r="R249" s="14" t="n">
        <v>46187.83058322917</v>
      </c>
    </row>
    <row r="250" ht="15.75" customHeight="1" s="29">
      <c r="A250" s="16" t="n">
        <v>249</v>
      </c>
      <c r="B250" s="16" t="n">
        <v>2</v>
      </c>
      <c r="C250" s="16" t="inlineStr">
        <is>
          <t>DEV001</t>
        </is>
      </c>
      <c r="D250" s="16" t="inlineStr">
        <is>
          <t>Developer Admin</t>
        </is>
      </c>
      <c r="E250" s="16" t="inlineStr">
        <is>
          <t>ADMIN</t>
        </is>
      </c>
      <c r="F250" s="19" t="n">
        <v>46187</v>
      </c>
      <c r="G250" s="14" t="n">
        <v>46187.83115449074</v>
      </c>
      <c r="J250" s="16" t="inlineStr">
        <is>
          <t>ACTIVE</t>
        </is>
      </c>
      <c r="K250" s="16" t="inlineStr">
        <is>
          <t>PASSWORD</t>
        </is>
      </c>
      <c r="L250" s="16" t="inlineStr">
        <is>
          <t>NO</t>
        </is>
      </c>
      <c r="N250" s="16" t="inlineStr">
        <is>
          <t>WEB</t>
        </is>
      </c>
      <c r="O250" s="16" t="inlineStr">
        <is>
          <t>BALAJI NEXTGEN ERP</t>
        </is>
      </c>
      <c r="P250" s="16" t="inlineStr">
        <is>
          <t>40ab573d-35cd-4968-b9c5-4e2b2b21eef4</t>
        </is>
      </c>
      <c r="Q250" s="16" t="inlineStr">
        <is>
          <t>SILIGURI, WB, INDIA</t>
        </is>
      </c>
      <c r="R250" s="14" t="n">
        <v>46187.83115449074</v>
      </c>
    </row>
    <row r="251" ht="15.75" customHeight="1" s="29">
      <c r="A251" s="16" t="n">
        <v>250</v>
      </c>
      <c r="B251" s="16" t="n">
        <v>2</v>
      </c>
      <c r="C251" s="16" t="inlineStr">
        <is>
          <t>DEV001</t>
        </is>
      </c>
      <c r="D251" s="16" t="inlineStr">
        <is>
          <t>Developer Admin</t>
        </is>
      </c>
      <c r="E251" s="16" t="inlineStr">
        <is>
          <t>ADMIN</t>
        </is>
      </c>
      <c r="F251" s="19" t="n">
        <v>46187</v>
      </c>
      <c r="G251" s="14" t="n">
        <v>46187.83287082176</v>
      </c>
      <c r="H251" s="20" t="n">
        <v>46187.86888888889</v>
      </c>
      <c r="I251" s="16" t="inlineStr">
        <is>
          <t>52 min</t>
        </is>
      </c>
      <c r="J251" s="16" t="inlineStr">
        <is>
          <t>LOGOUT</t>
        </is>
      </c>
      <c r="K251" s="16" t="inlineStr">
        <is>
          <t>PASSWORD</t>
        </is>
      </c>
      <c r="L251" s="16" t="inlineStr">
        <is>
          <t>NO</t>
        </is>
      </c>
      <c r="N251" s="16" t="inlineStr">
        <is>
          <t>WEB</t>
        </is>
      </c>
      <c r="O251" s="16" t="inlineStr">
        <is>
          <t>BALAJI NEXTGEN ERP</t>
        </is>
      </c>
      <c r="P251" s="16" t="inlineStr">
        <is>
          <t>dfb743ae-bd8d-46e2-95b6-6936c9014e1b</t>
        </is>
      </c>
      <c r="Q251" s="16" t="inlineStr">
        <is>
          <t>SILIGURI, WB, INDIA</t>
        </is>
      </c>
      <c r="R251" s="14" t="n">
        <v>46187.83287082176</v>
      </c>
    </row>
    <row r="252" ht="15.75" customHeight="1" s="29">
      <c r="A252" s="16" t="n">
        <v>251</v>
      </c>
      <c r="B252" s="16" t="n">
        <v>2</v>
      </c>
      <c r="C252" s="16" t="inlineStr">
        <is>
          <t>DEV001</t>
        </is>
      </c>
      <c r="D252" s="16" t="inlineStr">
        <is>
          <t>Developer Admin</t>
        </is>
      </c>
      <c r="E252" s="16" t="inlineStr">
        <is>
          <t>ADMIN</t>
        </is>
      </c>
      <c r="F252" s="19" t="n">
        <v>46187</v>
      </c>
      <c r="G252" s="14" t="n">
        <v>46187.83599449074</v>
      </c>
      <c r="J252" s="16" t="inlineStr">
        <is>
          <t>ACTIVE</t>
        </is>
      </c>
      <c r="K252" s="16" t="inlineStr">
        <is>
          <t>PASSWORD</t>
        </is>
      </c>
      <c r="L252" s="16" t="inlineStr">
        <is>
          <t>NO</t>
        </is>
      </c>
      <c r="N252" s="16" t="inlineStr">
        <is>
          <t>WEB</t>
        </is>
      </c>
      <c r="O252" s="16" t="inlineStr">
        <is>
          <t>BALAJI NEXTGEN ERP</t>
        </is>
      </c>
      <c r="P252" s="16" t="inlineStr">
        <is>
          <t>880ea3ec-2668-4e62-b6e5-2d20da976343</t>
        </is>
      </c>
      <c r="Q252" s="16" t="inlineStr">
        <is>
          <t>SILIGURI, WB, INDIA</t>
        </is>
      </c>
      <c r="R252" s="14" t="n">
        <v>46187.83599449074</v>
      </c>
    </row>
    <row r="253" ht="15.75" customHeight="1" s="29">
      <c r="A253" s="16" t="n">
        <v>252</v>
      </c>
      <c r="B253" s="16" t="n">
        <v>1</v>
      </c>
      <c r="C253" s="16" t="inlineStr">
        <is>
          <t>BALAJI</t>
        </is>
      </c>
      <c r="D253" s="16" t="inlineStr">
        <is>
          <t>Balaji Super Admin</t>
        </is>
      </c>
      <c r="E253" s="16" t="inlineStr">
        <is>
          <t>SUPER_ADMIN</t>
        </is>
      </c>
      <c r="F253" s="19" t="n">
        <v>46187</v>
      </c>
      <c r="G253" s="14" t="n">
        <v>46187.85692063657</v>
      </c>
      <c r="J253" s="16" t="inlineStr">
        <is>
          <t>ACTIVE</t>
        </is>
      </c>
      <c r="K253" s="16" t="inlineStr">
        <is>
          <t>PASSWORD</t>
        </is>
      </c>
      <c r="L253" s="16" t="inlineStr">
        <is>
          <t>NO</t>
        </is>
      </c>
      <c r="N253" s="16" t="inlineStr">
        <is>
          <t>WEB</t>
        </is>
      </c>
      <c r="O253" s="16" t="inlineStr">
        <is>
          <t>BALAJI NEXTGEN ERP</t>
        </is>
      </c>
      <c r="P253" s="16" t="inlineStr">
        <is>
          <t>f331732d-b55e-4b2b-81de-b0993d8263b2</t>
        </is>
      </c>
      <c r="Q253" s="16" t="inlineStr">
        <is>
          <t>SILIGURI, WB, INDIA</t>
        </is>
      </c>
      <c r="R253" s="14" t="n">
        <v>46187.85692063657</v>
      </c>
    </row>
    <row r="254" ht="15.75" customHeight="1" s="29">
      <c r="A254" s="16" t="n">
        <v>253</v>
      </c>
      <c r="B254" s="16" t="n">
        <v>1</v>
      </c>
      <c r="C254" s="16" t="inlineStr">
        <is>
          <t>BALAJI</t>
        </is>
      </c>
      <c r="D254" s="16" t="inlineStr">
        <is>
          <t>Balaji Super Admin</t>
        </is>
      </c>
      <c r="E254" s="16" t="inlineStr">
        <is>
          <t>SUPER_ADMIN</t>
        </is>
      </c>
      <c r="F254" s="19" t="n">
        <v>46187</v>
      </c>
      <c r="G254" s="14" t="n">
        <v>46187.8719161574</v>
      </c>
      <c r="J254" s="16" t="inlineStr">
        <is>
          <t>ACTIVE</t>
        </is>
      </c>
      <c r="K254" s="16" t="inlineStr">
        <is>
          <t>PASSWORD</t>
        </is>
      </c>
      <c r="L254" s="16" t="inlineStr">
        <is>
          <t>NO</t>
        </is>
      </c>
      <c r="N254" s="16" t="inlineStr">
        <is>
          <t>WEB</t>
        </is>
      </c>
      <c r="O254" s="16" t="inlineStr">
        <is>
          <t>BALAJI NEXTGEN ERP</t>
        </is>
      </c>
      <c r="P254" s="16" t="inlineStr">
        <is>
          <t>771b76d1-140a-4fc0-ba03-a6fd8586ef3f</t>
        </is>
      </c>
      <c r="Q254" s="16" t="inlineStr">
        <is>
          <t>SILIGURI, WB, INDIA</t>
        </is>
      </c>
      <c r="R254" s="14" t="n">
        <v>46187.8719161574</v>
      </c>
    </row>
    <row r="255" ht="15.75" customHeight="1" s="29">
      <c r="A255" s="16" t="n">
        <v>254</v>
      </c>
      <c r="B255" s="16" t="n">
        <v>19</v>
      </c>
      <c r="C255" s="16" t="inlineStr">
        <is>
          <t>DEMOGST</t>
        </is>
      </c>
      <c r="D255" s="16" t="inlineStr">
        <is>
          <t>GST USER</t>
        </is>
      </c>
      <c r="E255" s="16" t="inlineStr">
        <is>
          <t>ADMIN</t>
        </is>
      </c>
      <c r="F255" s="19" t="n">
        <v>46187</v>
      </c>
      <c r="G255" s="14" t="n">
        <v>46187.87383321759</v>
      </c>
      <c r="J255" s="16" t="inlineStr">
        <is>
          <t>ACTIVE</t>
        </is>
      </c>
      <c r="K255" s="16" t="inlineStr">
        <is>
          <t>PASSWORD</t>
        </is>
      </c>
      <c r="L255" s="16" t="inlineStr">
        <is>
          <t>NO</t>
        </is>
      </c>
      <c r="N255" s="16" t="inlineStr">
        <is>
          <t>WEB</t>
        </is>
      </c>
      <c r="O255" s="16" t="inlineStr">
        <is>
          <t>BALAJI NEXTGEN ERP</t>
        </is>
      </c>
      <c r="P255" s="16" t="inlineStr">
        <is>
          <t>b1bc4496-ed23-4526-b0e1-49072d621851</t>
        </is>
      </c>
      <c r="Q255" s="16" t="inlineStr">
        <is>
          <t>SILIGURI, WB, INDIA</t>
        </is>
      </c>
      <c r="R255" s="14" t="n">
        <v>46187.87383321759</v>
      </c>
    </row>
    <row r="256" ht="15.75" customHeight="1" s="29">
      <c r="A256" s="16" t="n">
        <v>255</v>
      </c>
      <c r="B256" s="16" t="n">
        <v>1</v>
      </c>
      <c r="C256" s="16" t="inlineStr">
        <is>
          <t>BALAJI</t>
        </is>
      </c>
      <c r="D256" s="16" t="inlineStr">
        <is>
          <t>Balaji Super Admin</t>
        </is>
      </c>
      <c r="E256" s="16" t="inlineStr">
        <is>
          <t>SUPER_ADMIN</t>
        </is>
      </c>
      <c r="F256" s="19" t="n">
        <v>46187</v>
      </c>
      <c r="G256" s="14" t="n">
        <v>46187.87730702546</v>
      </c>
      <c r="J256" s="16" t="inlineStr">
        <is>
          <t>ACTIVE</t>
        </is>
      </c>
      <c r="K256" s="16" t="inlineStr">
        <is>
          <t>PASSWORD</t>
        </is>
      </c>
      <c r="L256" s="16" t="inlineStr">
        <is>
          <t>NO</t>
        </is>
      </c>
      <c r="N256" s="16" t="inlineStr">
        <is>
          <t>WEB</t>
        </is>
      </c>
      <c r="O256" s="16" t="inlineStr">
        <is>
          <t>BALAJI NEXTGEN ERP</t>
        </is>
      </c>
      <c r="P256" s="16" t="inlineStr">
        <is>
          <t>347e7548-8c5c-4650-97e6-0e8e6cbf6ad0</t>
        </is>
      </c>
      <c r="Q256" s="16" t="inlineStr">
        <is>
          <t>SILIGURI, WB, INDIA</t>
        </is>
      </c>
      <c r="R256" s="14" t="n">
        <v>46187.87730702546</v>
      </c>
    </row>
    <row r="257" ht="15.75" customHeight="1" s="29">
      <c r="A257" s="16" t="n">
        <v>256</v>
      </c>
      <c r="B257" s="16" t="n">
        <v>1</v>
      </c>
      <c r="C257" s="16" t="inlineStr">
        <is>
          <t>BALAJI</t>
        </is>
      </c>
      <c r="D257" s="16" t="inlineStr">
        <is>
          <t>Balaji Super Admin</t>
        </is>
      </c>
      <c r="E257" s="16" t="inlineStr">
        <is>
          <t>SUPER_ADMIN</t>
        </is>
      </c>
      <c r="F257" s="19" t="n">
        <v>46187</v>
      </c>
      <c r="G257" s="14" t="n">
        <v>46187.96779090277</v>
      </c>
      <c r="J257" s="16" t="inlineStr">
        <is>
          <t>ACTIVE</t>
        </is>
      </c>
      <c r="K257" s="16" t="inlineStr">
        <is>
          <t>PASSWORD</t>
        </is>
      </c>
      <c r="L257" s="16" t="inlineStr">
        <is>
          <t>NO</t>
        </is>
      </c>
      <c r="N257" s="16" t="inlineStr">
        <is>
          <t>WEB</t>
        </is>
      </c>
      <c r="O257" s="16" t="inlineStr">
        <is>
          <t>BALAJI NEXTGEN ERP</t>
        </is>
      </c>
      <c r="P257" s="16" t="inlineStr">
        <is>
          <t>60f8fd9c-5025-48b2-8a66-e29023833290</t>
        </is>
      </c>
      <c r="Q257" s="16" t="inlineStr">
        <is>
          <t>SILIGURI, WB, INDIA</t>
        </is>
      </c>
      <c r="R257" s="14" t="n">
        <v>46187.96779090277</v>
      </c>
    </row>
    <row r="258" ht="15.75" customHeight="1" s="29">
      <c r="A258" s="16" t="n">
        <v>257</v>
      </c>
      <c r="B258" s="16" t="n">
        <v>1</v>
      </c>
      <c r="C258" s="16" t="inlineStr">
        <is>
          <t>BALAJI</t>
        </is>
      </c>
      <c r="D258" s="16" t="inlineStr">
        <is>
          <t>Balaji Super Admin</t>
        </is>
      </c>
      <c r="E258" s="16" t="inlineStr">
        <is>
          <t>SUPER_ADMIN</t>
        </is>
      </c>
      <c r="F258" s="19" t="n">
        <v>46187</v>
      </c>
      <c r="G258" s="14" t="n">
        <v>46187.9813816088</v>
      </c>
      <c r="J258" s="16" t="inlineStr">
        <is>
          <t>ACTIVE</t>
        </is>
      </c>
      <c r="K258" s="16" t="inlineStr">
        <is>
          <t>PASSWORD</t>
        </is>
      </c>
      <c r="L258" s="16" t="inlineStr">
        <is>
          <t>NO</t>
        </is>
      </c>
      <c r="N258" s="16" t="inlineStr">
        <is>
          <t>WEB</t>
        </is>
      </c>
      <c r="O258" s="16" t="inlineStr">
        <is>
          <t>BALAJI NEXTGEN ERP</t>
        </is>
      </c>
      <c r="P258" s="16" t="inlineStr">
        <is>
          <t>d8b6b82f-da88-4946-a6f0-9c9045294296</t>
        </is>
      </c>
      <c r="Q258" s="16" t="inlineStr">
        <is>
          <t>SILIGURI, WB, INDIA</t>
        </is>
      </c>
      <c r="R258" s="14" t="n">
        <v>46187.9813816088</v>
      </c>
    </row>
    <row r="259" ht="15.75" customHeight="1" s="29">
      <c r="A259" s="16" t="n">
        <v>258</v>
      </c>
      <c r="B259" s="16" t="n">
        <v>1</v>
      </c>
      <c r="C259" s="16" t="inlineStr">
        <is>
          <t>BALAJI</t>
        </is>
      </c>
      <c r="D259" s="16" t="inlineStr">
        <is>
          <t>Balaji Super Admin</t>
        </is>
      </c>
      <c r="E259" s="16" t="inlineStr">
        <is>
          <t>SUPER_ADMIN</t>
        </is>
      </c>
      <c r="F259" s="19" t="n">
        <v>46187</v>
      </c>
      <c r="G259" s="14" t="n">
        <v>46187.98362359954</v>
      </c>
      <c r="J259" s="16" t="inlineStr">
        <is>
          <t>ACTIVE</t>
        </is>
      </c>
      <c r="K259" s="16" t="inlineStr">
        <is>
          <t>PASSWORD</t>
        </is>
      </c>
      <c r="L259" s="16" t="inlineStr">
        <is>
          <t>NO</t>
        </is>
      </c>
      <c r="N259" s="16" t="inlineStr">
        <is>
          <t>WEB</t>
        </is>
      </c>
      <c r="O259" s="16" t="inlineStr">
        <is>
          <t>BALAJI NEXTGEN ERP</t>
        </is>
      </c>
      <c r="P259" s="16" t="inlineStr">
        <is>
          <t>ca4fb6db-e920-40cf-8a5f-8a9b8a227d86</t>
        </is>
      </c>
      <c r="Q259" s="16" t="inlineStr">
        <is>
          <t>SILIGURI, WB, INDIA</t>
        </is>
      </c>
      <c r="R259" s="14" t="n">
        <v>46187.98362359954</v>
      </c>
    </row>
    <row r="260" ht="15.75" customHeight="1" s="29">
      <c r="A260" s="16" t="n">
        <v>259</v>
      </c>
      <c r="B260" s="16" t="n">
        <v>1</v>
      </c>
      <c r="C260" s="16" t="inlineStr">
        <is>
          <t>BALAJI</t>
        </is>
      </c>
      <c r="D260" s="16" t="inlineStr">
        <is>
          <t>Balaji Super Admin</t>
        </is>
      </c>
      <c r="E260" s="16" t="inlineStr">
        <is>
          <t>SUPER_ADMIN</t>
        </is>
      </c>
      <c r="F260" s="19" t="n">
        <v>46187</v>
      </c>
      <c r="G260" s="14" t="n">
        <v>46187.9842022338</v>
      </c>
      <c r="J260" s="16" t="inlineStr">
        <is>
          <t>ACTIVE</t>
        </is>
      </c>
      <c r="K260" s="16" t="inlineStr">
        <is>
          <t>PASSWORD</t>
        </is>
      </c>
      <c r="L260" s="16" t="inlineStr">
        <is>
          <t>NO</t>
        </is>
      </c>
      <c r="N260" s="16" t="inlineStr">
        <is>
          <t>WEB</t>
        </is>
      </c>
      <c r="O260" s="16" t="inlineStr">
        <is>
          <t>BALAJI NEXTGEN ERP</t>
        </is>
      </c>
      <c r="P260" s="16" t="inlineStr">
        <is>
          <t>edb3672e-b195-425a-b78d-527a6ea2b317</t>
        </is>
      </c>
      <c r="Q260" s="16" t="inlineStr">
        <is>
          <t>SILIGURI, WB, INDIA</t>
        </is>
      </c>
      <c r="R260" s="14" t="n">
        <v>46187.9842022338</v>
      </c>
    </row>
    <row r="261" ht="15.75" customHeight="1" s="29">
      <c r="A261" s="16" t="n">
        <v>260</v>
      </c>
      <c r="B261" s="16" t="n">
        <v>20</v>
      </c>
      <c r="C261" s="16" t="inlineStr">
        <is>
          <t>DEOCASHIER</t>
        </is>
      </c>
      <c r="D261" s="16" t="inlineStr">
        <is>
          <t>demo1</t>
        </is>
      </c>
      <c r="E261" s="16" t="inlineStr">
        <is>
          <t>CASHIER</t>
        </is>
      </c>
      <c r="F261" s="19" t="n">
        <v>46187</v>
      </c>
      <c r="G261" s="14" t="n">
        <v>46187.99362471065</v>
      </c>
      <c r="J261" s="16" t="inlineStr">
        <is>
          <t>ACTIVE</t>
        </is>
      </c>
      <c r="K261" s="16" t="inlineStr">
        <is>
          <t>PASSWORD</t>
        </is>
      </c>
      <c r="L261" s="16" t="inlineStr">
        <is>
          <t>NO</t>
        </is>
      </c>
      <c r="N261" s="16" t="inlineStr">
        <is>
          <t>WEB</t>
        </is>
      </c>
      <c r="O261" s="16" t="inlineStr">
        <is>
          <t>BALAJI NEXTGEN ERP</t>
        </is>
      </c>
      <c r="P261" s="16" t="inlineStr">
        <is>
          <t>e7ea072f-b72c-493a-b7a2-c0b76ff032d6</t>
        </is>
      </c>
      <c r="Q261" s="16" t="inlineStr">
        <is>
          <t>SILIGURI, WB, INDIA</t>
        </is>
      </c>
      <c r="R261" s="14" t="n">
        <v>46187.99362471065</v>
      </c>
    </row>
    <row r="262" ht="15.75" customHeight="1" s="29">
      <c r="A262" s="16" t="n">
        <v>261</v>
      </c>
      <c r="B262" s="16" t="n">
        <v>3</v>
      </c>
      <c r="C262" s="16" t="inlineStr">
        <is>
          <t>VANNSADMIN</t>
        </is>
      </c>
      <c r="D262" s="16" t="inlineStr">
        <is>
          <t>Suman Debnath</t>
        </is>
      </c>
      <c r="E262" s="16" t="inlineStr">
        <is>
          <t>ADMIN</t>
        </is>
      </c>
      <c r="F262" s="19" t="n">
        <v>46188</v>
      </c>
      <c r="G262" s="14" t="n">
        <v>46188.45760383102</v>
      </c>
      <c r="J262" s="16" t="inlineStr">
        <is>
          <t>ACTIVE</t>
        </is>
      </c>
      <c r="K262" s="16" t="inlineStr">
        <is>
          <t>PASSWORD</t>
        </is>
      </c>
      <c r="L262" s="16" t="inlineStr">
        <is>
          <t>NO</t>
        </is>
      </c>
      <c r="N262" s="16" t="inlineStr">
        <is>
          <t>WEB</t>
        </is>
      </c>
      <c r="O262" s="16" t="inlineStr">
        <is>
          <t>BALAJI NEXTGEN ERP</t>
        </is>
      </c>
      <c r="P262" s="16" t="inlineStr">
        <is>
          <t>4600a10c-2dd1-4e78-b3fe-e35d96f10fc1</t>
        </is>
      </c>
      <c r="Q262" s="16" t="inlineStr">
        <is>
          <t>SILIGURI, WB, INDIA</t>
        </is>
      </c>
      <c r="R262" s="14" t="n">
        <v>46188.45760383102</v>
      </c>
    </row>
    <row r="263" ht="15.75" customHeight="1" s="29">
      <c r="A263" s="16" t="n">
        <v>262</v>
      </c>
      <c r="B263" s="16" t="n">
        <v>3</v>
      </c>
      <c r="C263" s="16" t="inlineStr">
        <is>
          <t>VANNSADMIN</t>
        </is>
      </c>
      <c r="D263" s="16" t="inlineStr">
        <is>
          <t>Suman Debnath</t>
        </is>
      </c>
      <c r="E263" s="16" t="inlineStr">
        <is>
          <t>ADMIN</t>
        </is>
      </c>
      <c r="F263" s="19" t="n">
        <v>46188</v>
      </c>
      <c r="G263" s="14" t="n">
        <v>46188.45854447917</v>
      </c>
      <c r="J263" s="16" t="inlineStr">
        <is>
          <t>ACTIVE</t>
        </is>
      </c>
      <c r="K263" s="16" t="inlineStr">
        <is>
          <t>PASSWORD</t>
        </is>
      </c>
      <c r="L263" s="16" t="inlineStr">
        <is>
          <t>NO</t>
        </is>
      </c>
      <c r="N263" s="16" t="inlineStr">
        <is>
          <t>WEB</t>
        </is>
      </c>
      <c r="O263" s="16" t="inlineStr">
        <is>
          <t>BALAJI NEXTGEN ERP</t>
        </is>
      </c>
      <c r="P263" s="16" t="inlineStr">
        <is>
          <t>5d3679f4-bafe-4410-bff6-18ac8f440ba0</t>
        </is>
      </c>
      <c r="Q263" s="16" t="inlineStr">
        <is>
          <t>SILIGURI, WB, INDIA</t>
        </is>
      </c>
      <c r="R263" s="14" t="n">
        <v>46188.45854447917</v>
      </c>
    </row>
    <row r="264" ht="15.75" customHeight="1" s="29">
      <c r="A264" s="16" t="n">
        <v>263</v>
      </c>
      <c r="B264" s="16" t="n">
        <v>1</v>
      </c>
      <c r="C264" s="16" t="inlineStr">
        <is>
          <t>BALAJI</t>
        </is>
      </c>
      <c r="D264" s="16" t="inlineStr">
        <is>
          <t>Balaji Super Admin</t>
        </is>
      </c>
      <c r="E264" s="16" t="inlineStr">
        <is>
          <t>SUPER_ADMIN</t>
        </is>
      </c>
      <c r="F264" s="19" t="n">
        <v>46188</v>
      </c>
      <c r="G264" s="14" t="n">
        <v>46188.528486875</v>
      </c>
      <c r="J264" s="16" t="inlineStr">
        <is>
          <t>ACTIVE</t>
        </is>
      </c>
      <c r="K264" s="16" t="inlineStr">
        <is>
          <t>PASSWORD</t>
        </is>
      </c>
      <c r="L264" s="16" t="inlineStr">
        <is>
          <t>NO</t>
        </is>
      </c>
      <c r="N264" s="16" t="inlineStr">
        <is>
          <t>WEB</t>
        </is>
      </c>
      <c r="O264" s="16" t="inlineStr">
        <is>
          <t>BALAJI NEXTGEN ERP</t>
        </is>
      </c>
      <c r="P264" s="16" t="inlineStr">
        <is>
          <t>05645d1b-3abf-4b9c-9c95-1ac744b590f0</t>
        </is>
      </c>
      <c r="Q264" s="16" t="inlineStr">
        <is>
          <t>SILIGURI, WB, INDIA</t>
        </is>
      </c>
      <c r="R264" s="14" t="n">
        <v>46188.528486875</v>
      </c>
    </row>
    <row r="265" ht="15.75" customHeight="1" s="29">
      <c r="A265" s="16" t="n">
        <v>264</v>
      </c>
      <c r="B265" s="16" t="n">
        <v>1</v>
      </c>
      <c r="C265" s="16" t="inlineStr">
        <is>
          <t>BALAJI</t>
        </is>
      </c>
      <c r="D265" s="16" t="inlineStr">
        <is>
          <t>Balaji Super Admin</t>
        </is>
      </c>
      <c r="E265" s="16" t="inlineStr">
        <is>
          <t>SUPER_ADMIN</t>
        </is>
      </c>
      <c r="F265" s="19" t="n">
        <v>46188</v>
      </c>
      <c r="G265" s="14" t="n">
        <v>46188.53366112269</v>
      </c>
      <c r="J265" s="16" t="inlineStr">
        <is>
          <t>ACTIVE</t>
        </is>
      </c>
      <c r="K265" s="16" t="inlineStr">
        <is>
          <t>PASSWORD</t>
        </is>
      </c>
      <c r="L265" s="16" t="inlineStr">
        <is>
          <t>NO</t>
        </is>
      </c>
      <c r="N265" s="16" t="inlineStr">
        <is>
          <t>WEB</t>
        </is>
      </c>
      <c r="O265" s="16" t="inlineStr">
        <is>
          <t>BALAJI NEXTGEN ERP</t>
        </is>
      </c>
      <c r="P265" s="16" t="inlineStr">
        <is>
          <t>5665aa89-76a4-4ef8-9a60-9cab7ed372d8</t>
        </is>
      </c>
      <c r="Q265" s="16" t="inlineStr">
        <is>
          <t>SILIGURI, WB, INDIA</t>
        </is>
      </c>
      <c r="R265" s="14" t="n">
        <v>46188.53366112269</v>
      </c>
    </row>
    <row r="266" ht="15.75" customHeight="1" s="29">
      <c r="A266" s="16" t="n">
        <v>265</v>
      </c>
      <c r="B266" s="16" t="n">
        <v>1</v>
      </c>
      <c r="C266" s="16" t="inlineStr">
        <is>
          <t>BALAJI</t>
        </is>
      </c>
      <c r="D266" s="16" t="inlineStr">
        <is>
          <t>Balaji Super Admin</t>
        </is>
      </c>
      <c r="E266" s="16" t="inlineStr">
        <is>
          <t>SUPER_ADMIN</t>
        </is>
      </c>
      <c r="F266" s="19" t="n">
        <v>46188</v>
      </c>
      <c r="G266" s="14" t="n">
        <v>46188.5342171412</v>
      </c>
      <c r="J266" s="16" t="inlineStr">
        <is>
          <t>ACTIVE</t>
        </is>
      </c>
      <c r="K266" s="16" t="inlineStr">
        <is>
          <t>PASSWORD</t>
        </is>
      </c>
      <c r="L266" s="16" t="inlineStr">
        <is>
          <t>NO</t>
        </is>
      </c>
      <c r="N266" s="16" t="inlineStr">
        <is>
          <t>WEB</t>
        </is>
      </c>
      <c r="O266" s="16" t="inlineStr">
        <is>
          <t>BALAJI NEXTGEN ERP</t>
        </is>
      </c>
      <c r="P266" s="16" t="inlineStr">
        <is>
          <t>ee72604b-1120-4b91-b19c-21c9ad2d159e</t>
        </is>
      </c>
      <c r="Q266" s="16" t="inlineStr">
        <is>
          <t>SILIGURI, WB, INDIA</t>
        </is>
      </c>
      <c r="R266" s="14" t="n">
        <v>46188.5342171412</v>
      </c>
    </row>
    <row r="267" ht="15.75" customHeight="1" s="29">
      <c r="A267" s="16" t="n">
        <v>266</v>
      </c>
      <c r="B267" s="16" t="n">
        <v>1</v>
      </c>
      <c r="C267" s="16" t="inlineStr">
        <is>
          <t>BALAJI</t>
        </is>
      </c>
      <c r="D267" s="16" t="inlineStr">
        <is>
          <t>Balaji Super Admin</t>
        </is>
      </c>
      <c r="E267" s="16" t="inlineStr">
        <is>
          <t>SUPER_ADMIN</t>
        </is>
      </c>
      <c r="F267" s="19" t="n">
        <v>46188</v>
      </c>
      <c r="G267" s="14" t="n">
        <v>46188.68216652777</v>
      </c>
      <c r="J267" s="16" t="inlineStr">
        <is>
          <t>ACTIVE</t>
        </is>
      </c>
      <c r="K267" s="16" t="inlineStr">
        <is>
          <t>PASSWORD</t>
        </is>
      </c>
      <c r="L267" s="16" t="inlineStr">
        <is>
          <t>NO</t>
        </is>
      </c>
      <c r="N267" s="16" t="inlineStr">
        <is>
          <t>WEB</t>
        </is>
      </c>
      <c r="O267" s="16" t="inlineStr">
        <is>
          <t>BALAJI NEXTGEN ERP</t>
        </is>
      </c>
      <c r="P267" s="16" t="inlineStr">
        <is>
          <t>9c760e22-fbd7-410f-b37e-ee1912a8c509</t>
        </is>
      </c>
      <c r="Q267" s="16" t="inlineStr">
        <is>
          <t>SILIGURI, WB, INDIA</t>
        </is>
      </c>
      <c r="R267" s="14" t="n">
        <v>46188.68216652777</v>
      </c>
    </row>
    <row r="268" ht="15.75" customHeight="1" s="29">
      <c r="A268" s="16" t="n">
        <v>267</v>
      </c>
      <c r="B268" s="16" t="n">
        <v>1</v>
      </c>
      <c r="C268" s="16" t="inlineStr">
        <is>
          <t>BALAJI</t>
        </is>
      </c>
      <c r="D268" s="16" t="inlineStr">
        <is>
          <t>Balaji Super Admin</t>
        </is>
      </c>
      <c r="E268" s="16" t="inlineStr">
        <is>
          <t>SUPER_ADMIN</t>
        </is>
      </c>
      <c r="F268" s="19" t="n">
        <v>46188</v>
      </c>
      <c r="G268" s="14" t="n">
        <v>46188.7033503588</v>
      </c>
      <c r="J268" s="16" t="inlineStr">
        <is>
          <t>ACTIVE</t>
        </is>
      </c>
      <c r="K268" s="16" t="inlineStr">
        <is>
          <t>PASSWORD</t>
        </is>
      </c>
      <c r="L268" s="16" t="inlineStr">
        <is>
          <t>NO</t>
        </is>
      </c>
      <c r="N268" s="16" t="inlineStr">
        <is>
          <t>WEB</t>
        </is>
      </c>
      <c r="O268" s="16" t="inlineStr">
        <is>
          <t>BALAJI NEXTGEN ERP</t>
        </is>
      </c>
      <c r="P268" s="16" t="inlineStr">
        <is>
          <t>5b12b398-4bbe-4fe4-96d3-7710ed4418d0</t>
        </is>
      </c>
      <c r="Q268" s="16" t="inlineStr">
        <is>
          <t>SILIGURI, WB, INDIA</t>
        </is>
      </c>
      <c r="R268" s="14" t="n">
        <v>46188.7033503588</v>
      </c>
    </row>
    <row r="269" ht="15.75" customHeight="1" s="29">
      <c r="A269" s="16" t="n">
        <v>268</v>
      </c>
      <c r="B269" s="16" t="n">
        <v>1</v>
      </c>
      <c r="C269" s="16" t="inlineStr">
        <is>
          <t>BALAJI</t>
        </is>
      </c>
      <c r="D269" s="16" t="inlineStr">
        <is>
          <t>Balaji Super Admin</t>
        </is>
      </c>
      <c r="E269" s="16" t="inlineStr">
        <is>
          <t>SUPER_ADMIN</t>
        </is>
      </c>
      <c r="F269" s="19" t="n">
        <v>46188</v>
      </c>
      <c r="G269" s="14" t="n">
        <v>46188.70535289352</v>
      </c>
      <c r="J269" s="16" t="inlineStr">
        <is>
          <t>ACTIVE</t>
        </is>
      </c>
      <c r="K269" s="16" t="inlineStr">
        <is>
          <t>PASSWORD</t>
        </is>
      </c>
      <c r="L269" s="16" t="inlineStr">
        <is>
          <t>NO</t>
        </is>
      </c>
      <c r="N269" s="16" t="inlineStr">
        <is>
          <t>WEB</t>
        </is>
      </c>
      <c r="O269" s="16" t="inlineStr">
        <is>
          <t>BALAJI NEXTGEN ERP</t>
        </is>
      </c>
      <c r="P269" s="16" t="inlineStr">
        <is>
          <t>9c7f5129-d08d-459c-8c34-390ba80c7810</t>
        </is>
      </c>
      <c r="Q269" s="16" t="inlineStr">
        <is>
          <t>SILIGURI, WB, INDIA</t>
        </is>
      </c>
      <c r="R269" s="14" t="n">
        <v>46188.70535289352</v>
      </c>
    </row>
    <row r="270" ht="15.75" customHeight="1" s="29">
      <c r="A270" s="16" t="n">
        <v>269</v>
      </c>
      <c r="B270" s="16" t="n">
        <v>1</v>
      </c>
      <c r="C270" s="16" t="inlineStr">
        <is>
          <t>BALAJI</t>
        </is>
      </c>
      <c r="D270" s="16" t="inlineStr">
        <is>
          <t>Balaji Super Admin</t>
        </is>
      </c>
      <c r="E270" s="16" t="inlineStr">
        <is>
          <t>SUPER_ADMIN</t>
        </is>
      </c>
      <c r="F270" s="19" t="n">
        <v>46188</v>
      </c>
      <c r="G270" s="14" t="n">
        <v>46188.70566857639</v>
      </c>
      <c r="J270" s="16" t="inlineStr">
        <is>
          <t>ACTIVE</t>
        </is>
      </c>
      <c r="K270" s="16" t="inlineStr">
        <is>
          <t>PASSWORD</t>
        </is>
      </c>
      <c r="L270" s="16" t="inlineStr">
        <is>
          <t>NO</t>
        </is>
      </c>
      <c r="N270" s="16" t="inlineStr">
        <is>
          <t>WEB</t>
        </is>
      </c>
      <c r="O270" s="16" t="inlineStr">
        <is>
          <t>BALAJI NEXTGEN ERP</t>
        </is>
      </c>
      <c r="P270" s="16" t="inlineStr">
        <is>
          <t>1ba6f00b-4c7e-4d4d-9b12-ba89d656fca0</t>
        </is>
      </c>
      <c r="Q270" s="16" t="inlineStr">
        <is>
          <t>SILIGURI, WB, INDIA</t>
        </is>
      </c>
      <c r="R270" s="14" t="n">
        <v>46188.70566857639</v>
      </c>
    </row>
    <row r="271" ht="15.75" customHeight="1" s="29">
      <c r="A271" s="16" t="n">
        <v>270</v>
      </c>
      <c r="B271" s="16" t="n">
        <v>1</v>
      </c>
      <c r="C271" s="16" t="inlineStr">
        <is>
          <t>BALAJI</t>
        </is>
      </c>
      <c r="D271" s="16" t="inlineStr">
        <is>
          <t>Balaji Super Admin</t>
        </is>
      </c>
      <c r="E271" s="16" t="inlineStr">
        <is>
          <t>SUPER_ADMIN</t>
        </is>
      </c>
      <c r="F271" s="19" t="n">
        <v>46188</v>
      </c>
      <c r="G271" s="14" t="n">
        <v>46188.70595987268</v>
      </c>
      <c r="J271" s="16" t="inlineStr">
        <is>
          <t>ACTIVE</t>
        </is>
      </c>
      <c r="K271" s="16" t="inlineStr">
        <is>
          <t>PASSWORD</t>
        </is>
      </c>
      <c r="L271" s="16" t="inlineStr">
        <is>
          <t>NO</t>
        </is>
      </c>
      <c r="N271" s="16" t="inlineStr">
        <is>
          <t>WEB</t>
        </is>
      </c>
      <c r="O271" s="16" t="inlineStr">
        <is>
          <t>BALAJI NEXTGEN ERP</t>
        </is>
      </c>
      <c r="P271" s="16" t="inlineStr">
        <is>
          <t>4ac881d7-1bec-4c9e-ae2b-9a3bc79531b5</t>
        </is>
      </c>
      <c r="Q271" s="16" t="inlineStr">
        <is>
          <t>SILIGURI, WB, INDIA</t>
        </is>
      </c>
      <c r="R271" s="14" t="n">
        <v>46188.70595987268</v>
      </c>
    </row>
    <row r="272" ht="15.75" customHeight="1" s="29">
      <c r="A272" s="16" t="n">
        <v>271</v>
      </c>
      <c r="B272" s="16" t="n">
        <v>1</v>
      </c>
      <c r="C272" s="16" t="inlineStr">
        <is>
          <t>BALAJI</t>
        </is>
      </c>
      <c r="D272" s="16" t="inlineStr">
        <is>
          <t>Balaji Super Admin</t>
        </is>
      </c>
      <c r="E272" s="16" t="inlineStr">
        <is>
          <t>SUPER_ADMIN</t>
        </is>
      </c>
      <c r="F272" s="19" t="n">
        <v>46188</v>
      </c>
      <c r="G272" s="14" t="n">
        <v>46188.70614356481</v>
      </c>
      <c r="J272" s="16" t="inlineStr">
        <is>
          <t>ACTIVE</t>
        </is>
      </c>
      <c r="K272" s="16" t="inlineStr">
        <is>
          <t>PASSWORD</t>
        </is>
      </c>
      <c r="L272" s="16" t="inlineStr">
        <is>
          <t>NO</t>
        </is>
      </c>
      <c r="N272" s="16" t="inlineStr">
        <is>
          <t>WEB</t>
        </is>
      </c>
      <c r="O272" s="16" t="inlineStr">
        <is>
          <t>BALAJI NEXTGEN ERP</t>
        </is>
      </c>
      <c r="P272" s="16" t="inlineStr">
        <is>
          <t>6a3e932b-39e5-42c7-bac2-b17754b2ff5c</t>
        </is>
      </c>
      <c r="Q272" s="16" t="inlineStr">
        <is>
          <t>SILIGURI, WB, INDIA</t>
        </is>
      </c>
      <c r="R272" s="14" t="n">
        <v>46188.70614356481</v>
      </c>
    </row>
    <row r="273" ht="15.75" customHeight="1" s="29">
      <c r="A273" s="16" t="n">
        <v>272</v>
      </c>
      <c r="B273" s="16" t="n">
        <v>1</v>
      </c>
      <c r="C273" s="16" t="inlineStr">
        <is>
          <t>BALAJI</t>
        </is>
      </c>
      <c r="D273" s="16" t="inlineStr">
        <is>
          <t>Balaji Super Admin</t>
        </is>
      </c>
      <c r="E273" s="16" t="inlineStr">
        <is>
          <t>SUPER_ADMIN</t>
        </is>
      </c>
      <c r="F273" s="19" t="n">
        <v>46188</v>
      </c>
      <c r="G273" s="14" t="n">
        <v>46188.70642936342</v>
      </c>
      <c r="J273" s="16" t="inlineStr">
        <is>
          <t>ACTIVE</t>
        </is>
      </c>
      <c r="K273" s="16" t="inlineStr">
        <is>
          <t>PASSWORD</t>
        </is>
      </c>
      <c r="L273" s="16" t="inlineStr">
        <is>
          <t>NO</t>
        </is>
      </c>
      <c r="N273" s="16" t="inlineStr">
        <is>
          <t>WEB</t>
        </is>
      </c>
      <c r="O273" s="16" t="inlineStr">
        <is>
          <t>BALAJI NEXTGEN ERP</t>
        </is>
      </c>
      <c r="P273" s="16" t="inlineStr">
        <is>
          <t>5e25345d-a4b6-4b36-8f30-f7728a8bd6e1</t>
        </is>
      </c>
      <c r="Q273" s="16" t="inlineStr">
        <is>
          <t>SILIGURI, WB, INDIA</t>
        </is>
      </c>
      <c r="R273" s="14" t="n">
        <v>46188.70642936342</v>
      </c>
    </row>
    <row r="274" ht="15.75" customHeight="1" s="29">
      <c r="A274" s="16" t="n">
        <v>273</v>
      </c>
      <c r="B274" s="16" t="n">
        <v>1</v>
      </c>
      <c r="C274" s="16" t="inlineStr">
        <is>
          <t>BALAJI</t>
        </is>
      </c>
      <c r="D274" s="16" t="inlineStr">
        <is>
          <t>Balaji Super Admin</t>
        </is>
      </c>
      <c r="E274" s="16" t="inlineStr">
        <is>
          <t>SUPER_ADMIN</t>
        </is>
      </c>
      <c r="F274" s="19" t="n">
        <v>46188</v>
      </c>
      <c r="G274" s="14" t="n">
        <v>46188.70675851852</v>
      </c>
      <c r="J274" s="16" t="inlineStr">
        <is>
          <t>ACTIVE</t>
        </is>
      </c>
      <c r="K274" s="16" t="inlineStr">
        <is>
          <t>PASSWORD</t>
        </is>
      </c>
      <c r="L274" s="16" t="inlineStr">
        <is>
          <t>NO</t>
        </is>
      </c>
      <c r="N274" s="16" t="inlineStr">
        <is>
          <t>WEB</t>
        </is>
      </c>
      <c r="O274" s="16" t="inlineStr">
        <is>
          <t>BALAJI NEXTGEN ERP</t>
        </is>
      </c>
      <c r="P274" s="16" t="inlineStr">
        <is>
          <t>a3167d33-c227-4306-ab97-5ad6238801c1</t>
        </is>
      </c>
      <c r="Q274" s="16" t="inlineStr">
        <is>
          <t>SILIGURI, WB, INDIA</t>
        </is>
      </c>
      <c r="R274" s="14" t="n">
        <v>46188.70675851852</v>
      </c>
    </row>
    <row r="275" ht="15.75" customHeight="1" s="29">
      <c r="A275" s="16" t="n">
        <v>274</v>
      </c>
      <c r="B275" s="16" t="n">
        <v>1</v>
      </c>
      <c r="C275" s="16" t="inlineStr">
        <is>
          <t>BALAJI</t>
        </is>
      </c>
      <c r="D275" s="16" t="inlineStr">
        <is>
          <t>Balaji Super Admin</t>
        </is>
      </c>
      <c r="E275" s="16" t="inlineStr">
        <is>
          <t>SUPER_ADMIN</t>
        </is>
      </c>
      <c r="F275" s="19" t="n">
        <v>46188</v>
      </c>
      <c r="G275" s="14" t="n">
        <v>46188.70698851852</v>
      </c>
      <c r="J275" s="16" t="inlineStr">
        <is>
          <t>ACTIVE</t>
        </is>
      </c>
      <c r="K275" s="16" t="inlineStr">
        <is>
          <t>PASSWORD</t>
        </is>
      </c>
      <c r="L275" s="16" t="inlineStr">
        <is>
          <t>NO</t>
        </is>
      </c>
      <c r="N275" s="16" t="inlineStr">
        <is>
          <t>WEB</t>
        </is>
      </c>
      <c r="O275" s="16" t="inlineStr">
        <is>
          <t>BALAJI NEXTGEN ERP</t>
        </is>
      </c>
      <c r="P275" s="16" t="inlineStr">
        <is>
          <t>a52d158d-d2b4-4418-9ef9-90c943ff7ca8</t>
        </is>
      </c>
      <c r="Q275" s="16" t="inlineStr">
        <is>
          <t>SILIGURI, WB, INDIA</t>
        </is>
      </c>
      <c r="R275" s="14" t="n">
        <v>46188.70698851852</v>
      </c>
    </row>
    <row r="276" ht="15.75" customHeight="1" s="29">
      <c r="A276" s="16" t="n">
        <v>275</v>
      </c>
      <c r="B276" s="16" t="n">
        <v>1</v>
      </c>
      <c r="C276" s="16" t="inlineStr">
        <is>
          <t>BALAJI</t>
        </is>
      </c>
      <c r="D276" s="16" t="inlineStr">
        <is>
          <t>Balaji Super Admin</t>
        </is>
      </c>
      <c r="E276" s="16" t="inlineStr">
        <is>
          <t>SUPER_ADMIN</t>
        </is>
      </c>
      <c r="F276" s="19" t="n">
        <v>46188</v>
      </c>
      <c r="G276" s="14" t="n">
        <v>46188.70905873842</v>
      </c>
      <c r="J276" s="16" t="inlineStr">
        <is>
          <t>ACTIVE</t>
        </is>
      </c>
      <c r="K276" s="16" t="inlineStr">
        <is>
          <t>PASSWORD</t>
        </is>
      </c>
      <c r="L276" s="16" t="inlineStr">
        <is>
          <t>NO</t>
        </is>
      </c>
      <c r="N276" s="16" t="inlineStr">
        <is>
          <t>WEB</t>
        </is>
      </c>
      <c r="O276" s="16" t="inlineStr">
        <is>
          <t>BALAJI NEXTGEN ERP</t>
        </is>
      </c>
      <c r="P276" s="16" t="inlineStr">
        <is>
          <t>b65ef756-544f-4e4e-b35a-8c32706af066</t>
        </is>
      </c>
      <c r="Q276" s="16" t="inlineStr">
        <is>
          <t>SILIGURI, WB, INDIA</t>
        </is>
      </c>
      <c r="R276" s="14" t="n">
        <v>46188.70905873842</v>
      </c>
    </row>
    <row r="277" ht="15.75" customHeight="1" s="29">
      <c r="A277" s="16" t="n">
        <v>276</v>
      </c>
      <c r="B277" s="16" t="n">
        <v>4</v>
      </c>
      <c r="C277" s="16" t="inlineStr">
        <is>
          <t>HASHADMIN</t>
        </is>
      </c>
      <c r="D277" s="16" t="inlineStr">
        <is>
          <t>Hashtag Kol Owner</t>
        </is>
      </c>
      <c r="E277" s="16" t="inlineStr">
        <is>
          <t>BAR</t>
        </is>
      </c>
      <c r="F277" s="19" t="n">
        <v>46188</v>
      </c>
      <c r="G277" s="14" t="n">
        <v>46188.70979042824</v>
      </c>
      <c r="J277" s="16" t="inlineStr">
        <is>
          <t>ACTIVE</t>
        </is>
      </c>
      <c r="K277" s="16" t="inlineStr">
        <is>
          <t>PASSWORD</t>
        </is>
      </c>
      <c r="L277" s="16" t="inlineStr">
        <is>
          <t>NO</t>
        </is>
      </c>
      <c r="N277" s="16" t="inlineStr">
        <is>
          <t>WEB</t>
        </is>
      </c>
      <c r="O277" s="16" t="inlineStr">
        <is>
          <t>BALAJI NEXTGEN ERP</t>
        </is>
      </c>
      <c r="P277" s="16" t="inlineStr">
        <is>
          <t>384dc32f-6f50-4003-a5ad-5d15deb92a1e</t>
        </is>
      </c>
      <c r="Q277" s="16" t="inlineStr">
        <is>
          <t>SILIGURI, WB, INDIA</t>
        </is>
      </c>
      <c r="R277" s="14" t="n">
        <v>46188.70979042824</v>
      </c>
    </row>
    <row r="278" ht="15.75" customHeight="1" s="29">
      <c r="A278" s="16" t="n">
        <v>277</v>
      </c>
      <c r="B278" s="16" t="n">
        <v>10</v>
      </c>
      <c r="C278" s="16" t="inlineStr">
        <is>
          <t>CHF006</t>
        </is>
      </c>
      <c r="D278" s="16" t="inlineStr">
        <is>
          <t>Bapi</t>
        </is>
      </c>
      <c r="E278" s="16" t="inlineStr">
        <is>
          <t>CASHIER</t>
        </is>
      </c>
      <c r="F278" s="19" t="n">
        <v>46188</v>
      </c>
      <c r="G278" s="14" t="n">
        <v>46188.71058755787</v>
      </c>
      <c r="J278" s="16" t="inlineStr">
        <is>
          <t>ACTIVE</t>
        </is>
      </c>
      <c r="K278" s="16" t="inlineStr">
        <is>
          <t>PASSWORD</t>
        </is>
      </c>
      <c r="L278" s="16" t="inlineStr">
        <is>
          <t>NO</t>
        </is>
      </c>
      <c r="N278" s="16" t="inlineStr">
        <is>
          <t>WEB</t>
        </is>
      </c>
      <c r="O278" s="16" t="inlineStr">
        <is>
          <t>BALAJI NEXTGEN ERP</t>
        </is>
      </c>
      <c r="P278" s="16" t="inlineStr">
        <is>
          <t>d094bc3a-efff-4b41-8c2f-1e8d7b13e50e</t>
        </is>
      </c>
      <c r="Q278" s="16" t="inlineStr">
        <is>
          <t>SILIGURI, WB, INDIA</t>
        </is>
      </c>
      <c r="R278" s="14" t="n">
        <v>46188.71058755787</v>
      </c>
    </row>
    <row r="279" ht="15.75" customHeight="1" s="29">
      <c r="A279" s="16" t="n">
        <v>278</v>
      </c>
      <c r="B279" s="16" t="n">
        <v>6</v>
      </c>
      <c r="C279" s="16" t="inlineStr">
        <is>
          <t>CHF001</t>
        </is>
      </c>
      <c r="D279" s="16" t="inlineStr">
        <is>
          <t>Head Chef</t>
        </is>
      </c>
      <c r="E279" s="16" t="inlineStr">
        <is>
          <t>ADMIN</t>
        </is>
      </c>
      <c r="F279" s="19" t="n">
        <v>46188</v>
      </c>
      <c r="G279" s="14" t="n">
        <v>46188.71124359954</v>
      </c>
      <c r="J279" s="16" t="inlineStr">
        <is>
          <t>ACTIVE</t>
        </is>
      </c>
      <c r="K279" s="16" t="inlineStr">
        <is>
          <t>PASSWORD</t>
        </is>
      </c>
      <c r="L279" s="16" t="inlineStr">
        <is>
          <t>NO</t>
        </is>
      </c>
      <c r="N279" s="16" t="inlineStr">
        <is>
          <t>WEB</t>
        </is>
      </c>
      <c r="O279" s="16" t="inlineStr">
        <is>
          <t>BALAJI NEXTGEN ERP</t>
        </is>
      </c>
      <c r="P279" s="16" t="inlineStr">
        <is>
          <t>b974ed9e-9b62-4f04-8e71-4fc3b4c9b821</t>
        </is>
      </c>
      <c r="Q279" s="16" t="inlineStr">
        <is>
          <t>SILIGURI, WB, INDIA</t>
        </is>
      </c>
      <c r="R279" s="14" t="n">
        <v>46188.71124359954</v>
      </c>
    </row>
    <row r="280" ht="15.75" customHeight="1" s="29">
      <c r="A280" s="16" t="n">
        <v>279</v>
      </c>
      <c r="B280" s="16" t="n">
        <v>1</v>
      </c>
      <c r="C280" s="16" t="inlineStr">
        <is>
          <t>BALAJI</t>
        </is>
      </c>
      <c r="D280" s="16" t="inlineStr">
        <is>
          <t>Balaji Super Admin</t>
        </is>
      </c>
      <c r="E280" s="16" t="inlineStr">
        <is>
          <t>SUPER_ADMIN</t>
        </is>
      </c>
      <c r="F280" s="19" t="n">
        <v>46188</v>
      </c>
      <c r="G280" s="14" t="n">
        <v>46188.71150523148</v>
      </c>
      <c r="J280" s="16" t="inlineStr">
        <is>
          <t>ACTIVE</t>
        </is>
      </c>
      <c r="K280" s="16" t="inlineStr">
        <is>
          <t>PASSWORD</t>
        </is>
      </c>
      <c r="L280" s="16" t="inlineStr">
        <is>
          <t>NO</t>
        </is>
      </c>
      <c r="N280" s="16" t="inlineStr">
        <is>
          <t>WEB</t>
        </is>
      </c>
      <c r="O280" s="16" t="inlineStr">
        <is>
          <t>BALAJI NEXTGEN ERP</t>
        </is>
      </c>
      <c r="P280" s="16" t="inlineStr">
        <is>
          <t>0a5f87af-b13e-4e83-a7ae-485ed239255f</t>
        </is>
      </c>
      <c r="Q280" s="16" t="inlineStr">
        <is>
          <t>SILIGURI, WB, INDIA</t>
        </is>
      </c>
      <c r="R280" s="14" t="n">
        <v>46188.71150523148</v>
      </c>
    </row>
    <row r="281" ht="15.75" customHeight="1" s="29">
      <c r="A281" s="16" t="n">
        <v>280</v>
      </c>
      <c r="B281" s="16" t="n">
        <v>1</v>
      </c>
      <c r="C281" s="16" t="inlineStr">
        <is>
          <t>BALAJI</t>
        </is>
      </c>
      <c r="D281" s="16" t="inlineStr">
        <is>
          <t>Balaji Super Admin</t>
        </is>
      </c>
      <c r="E281" s="16" t="inlineStr">
        <is>
          <t>SUPER_ADMIN</t>
        </is>
      </c>
      <c r="F281" s="19" t="n">
        <v>46188</v>
      </c>
      <c r="G281" s="14" t="n">
        <v>46188.7116615162</v>
      </c>
      <c r="H281" s="20" t="n">
        <v>46188.71200231482</v>
      </c>
      <c r="I281" s="16" t="inlineStr">
        <is>
          <t>1 min</t>
        </is>
      </c>
      <c r="J281" s="16" t="inlineStr">
        <is>
          <t>LOGOUT</t>
        </is>
      </c>
      <c r="K281" s="16" t="inlineStr">
        <is>
          <t>PASSWORD</t>
        </is>
      </c>
      <c r="L281" s="16" t="inlineStr">
        <is>
          <t>NO</t>
        </is>
      </c>
      <c r="N281" s="16" t="inlineStr">
        <is>
          <t>WEB</t>
        </is>
      </c>
      <c r="O281" s="16" t="inlineStr">
        <is>
          <t>BALAJI NEXTGEN ERP</t>
        </is>
      </c>
      <c r="P281" s="16" t="inlineStr">
        <is>
          <t>84db05c9-0b97-4424-8647-eded2541165f</t>
        </is>
      </c>
      <c r="Q281" s="16" t="inlineStr">
        <is>
          <t>SILIGURI, WB, INDIA</t>
        </is>
      </c>
      <c r="R281" s="14" t="n">
        <v>46188.7116615162</v>
      </c>
    </row>
    <row r="282" ht="15.75" customHeight="1" s="29">
      <c r="A282" s="16" t="n">
        <v>281</v>
      </c>
      <c r="B282" s="16" t="n">
        <v>6</v>
      </c>
      <c r="C282" s="16" t="inlineStr">
        <is>
          <t>CHF001</t>
        </is>
      </c>
      <c r="D282" s="16" t="inlineStr">
        <is>
          <t>Head Chef</t>
        </is>
      </c>
      <c r="E282" s="16" t="inlineStr">
        <is>
          <t>CHEF</t>
        </is>
      </c>
      <c r="F282" s="19" t="n">
        <v>46188</v>
      </c>
      <c r="G282" s="14" t="n">
        <v>46188.71210417824</v>
      </c>
      <c r="H282" s="20" t="n">
        <v>46188.71361111111</v>
      </c>
      <c r="I282" s="16" t="inlineStr">
        <is>
          <t>2 min</t>
        </is>
      </c>
      <c r="J282" s="16" t="inlineStr">
        <is>
          <t>LOGOUT</t>
        </is>
      </c>
      <c r="K282" s="16" t="inlineStr">
        <is>
          <t>PASSWORD</t>
        </is>
      </c>
      <c r="L282" s="16" t="inlineStr">
        <is>
          <t>NO</t>
        </is>
      </c>
      <c r="N282" s="16" t="inlineStr">
        <is>
          <t>WEB</t>
        </is>
      </c>
      <c r="O282" s="16" t="inlineStr">
        <is>
          <t>BALAJI NEXTGEN ERP</t>
        </is>
      </c>
      <c r="P282" s="16" t="inlineStr">
        <is>
          <t>76278c48-6f48-409b-93a2-19c97cc97f63</t>
        </is>
      </c>
      <c r="Q282" s="16" t="inlineStr">
        <is>
          <t>SILIGURI, WB, INDIA</t>
        </is>
      </c>
      <c r="R282" s="14" t="n">
        <v>46188.71210417824</v>
      </c>
    </row>
    <row r="283" ht="15.75" customHeight="1" s="29">
      <c r="A283" s="16" t="n">
        <v>282</v>
      </c>
      <c r="B283" s="16" t="n">
        <v>15</v>
      </c>
      <c r="C283" s="16" t="inlineStr">
        <is>
          <t>CHF010</t>
        </is>
      </c>
      <c r="D283" s="16" t="inlineStr">
        <is>
          <t>Sukdev</t>
        </is>
      </c>
      <c r="E283" s="16" t="inlineStr">
        <is>
          <t>STORE_MANAGER</t>
        </is>
      </c>
      <c r="F283" s="19" t="n">
        <v>46188</v>
      </c>
      <c r="G283" s="14" t="n">
        <v>46188.71372792824</v>
      </c>
      <c r="J283" s="16" t="inlineStr">
        <is>
          <t>ACTIVE</t>
        </is>
      </c>
      <c r="K283" s="16" t="inlineStr">
        <is>
          <t>PASSWORD</t>
        </is>
      </c>
      <c r="L283" s="16" t="inlineStr">
        <is>
          <t>NO</t>
        </is>
      </c>
      <c r="N283" s="16" t="inlineStr">
        <is>
          <t>WEB</t>
        </is>
      </c>
      <c r="O283" s="16" t="inlineStr">
        <is>
          <t>BALAJI NEXTGEN ERP</t>
        </is>
      </c>
      <c r="P283" s="16" t="inlineStr">
        <is>
          <t>5fa4a325-f655-4f00-be02-b5e2f70ca6d2</t>
        </is>
      </c>
      <c r="Q283" s="16" t="inlineStr">
        <is>
          <t>SILIGURI, WB, INDIA</t>
        </is>
      </c>
      <c r="R283" s="14" t="n">
        <v>46188.71372792824</v>
      </c>
    </row>
    <row r="284" ht="15.75" customHeight="1" s="29">
      <c r="A284" s="16" t="n">
        <v>283</v>
      </c>
      <c r="B284" s="16" t="n">
        <v>1</v>
      </c>
      <c r="C284" s="16" t="inlineStr">
        <is>
          <t>BALAJI</t>
        </is>
      </c>
      <c r="D284" s="16" t="inlineStr">
        <is>
          <t>Balaji Super Admin</t>
        </is>
      </c>
      <c r="E284" s="16" t="inlineStr">
        <is>
          <t>SUPER_ADMIN</t>
        </is>
      </c>
      <c r="F284" s="19" t="n">
        <v>46188</v>
      </c>
      <c r="G284" s="14" t="n">
        <v>46188.73092884259</v>
      </c>
      <c r="J284" s="16" t="inlineStr">
        <is>
          <t>ACTIVE</t>
        </is>
      </c>
      <c r="K284" s="16" t="inlineStr">
        <is>
          <t>PASSWORD</t>
        </is>
      </c>
      <c r="L284" s="16" t="inlineStr">
        <is>
          <t>NO</t>
        </is>
      </c>
      <c r="N284" s="16" t="inlineStr">
        <is>
          <t>WEB</t>
        </is>
      </c>
      <c r="O284" s="16" t="inlineStr">
        <is>
          <t>BALAJI NEXTGEN ERP</t>
        </is>
      </c>
      <c r="P284" s="16" t="inlineStr">
        <is>
          <t>8baa1ab8-c461-4e7f-aaaf-c86edf1b1c47</t>
        </is>
      </c>
      <c r="Q284" s="16" t="inlineStr">
        <is>
          <t>SILIGURI, WB, INDIA</t>
        </is>
      </c>
      <c r="R284" s="14" t="n">
        <v>46188.73092884259</v>
      </c>
    </row>
    <row r="285" ht="15.75" customHeight="1" s="29">
      <c r="A285" s="16" t="n">
        <v>284</v>
      </c>
      <c r="B285" s="16" t="n">
        <v>1</v>
      </c>
      <c r="C285" s="16" t="inlineStr">
        <is>
          <t>BALAJI</t>
        </is>
      </c>
      <c r="D285" s="16" t="inlineStr">
        <is>
          <t>Balaji Super Admin</t>
        </is>
      </c>
      <c r="E285" s="16" t="inlineStr">
        <is>
          <t>SUPER_ADMIN</t>
        </is>
      </c>
      <c r="F285" s="19" t="n">
        <v>46188</v>
      </c>
      <c r="G285" s="14" t="n">
        <v>46188.73169814815</v>
      </c>
      <c r="J285" s="16" t="inlineStr">
        <is>
          <t>ACTIVE</t>
        </is>
      </c>
      <c r="K285" s="16" t="inlineStr">
        <is>
          <t>PASSWORD</t>
        </is>
      </c>
      <c r="L285" s="16" t="inlineStr">
        <is>
          <t>NO</t>
        </is>
      </c>
      <c r="N285" s="16" t="inlineStr">
        <is>
          <t>WEB</t>
        </is>
      </c>
      <c r="O285" s="16" t="inlineStr">
        <is>
          <t>BALAJI NEXTGEN ERP</t>
        </is>
      </c>
      <c r="P285" s="16" t="inlineStr">
        <is>
          <t>59b1f2cb-c8f6-40f7-b892-c62ff8cad023</t>
        </is>
      </c>
      <c r="Q285" s="16" t="inlineStr">
        <is>
          <t>SILIGURI, WB, INDIA</t>
        </is>
      </c>
      <c r="R285" s="14" t="n">
        <v>46188.73169814815</v>
      </c>
    </row>
    <row r="286" ht="15.75" customHeight="1" s="29">
      <c r="A286" s="16" t="n">
        <v>285</v>
      </c>
      <c r="B286" s="16" t="n">
        <v>1</v>
      </c>
      <c r="C286" s="16" t="inlineStr">
        <is>
          <t>BALAJI</t>
        </is>
      </c>
      <c r="D286" s="16" t="inlineStr">
        <is>
          <t>Balaji Super Admin</t>
        </is>
      </c>
      <c r="E286" s="16" t="inlineStr">
        <is>
          <t>SUPER_ADMIN</t>
        </is>
      </c>
      <c r="F286" s="19" t="n">
        <v>46188</v>
      </c>
      <c r="G286" s="14" t="n">
        <v>46188.73647692129</v>
      </c>
      <c r="J286" s="16" t="inlineStr">
        <is>
          <t>ACTIVE</t>
        </is>
      </c>
      <c r="K286" s="16" t="inlineStr">
        <is>
          <t>PASSWORD</t>
        </is>
      </c>
      <c r="L286" s="16" t="inlineStr">
        <is>
          <t>NO</t>
        </is>
      </c>
      <c r="N286" s="16" t="inlineStr">
        <is>
          <t>WEB</t>
        </is>
      </c>
      <c r="O286" s="16" t="inlineStr">
        <is>
          <t>BALAJI NEXTGEN ERP</t>
        </is>
      </c>
      <c r="P286" s="16" t="inlineStr">
        <is>
          <t>9b0244c1-f968-4f5b-b34c-ce369b8b7620</t>
        </is>
      </c>
      <c r="Q286" s="16" t="inlineStr">
        <is>
          <t>SILIGURI, WB, INDIA</t>
        </is>
      </c>
      <c r="R286" s="14" t="n">
        <v>46188.73647692129</v>
      </c>
    </row>
    <row r="287" ht="15.75" customHeight="1" s="29">
      <c r="A287" s="16" t="n">
        <v>286</v>
      </c>
      <c r="B287" s="16" t="n">
        <v>1</v>
      </c>
      <c r="C287" s="16" t="inlineStr">
        <is>
          <t>BALAJI</t>
        </is>
      </c>
      <c r="D287" s="16" t="inlineStr">
        <is>
          <t>Balaji Super Admin</t>
        </is>
      </c>
      <c r="E287" s="16" t="inlineStr">
        <is>
          <t>SUPER_ADMIN</t>
        </is>
      </c>
      <c r="F287" s="19" t="n">
        <v>46188</v>
      </c>
      <c r="G287" s="14" t="n">
        <v>46188.74613768519</v>
      </c>
      <c r="J287" s="16" t="inlineStr">
        <is>
          <t>ACTIVE</t>
        </is>
      </c>
      <c r="K287" s="16" t="inlineStr">
        <is>
          <t>PASSWORD</t>
        </is>
      </c>
      <c r="L287" s="16" t="inlineStr">
        <is>
          <t>NO</t>
        </is>
      </c>
      <c r="N287" s="16" t="inlineStr">
        <is>
          <t>WEB</t>
        </is>
      </c>
      <c r="O287" s="16" t="inlineStr">
        <is>
          <t>BALAJI NEXTGEN ERP</t>
        </is>
      </c>
      <c r="P287" s="16" t="inlineStr">
        <is>
          <t>698da23a-3c6a-4879-8492-a7455a011cdd</t>
        </is>
      </c>
      <c r="Q287" s="16" t="inlineStr">
        <is>
          <t>SILIGURI, WB, INDIA</t>
        </is>
      </c>
      <c r="R287" s="14" t="n">
        <v>46188.74613768519</v>
      </c>
    </row>
    <row r="288" ht="15.75" customHeight="1" s="29">
      <c r="A288" s="16" t="n">
        <v>287</v>
      </c>
      <c r="B288" s="16" t="n">
        <v>1</v>
      </c>
      <c r="C288" s="16" t="inlineStr">
        <is>
          <t>BALAJI</t>
        </is>
      </c>
      <c r="D288" s="16" t="inlineStr">
        <is>
          <t>Balaji Super Admin</t>
        </is>
      </c>
      <c r="E288" s="16" t="inlineStr">
        <is>
          <t>SUPER_ADMIN</t>
        </is>
      </c>
      <c r="F288" s="19" t="n">
        <v>46188</v>
      </c>
      <c r="G288" s="14" t="n">
        <v>46188.74846181713</v>
      </c>
      <c r="J288" s="16" t="inlineStr">
        <is>
          <t>ACTIVE</t>
        </is>
      </c>
      <c r="K288" s="16" t="inlineStr">
        <is>
          <t>PASSWORD</t>
        </is>
      </c>
      <c r="L288" s="16" t="inlineStr">
        <is>
          <t>NO</t>
        </is>
      </c>
      <c r="N288" s="16" t="inlineStr">
        <is>
          <t>WEB</t>
        </is>
      </c>
      <c r="O288" s="16" t="inlineStr">
        <is>
          <t>BALAJI NEXTGEN ERP</t>
        </is>
      </c>
      <c r="P288" s="16" t="inlineStr">
        <is>
          <t>24d0f913-8f06-427a-896b-995e174b6a44</t>
        </is>
      </c>
      <c r="Q288" s="16" t="inlineStr">
        <is>
          <t>SILIGURI, WB, INDIA</t>
        </is>
      </c>
      <c r="R288" s="14" t="n">
        <v>46188.74846181713</v>
      </c>
    </row>
    <row r="289" ht="15.75" customHeight="1" s="29">
      <c r="A289" s="16" t="n">
        <v>288</v>
      </c>
      <c r="B289" s="16" t="n">
        <v>1</v>
      </c>
      <c r="C289" s="16" t="inlineStr">
        <is>
          <t>BALAJI</t>
        </is>
      </c>
      <c r="D289" s="16" t="inlineStr">
        <is>
          <t>Balaji Super Admin</t>
        </is>
      </c>
      <c r="E289" s="16" t="inlineStr">
        <is>
          <t>SUPER_ADMIN</t>
        </is>
      </c>
      <c r="F289" s="19" t="n">
        <v>46188</v>
      </c>
      <c r="G289" s="14" t="n">
        <v>46188.74862567129</v>
      </c>
      <c r="J289" s="16" t="inlineStr">
        <is>
          <t>ACTIVE</t>
        </is>
      </c>
      <c r="K289" s="16" t="inlineStr">
        <is>
          <t>PASSWORD</t>
        </is>
      </c>
      <c r="L289" s="16" t="inlineStr">
        <is>
          <t>NO</t>
        </is>
      </c>
      <c r="N289" s="16" t="inlineStr">
        <is>
          <t>WEB</t>
        </is>
      </c>
      <c r="O289" s="16" t="inlineStr">
        <is>
          <t>BALAJI NEXTGEN ERP</t>
        </is>
      </c>
      <c r="P289" s="16" t="inlineStr">
        <is>
          <t>909825bd-7bfb-4b52-ae5c-c39bdaec3ff9</t>
        </is>
      </c>
      <c r="Q289" s="16" t="inlineStr">
        <is>
          <t>SILIGURI, WB, INDIA</t>
        </is>
      </c>
      <c r="R289" s="14" t="n">
        <v>46188.74862567129</v>
      </c>
    </row>
    <row r="290" ht="15.75" customHeight="1" s="29">
      <c r="A290" s="16" t="n">
        <v>289</v>
      </c>
      <c r="B290" s="16" t="n">
        <v>1</v>
      </c>
      <c r="C290" s="16" t="inlineStr">
        <is>
          <t>BALAJI</t>
        </is>
      </c>
      <c r="D290" s="16" t="inlineStr">
        <is>
          <t>Balaji Super Admin</t>
        </is>
      </c>
      <c r="E290" s="16" t="inlineStr">
        <is>
          <t>SUPER_ADMIN</t>
        </is>
      </c>
      <c r="F290" s="19" t="n">
        <v>46188</v>
      </c>
      <c r="G290" s="14" t="n">
        <v>46188.74886898148</v>
      </c>
      <c r="J290" s="16" t="inlineStr">
        <is>
          <t>ACTIVE</t>
        </is>
      </c>
      <c r="K290" s="16" t="inlineStr">
        <is>
          <t>PASSWORD</t>
        </is>
      </c>
      <c r="L290" s="16" t="inlineStr">
        <is>
          <t>NO</t>
        </is>
      </c>
      <c r="N290" s="16" t="inlineStr">
        <is>
          <t>WEB</t>
        </is>
      </c>
      <c r="O290" s="16" t="inlineStr">
        <is>
          <t>BALAJI NEXTGEN ERP</t>
        </is>
      </c>
      <c r="P290" s="16" t="inlineStr">
        <is>
          <t>fe29913d-3068-4127-8a4a-3ab3202ed5fb</t>
        </is>
      </c>
      <c r="Q290" s="16" t="inlineStr">
        <is>
          <t>SILIGURI, WB, INDIA</t>
        </is>
      </c>
      <c r="R290" s="14" t="n">
        <v>46188.74886898148</v>
      </c>
    </row>
    <row r="291" ht="15.75" customHeight="1" s="29">
      <c r="A291" s="16" t="n">
        <v>290</v>
      </c>
      <c r="B291" s="16" t="n">
        <v>1</v>
      </c>
      <c r="C291" s="16" t="inlineStr">
        <is>
          <t>BALAJI</t>
        </is>
      </c>
      <c r="D291" s="16" t="inlineStr">
        <is>
          <t>Balaji Super Admin</t>
        </is>
      </c>
      <c r="E291" s="16" t="inlineStr">
        <is>
          <t>SUPER_ADMIN</t>
        </is>
      </c>
      <c r="F291" s="19" t="n">
        <v>46188</v>
      </c>
      <c r="G291" s="14" t="n">
        <v>46188.88855913194</v>
      </c>
      <c r="J291" s="16" t="inlineStr">
        <is>
          <t>ACTIVE</t>
        </is>
      </c>
      <c r="K291" s="16" t="inlineStr">
        <is>
          <t>PASSWORD</t>
        </is>
      </c>
      <c r="L291" s="16" t="inlineStr">
        <is>
          <t>NO</t>
        </is>
      </c>
      <c r="N291" s="16" t="inlineStr">
        <is>
          <t>WEB</t>
        </is>
      </c>
      <c r="O291" s="16" t="inlineStr">
        <is>
          <t>BALAJI NEXTGEN ERP</t>
        </is>
      </c>
      <c r="P291" s="16" t="inlineStr">
        <is>
          <t>7434e7a2-a837-461e-9692-a0be426e436f</t>
        </is>
      </c>
      <c r="Q291" s="16" t="inlineStr">
        <is>
          <t>SILIGURI, WB, INDIA</t>
        </is>
      </c>
      <c r="R291" s="14" t="n">
        <v>46188.88855913194</v>
      </c>
    </row>
    <row r="292" ht="15.75" customHeight="1" s="29">
      <c r="A292" s="16" t="n">
        <v>291</v>
      </c>
      <c r="B292" s="16" t="n">
        <v>20</v>
      </c>
      <c r="C292" s="16" t="inlineStr">
        <is>
          <t>DEOCASHIER</t>
        </is>
      </c>
      <c r="D292" s="16" t="inlineStr">
        <is>
          <t>demo1</t>
        </is>
      </c>
      <c r="E292" s="16" t="inlineStr">
        <is>
          <t>CASHIER</t>
        </is>
      </c>
      <c r="F292" s="19" t="n">
        <v>46188</v>
      </c>
      <c r="G292" s="14" t="n">
        <v>46188.89440090278</v>
      </c>
      <c r="J292" s="16" t="inlineStr">
        <is>
          <t>ACTIVE</t>
        </is>
      </c>
      <c r="K292" s="16" t="inlineStr">
        <is>
          <t>PASSWORD</t>
        </is>
      </c>
      <c r="L292" s="16" t="inlineStr">
        <is>
          <t>NO</t>
        </is>
      </c>
      <c r="N292" s="16" t="inlineStr">
        <is>
          <t>WEB</t>
        </is>
      </c>
      <c r="O292" s="16" t="inlineStr">
        <is>
          <t>BALAJI NEXTGEN ERP</t>
        </is>
      </c>
      <c r="P292" s="16" t="inlineStr">
        <is>
          <t>d633a9b4-c4fd-4dde-a76c-b5f2c636f04b</t>
        </is>
      </c>
      <c r="Q292" s="16" t="inlineStr">
        <is>
          <t>SILIGURI, WB, INDIA</t>
        </is>
      </c>
      <c r="R292" s="14" t="n">
        <v>46188.89440090278</v>
      </c>
    </row>
    <row r="293" ht="15.75" customHeight="1" s="29">
      <c r="A293" s="16" t="n">
        <v>292</v>
      </c>
      <c r="B293" s="16" t="n">
        <v>21</v>
      </c>
      <c r="C293" s="16" t="inlineStr">
        <is>
          <t>DEMOUSER</t>
        </is>
      </c>
      <c r="D293" s="16" t="inlineStr">
        <is>
          <t>demo2</t>
        </is>
      </c>
      <c r="E293" s="16" t="inlineStr">
        <is>
          <t>STORE_MANAGER</t>
        </is>
      </c>
      <c r="F293" s="19" t="n">
        <v>46188</v>
      </c>
      <c r="G293" s="14" t="n">
        <v>46188.89772608796</v>
      </c>
      <c r="J293" s="16" t="inlineStr">
        <is>
          <t>ACTIVE</t>
        </is>
      </c>
      <c r="K293" s="16" t="inlineStr">
        <is>
          <t>PASSWORD</t>
        </is>
      </c>
      <c r="L293" s="16" t="inlineStr">
        <is>
          <t>NO</t>
        </is>
      </c>
      <c r="N293" s="16" t="inlineStr">
        <is>
          <t>WEB</t>
        </is>
      </c>
      <c r="O293" s="16" t="inlineStr">
        <is>
          <t>BALAJI NEXTGEN ERP</t>
        </is>
      </c>
      <c r="P293" s="16" t="inlineStr">
        <is>
          <t>253e18ea-33a8-46b8-a915-c133b98ccf3f</t>
        </is>
      </c>
      <c r="Q293" s="16" t="inlineStr">
        <is>
          <t>SILIGURI, WB, INDIA</t>
        </is>
      </c>
      <c r="R293" s="14" t="n">
        <v>46188.89772608796</v>
      </c>
    </row>
    <row r="294" ht="15.75" customHeight="1" s="29">
      <c r="A294" s="16" t="n">
        <v>293</v>
      </c>
      <c r="B294" s="16" t="n">
        <v>1</v>
      </c>
      <c r="C294" s="16" t="inlineStr">
        <is>
          <t>BALAJI</t>
        </is>
      </c>
      <c r="D294" s="16" t="inlineStr">
        <is>
          <t>Balaji Super Admin</t>
        </is>
      </c>
      <c r="E294" s="16" t="inlineStr">
        <is>
          <t>SUPER_ADMIN</t>
        </is>
      </c>
      <c r="F294" s="19" t="n">
        <v>46190</v>
      </c>
      <c r="G294" s="14" t="n">
        <v>46190.42320017361</v>
      </c>
      <c r="J294" s="16" t="inlineStr">
        <is>
          <t>ACTIVE</t>
        </is>
      </c>
      <c r="K294" s="16" t="inlineStr">
        <is>
          <t>PASSWORD</t>
        </is>
      </c>
      <c r="L294" s="16" t="inlineStr">
        <is>
          <t>NO</t>
        </is>
      </c>
      <c r="N294" s="16" t="inlineStr">
        <is>
          <t>WEB</t>
        </is>
      </c>
      <c r="O294" s="16" t="inlineStr">
        <is>
          <t>BALAJI NEXTGEN ERP</t>
        </is>
      </c>
      <c r="P294" s="16" t="inlineStr">
        <is>
          <t>42c6ac7a-7bb0-4a5e-b329-25d4035d496c</t>
        </is>
      </c>
      <c r="Q294" s="16" t="inlineStr">
        <is>
          <t>SILIGURI, WB, INDIA</t>
        </is>
      </c>
      <c r="R294" s="14" t="n">
        <v>46190.42320017361</v>
      </c>
    </row>
    <row r="295" ht="15.75" customHeight="1" s="29">
      <c r="A295" s="16" t="n">
        <v>294</v>
      </c>
      <c r="B295" s="16" t="n">
        <v>2</v>
      </c>
      <c r="C295" s="16" t="inlineStr">
        <is>
          <t>DEV001</t>
        </is>
      </c>
      <c r="D295" s="16" t="inlineStr">
        <is>
          <t>Developer Admin</t>
        </is>
      </c>
      <c r="E295" s="16" t="inlineStr">
        <is>
          <t>ADMIN</t>
        </is>
      </c>
      <c r="F295" s="19" t="n">
        <v>46190</v>
      </c>
      <c r="G295" s="14" t="n">
        <v>46190.42472344908</v>
      </c>
      <c r="J295" s="16" t="inlineStr">
        <is>
          <t>ACTIVE</t>
        </is>
      </c>
      <c r="K295" s="16" t="inlineStr">
        <is>
          <t>PASSWORD</t>
        </is>
      </c>
      <c r="L295" s="16" t="inlineStr">
        <is>
          <t>NO</t>
        </is>
      </c>
      <c r="N295" s="16" t="inlineStr">
        <is>
          <t>WEB</t>
        </is>
      </c>
      <c r="O295" s="16" t="inlineStr">
        <is>
          <t>BALAJI NEXTGEN ERP</t>
        </is>
      </c>
      <c r="P295" s="16" t="inlineStr">
        <is>
          <t>31da6d2c-619a-4a05-a381-dbaab58e758c</t>
        </is>
      </c>
      <c r="Q295" s="16" t="inlineStr">
        <is>
          <t>SILIGURI, WB, INDIA</t>
        </is>
      </c>
      <c r="R295" s="14" t="n">
        <v>46190.42472344908</v>
      </c>
    </row>
    <row r="296" ht="15.75" customHeight="1" s="29">
      <c r="A296" s="16" t="n">
        <v>295</v>
      </c>
      <c r="B296" s="16" t="n">
        <v>2</v>
      </c>
      <c r="C296" s="16" t="inlineStr">
        <is>
          <t>DEV001</t>
        </is>
      </c>
      <c r="D296" s="16" t="inlineStr">
        <is>
          <t>Developer Admin</t>
        </is>
      </c>
      <c r="E296" s="16" t="inlineStr">
        <is>
          <t>ADMIN</t>
        </is>
      </c>
      <c r="F296" s="19" t="n">
        <v>46190</v>
      </c>
      <c r="G296" s="14" t="n">
        <v>46190.42498349537</v>
      </c>
      <c r="J296" s="16" t="inlineStr">
        <is>
          <t>ACTIVE</t>
        </is>
      </c>
      <c r="K296" s="16" t="inlineStr">
        <is>
          <t>PASSWORD</t>
        </is>
      </c>
      <c r="L296" s="16" t="inlineStr">
        <is>
          <t>NO</t>
        </is>
      </c>
      <c r="N296" s="16" t="inlineStr">
        <is>
          <t>WEB</t>
        </is>
      </c>
      <c r="O296" s="16" t="inlineStr">
        <is>
          <t>BALAJI NEXTGEN ERP</t>
        </is>
      </c>
      <c r="P296" s="16" t="inlineStr">
        <is>
          <t>68436e83-3cee-4d16-ae9f-feb280f0e0e9</t>
        </is>
      </c>
      <c r="Q296" s="16" t="inlineStr">
        <is>
          <t>SILIGURI, WB, INDIA</t>
        </is>
      </c>
      <c r="R296" s="14" t="n">
        <v>46190.42498349537</v>
      </c>
    </row>
    <row r="297" ht="15.75" customHeight="1" s="29">
      <c r="A297" s="16" t="n">
        <v>296</v>
      </c>
      <c r="B297" s="16" t="n">
        <v>1</v>
      </c>
      <c r="C297" s="16" t="inlineStr">
        <is>
          <t>BALAJI</t>
        </is>
      </c>
      <c r="D297" s="16" t="inlineStr">
        <is>
          <t>Balaji Super Admin</t>
        </is>
      </c>
      <c r="E297" s="16" t="inlineStr">
        <is>
          <t>SUPER_ADMIN</t>
        </is>
      </c>
      <c r="F297" s="19" t="n">
        <v>46190</v>
      </c>
      <c r="G297" s="14" t="n">
        <v>46190.47059872685</v>
      </c>
      <c r="J297" s="16" t="inlineStr">
        <is>
          <t>ACTIVE</t>
        </is>
      </c>
      <c r="K297" s="16" t="inlineStr">
        <is>
          <t>PASSWORD</t>
        </is>
      </c>
      <c r="L297" s="16" t="inlineStr">
        <is>
          <t>NO</t>
        </is>
      </c>
      <c r="N297" s="16" t="inlineStr">
        <is>
          <t>WEB</t>
        </is>
      </c>
      <c r="O297" s="16" t="inlineStr">
        <is>
          <t>BALAJI NEXTGEN ERP</t>
        </is>
      </c>
      <c r="P297" s="16" t="inlineStr">
        <is>
          <t>dae9dab6-3625-4285-8e90-1bebc91d4e53</t>
        </is>
      </c>
      <c r="Q297" s="16" t="inlineStr">
        <is>
          <t>SILIGURI, WB, INDIA</t>
        </is>
      </c>
      <c r="R297" s="14" t="n">
        <v>46190.47059872685</v>
      </c>
    </row>
    <row r="298" ht="15.75" customHeight="1" s="29">
      <c r="A298" s="16" t="n">
        <v>297</v>
      </c>
      <c r="B298" s="16" t="n">
        <v>1</v>
      </c>
      <c r="C298" s="16" t="inlineStr">
        <is>
          <t>BALAJI</t>
        </is>
      </c>
      <c r="D298" s="16" t="inlineStr">
        <is>
          <t>Balaji Super Admin</t>
        </is>
      </c>
      <c r="E298" s="16" t="inlineStr">
        <is>
          <t>SUPER_ADMIN</t>
        </is>
      </c>
      <c r="F298" s="19" t="n">
        <v>46190</v>
      </c>
      <c r="G298" s="14" t="n">
        <v>46190.47189168981</v>
      </c>
      <c r="J298" s="16" t="inlineStr">
        <is>
          <t>ACTIVE</t>
        </is>
      </c>
      <c r="K298" s="16" t="inlineStr">
        <is>
          <t>PASSWORD</t>
        </is>
      </c>
      <c r="L298" s="16" t="inlineStr">
        <is>
          <t>NO</t>
        </is>
      </c>
      <c r="N298" s="16" t="inlineStr">
        <is>
          <t>WEB</t>
        </is>
      </c>
      <c r="O298" s="16" t="inlineStr">
        <is>
          <t>BALAJI NEXTGEN ERP</t>
        </is>
      </c>
      <c r="P298" s="16" t="inlineStr">
        <is>
          <t>2229bb22-2169-4585-9aa2-8e565b3821e6</t>
        </is>
      </c>
      <c r="Q298" s="16" t="inlineStr">
        <is>
          <t>SILIGURI, WB, INDIA</t>
        </is>
      </c>
      <c r="R298" s="14" t="n">
        <v>46190.47189168981</v>
      </c>
    </row>
    <row r="299" ht="15.75" customHeight="1" s="29">
      <c r="A299" s="16" t="n">
        <v>298</v>
      </c>
      <c r="B299" s="16" t="n">
        <v>1</v>
      </c>
      <c r="C299" s="16" t="inlineStr">
        <is>
          <t>BALAJI</t>
        </is>
      </c>
      <c r="D299" s="16" t="inlineStr">
        <is>
          <t>Balaji Super Admin</t>
        </is>
      </c>
      <c r="E299" s="16" t="inlineStr">
        <is>
          <t>SUPER_ADMIN</t>
        </is>
      </c>
      <c r="F299" s="19" t="n">
        <v>46190</v>
      </c>
      <c r="G299" s="14" t="n">
        <v>46190.47566627315</v>
      </c>
      <c r="J299" s="16" t="inlineStr">
        <is>
          <t>ACTIVE</t>
        </is>
      </c>
      <c r="K299" s="16" t="inlineStr">
        <is>
          <t>PASSWORD</t>
        </is>
      </c>
      <c r="L299" s="16" t="inlineStr">
        <is>
          <t>NO</t>
        </is>
      </c>
      <c r="N299" s="16" t="inlineStr">
        <is>
          <t>WEB</t>
        </is>
      </c>
      <c r="O299" s="16" t="inlineStr">
        <is>
          <t>BALAJI NEXTGEN ERP</t>
        </is>
      </c>
      <c r="P299" s="16" t="inlineStr">
        <is>
          <t>04c723c7-9d79-49f2-a46b-0e7ed7925fcb</t>
        </is>
      </c>
      <c r="Q299" s="16" t="inlineStr">
        <is>
          <t>SILIGURI, WB, INDIA</t>
        </is>
      </c>
      <c r="R299" s="14" t="n">
        <v>46190.47566627315</v>
      </c>
    </row>
    <row r="300" ht="15.75" customHeight="1" s="29">
      <c r="A300" s="16" t="n">
        <v>299</v>
      </c>
      <c r="B300" s="16" t="n">
        <v>1</v>
      </c>
      <c r="C300" s="16" t="inlineStr">
        <is>
          <t>BALAJI</t>
        </is>
      </c>
      <c r="D300" s="16" t="inlineStr">
        <is>
          <t>Balaji Super Admin</t>
        </is>
      </c>
      <c r="E300" s="16" t="inlineStr">
        <is>
          <t>SUPER_ADMIN</t>
        </is>
      </c>
      <c r="F300" s="19" t="n">
        <v>46190</v>
      </c>
      <c r="G300" s="14" t="n">
        <v>46190.47793686343</v>
      </c>
      <c r="J300" s="16" t="inlineStr">
        <is>
          <t>ACTIVE</t>
        </is>
      </c>
      <c r="K300" s="16" t="inlineStr">
        <is>
          <t>PASSWORD</t>
        </is>
      </c>
      <c r="L300" s="16" t="inlineStr">
        <is>
          <t>NO</t>
        </is>
      </c>
      <c r="N300" s="16" t="inlineStr">
        <is>
          <t>WEB</t>
        </is>
      </c>
      <c r="O300" s="16" t="inlineStr">
        <is>
          <t>BALAJI NEXTGEN ERP</t>
        </is>
      </c>
      <c r="P300" s="16" t="inlineStr">
        <is>
          <t>a3560d9d-3c5a-44bd-86c0-3e4b50ff131a</t>
        </is>
      </c>
      <c r="Q300" s="16" t="inlineStr">
        <is>
          <t>SILIGURI, WB, INDIA</t>
        </is>
      </c>
      <c r="R300" s="14" t="n">
        <v>46190.47793686343</v>
      </c>
    </row>
    <row r="301" ht="15.75" customHeight="1" s="29">
      <c r="A301" s="16" t="n">
        <v>300</v>
      </c>
      <c r="B301" s="16" t="n">
        <v>1</v>
      </c>
      <c r="C301" s="16" t="inlineStr">
        <is>
          <t>BALAJI</t>
        </is>
      </c>
      <c r="D301" s="16" t="inlineStr">
        <is>
          <t>Balaji Super Admin</t>
        </is>
      </c>
      <c r="E301" s="16" t="inlineStr">
        <is>
          <t>SUPER_ADMIN</t>
        </is>
      </c>
      <c r="F301" s="19" t="n">
        <v>46190</v>
      </c>
      <c r="G301" s="14" t="n">
        <v>46190.48079800926</v>
      </c>
      <c r="J301" s="16" t="inlineStr">
        <is>
          <t>ACTIVE</t>
        </is>
      </c>
      <c r="K301" s="16" t="inlineStr">
        <is>
          <t>PASSWORD</t>
        </is>
      </c>
      <c r="L301" s="16" t="inlineStr">
        <is>
          <t>NO</t>
        </is>
      </c>
      <c r="N301" s="16" t="inlineStr">
        <is>
          <t>WEB</t>
        </is>
      </c>
      <c r="O301" s="16" t="inlineStr">
        <is>
          <t>BALAJI NEXTGEN ERP</t>
        </is>
      </c>
      <c r="P301" s="16" t="inlineStr">
        <is>
          <t>6f7af5f5-c753-4033-867c-733c842f6ea3</t>
        </is>
      </c>
      <c r="Q301" s="16" t="inlineStr">
        <is>
          <t>SILIGURI, WB, INDIA</t>
        </is>
      </c>
      <c r="R301" s="14" t="n">
        <v>46190.48079800926</v>
      </c>
    </row>
    <row r="302" ht="15.75" customHeight="1" s="29">
      <c r="A302" s="16" t="n">
        <v>301</v>
      </c>
      <c r="B302" s="16" t="n">
        <v>1</v>
      </c>
      <c r="C302" s="16" t="inlineStr">
        <is>
          <t>BALAJI</t>
        </is>
      </c>
      <c r="D302" s="16" t="inlineStr">
        <is>
          <t>Balaji Super Admin</t>
        </is>
      </c>
      <c r="E302" s="16" t="inlineStr">
        <is>
          <t>SUPER_ADMIN</t>
        </is>
      </c>
      <c r="F302" s="19" t="n">
        <v>46190</v>
      </c>
      <c r="G302" s="14" t="n">
        <v>46190.48101341436</v>
      </c>
      <c r="J302" s="16" t="inlineStr">
        <is>
          <t>ACTIVE</t>
        </is>
      </c>
      <c r="K302" s="16" t="inlineStr">
        <is>
          <t>PASSWORD</t>
        </is>
      </c>
      <c r="L302" s="16" t="inlineStr">
        <is>
          <t>NO</t>
        </is>
      </c>
      <c r="N302" s="16" t="inlineStr">
        <is>
          <t>WEB</t>
        </is>
      </c>
      <c r="O302" s="16" t="inlineStr">
        <is>
          <t>BALAJI NEXTGEN ERP</t>
        </is>
      </c>
      <c r="P302" s="16" t="inlineStr">
        <is>
          <t>e335028d-99d8-47a5-a52e-0590b7ad0081</t>
        </is>
      </c>
      <c r="Q302" s="16" t="inlineStr">
        <is>
          <t>SILIGURI, WB, INDIA</t>
        </is>
      </c>
      <c r="R302" s="14" t="n">
        <v>46190.48101341436</v>
      </c>
    </row>
    <row r="303" ht="15.75" customHeight="1" s="29">
      <c r="A303" s="16" t="n">
        <v>302</v>
      </c>
      <c r="B303" s="16" t="n">
        <v>28</v>
      </c>
      <c r="C303" s="16" t="inlineStr">
        <is>
          <t>Deba</t>
        </is>
      </c>
      <c r="D303" s="16" t="inlineStr">
        <is>
          <t>Deba</t>
        </is>
      </c>
      <c r="E303" s="16" t="inlineStr">
        <is>
          <t>ADMIN</t>
        </is>
      </c>
      <c r="F303" s="19" t="n">
        <v>46190</v>
      </c>
      <c r="G303" s="14" t="n">
        <v>46190.48164880787</v>
      </c>
      <c r="J303" s="16" t="inlineStr">
        <is>
          <t>ACTIVE</t>
        </is>
      </c>
      <c r="K303" s="16" t="inlineStr">
        <is>
          <t>PASSWORD</t>
        </is>
      </c>
      <c r="L303" s="16" t="inlineStr">
        <is>
          <t>NO</t>
        </is>
      </c>
      <c r="N303" s="16" t="inlineStr">
        <is>
          <t>WEB</t>
        </is>
      </c>
      <c r="O303" s="16" t="inlineStr">
        <is>
          <t>BALAJI NEXTGEN ERP</t>
        </is>
      </c>
      <c r="P303" s="16" t="inlineStr">
        <is>
          <t>e24d741b-bdc7-4a7a-88e3-74b0c1220b66</t>
        </is>
      </c>
      <c r="Q303" s="16" t="inlineStr">
        <is>
          <t>SILIGURI, WB, INDIA</t>
        </is>
      </c>
      <c r="R303" s="14" t="n">
        <v>46190.48164880787</v>
      </c>
    </row>
    <row r="304" ht="15.75" customHeight="1" s="29">
      <c r="A304" s="16" t="n">
        <v>303</v>
      </c>
      <c r="B304" s="16" t="n">
        <v>1</v>
      </c>
      <c r="C304" s="16" t="inlineStr">
        <is>
          <t>BALAJI</t>
        </is>
      </c>
      <c r="D304" s="16" t="inlineStr">
        <is>
          <t>Balaji Super Admin</t>
        </is>
      </c>
      <c r="E304" s="16" t="inlineStr">
        <is>
          <t>SUPER_ADMIN</t>
        </is>
      </c>
      <c r="F304" s="19" t="n">
        <v>46190</v>
      </c>
      <c r="G304" s="14" t="n">
        <v>46190.48195471065</v>
      </c>
      <c r="J304" s="16" t="inlineStr">
        <is>
          <t>ACTIVE</t>
        </is>
      </c>
      <c r="K304" s="16" t="inlineStr">
        <is>
          <t>PASSWORD</t>
        </is>
      </c>
      <c r="L304" s="16" t="inlineStr">
        <is>
          <t>NO</t>
        </is>
      </c>
      <c r="N304" s="16" t="inlineStr">
        <is>
          <t>WEB</t>
        </is>
      </c>
      <c r="O304" s="16" t="inlineStr">
        <is>
          <t>BALAJI NEXTGEN ERP</t>
        </is>
      </c>
      <c r="P304" s="16" t="inlineStr">
        <is>
          <t>2e26ee2c-c8bd-4b9b-ba27-71a11264e249</t>
        </is>
      </c>
      <c r="Q304" s="16" t="inlineStr">
        <is>
          <t>SILIGURI, WB, INDIA</t>
        </is>
      </c>
      <c r="R304" s="14" t="n">
        <v>46190.48195471065</v>
      </c>
    </row>
    <row r="305" ht="15.75" customHeight="1" s="29">
      <c r="A305" s="16" t="n">
        <v>304</v>
      </c>
      <c r="B305" s="16" t="n">
        <v>1</v>
      </c>
      <c r="C305" s="16" t="inlineStr">
        <is>
          <t>BALAJI</t>
        </is>
      </c>
      <c r="D305" s="16" t="inlineStr">
        <is>
          <t>Balaji Super Admin</t>
        </is>
      </c>
      <c r="E305" s="16" t="inlineStr">
        <is>
          <t>SUPER_ADMIN</t>
        </is>
      </c>
      <c r="F305" s="19" t="n">
        <v>46190</v>
      </c>
      <c r="G305" s="14" t="n">
        <v>46190.48237651621</v>
      </c>
      <c r="J305" s="16" t="inlineStr">
        <is>
          <t>ACTIVE</t>
        </is>
      </c>
      <c r="K305" s="16" t="inlineStr">
        <is>
          <t>PASSWORD</t>
        </is>
      </c>
      <c r="L305" s="16" t="inlineStr">
        <is>
          <t>NO</t>
        </is>
      </c>
      <c r="N305" s="16" t="inlineStr">
        <is>
          <t>WEB</t>
        </is>
      </c>
      <c r="O305" s="16" t="inlineStr">
        <is>
          <t>BALAJI NEXTGEN ERP</t>
        </is>
      </c>
      <c r="P305" s="16" t="inlineStr">
        <is>
          <t>ab2b6c00-fcae-4c9e-82d4-8284e40eec97</t>
        </is>
      </c>
      <c r="Q305" s="16" t="inlineStr">
        <is>
          <t>SILIGURI, WB, INDIA</t>
        </is>
      </c>
      <c r="R305" s="14" t="n">
        <v>46190.48237651621</v>
      </c>
    </row>
    <row r="306" ht="15.75" customHeight="1" s="29">
      <c r="A306" s="16" t="n">
        <v>305</v>
      </c>
      <c r="B306" s="16" t="n">
        <v>1</v>
      </c>
      <c r="C306" s="16" t="inlineStr">
        <is>
          <t>BALAJI</t>
        </is>
      </c>
      <c r="D306" s="16" t="inlineStr">
        <is>
          <t>Balaji Super Admin</t>
        </is>
      </c>
      <c r="E306" s="16" t="inlineStr">
        <is>
          <t>SUPER_ADMIN</t>
        </is>
      </c>
      <c r="F306" s="19" t="n">
        <v>46190</v>
      </c>
      <c r="G306" s="14" t="n">
        <v>46190.49877019676</v>
      </c>
      <c r="J306" s="16" t="inlineStr">
        <is>
          <t>ACTIVE</t>
        </is>
      </c>
      <c r="K306" s="16" t="inlineStr">
        <is>
          <t>PASSWORD</t>
        </is>
      </c>
      <c r="L306" s="16" t="inlineStr">
        <is>
          <t>NO</t>
        </is>
      </c>
      <c r="N306" s="16" t="inlineStr">
        <is>
          <t>WEB</t>
        </is>
      </c>
      <c r="O306" s="16" t="inlineStr">
        <is>
          <t>BALAJI NEXTGEN ERP</t>
        </is>
      </c>
      <c r="P306" s="16" t="inlineStr">
        <is>
          <t>20836f38-a24f-4fda-87aa-aa7aac6d9600</t>
        </is>
      </c>
      <c r="Q306" s="16" t="inlineStr">
        <is>
          <t>SILIGURI, WB, INDIA</t>
        </is>
      </c>
      <c r="R306" s="14" t="n">
        <v>46190.49877019676</v>
      </c>
    </row>
    <row r="307" ht="15.75" customHeight="1" s="29">
      <c r="A307" s="16" t="n">
        <v>306</v>
      </c>
      <c r="B307" s="16" t="n">
        <v>6</v>
      </c>
      <c r="C307" s="16" t="inlineStr">
        <is>
          <t>CHF001</t>
        </is>
      </c>
      <c r="D307" s="16" t="inlineStr">
        <is>
          <t>Head Chef</t>
        </is>
      </c>
      <c r="E307" s="16" t="inlineStr">
        <is>
          <t>CHEF</t>
        </is>
      </c>
      <c r="F307" s="19" t="n">
        <v>46190</v>
      </c>
      <c r="G307" s="14" t="n">
        <v>46190.50778325232</v>
      </c>
      <c r="J307" s="16" t="inlineStr">
        <is>
          <t>ACTIVE</t>
        </is>
      </c>
      <c r="K307" s="16" t="inlineStr">
        <is>
          <t>PASSWORD</t>
        </is>
      </c>
      <c r="L307" s="16" t="inlineStr">
        <is>
          <t>NO</t>
        </is>
      </c>
      <c r="N307" s="16" t="inlineStr">
        <is>
          <t>WEB</t>
        </is>
      </c>
      <c r="O307" s="16" t="inlineStr">
        <is>
          <t>BALAJI NEXTGEN ERP</t>
        </is>
      </c>
      <c r="P307" s="16" t="inlineStr">
        <is>
          <t>0829aad3-0906-42fe-9f8b-abc145f28879</t>
        </is>
      </c>
      <c r="Q307" s="16" t="inlineStr">
        <is>
          <t>SILIGURI, WB, INDIA</t>
        </is>
      </c>
      <c r="R307" s="14" t="n">
        <v>46190.50778325232</v>
      </c>
    </row>
    <row r="308" ht="15.75" customHeight="1" s="29">
      <c r="A308" s="16" t="n">
        <v>307</v>
      </c>
      <c r="B308" s="16" t="n">
        <v>6</v>
      </c>
      <c r="C308" s="16" t="inlineStr">
        <is>
          <t>CHF001</t>
        </is>
      </c>
      <c r="D308" s="16" t="inlineStr">
        <is>
          <t>Head Chef</t>
        </is>
      </c>
      <c r="E308" s="16" t="inlineStr">
        <is>
          <t>CHEF</t>
        </is>
      </c>
      <c r="F308" s="19" t="n">
        <v>46190</v>
      </c>
      <c r="G308" s="14" t="n">
        <v>46190.5322009375</v>
      </c>
      <c r="J308" s="16" t="inlineStr">
        <is>
          <t>ACTIVE</t>
        </is>
      </c>
      <c r="K308" s="16" t="inlineStr">
        <is>
          <t>PASSWORD</t>
        </is>
      </c>
      <c r="L308" s="16" t="inlineStr">
        <is>
          <t>NO</t>
        </is>
      </c>
      <c r="N308" s="16" t="inlineStr">
        <is>
          <t>WEB</t>
        </is>
      </c>
      <c r="O308" s="16" t="inlineStr">
        <is>
          <t>BALAJI NEXTGEN ERP</t>
        </is>
      </c>
      <c r="P308" s="16" t="inlineStr">
        <is>
          <t>19d2369a-665b-4f67-ab61-288c44a1570e</t>
        </is>
      </c>
      <c r="Q308" s="16" t="inlineStr">
        <is>
          <t>SILIGURI, WB, INDIA</t>
        </is>
      </c>
      <c r="R308" s="14" t="n">
        <v>46190.5322009375</v>
      </c>
    </row>
    <row r="309" ht="15.75" customHeight="1" s="29">
      <c r="A309" s="16" t="n">
        <v>308</v>
      </c>
      <c r="B309" s="16" t="n">
        <v>28</v>
      </c>
      <c r="C309" s="16" t="inlineStr">
        <is>
          <t>Deba</t>
        </is>
      </c>
      <c r="D309" s="16" t="inlineStr">
        <is>
          <t>Deba</t>
        </is>
      </c>
      <c r="E309" s="16" t="inlineStr">
        <is>
          <t>ADMIN</t>
        </is>
      </c>
      <c r="F309" s="19" t="n">
        <v>46190</v>
      </c>
      <c r="G309" s="14" t="n">
        <v>46190.53922490741</v>
      </c>
      <c r="J309" s="16" t="inlineStr">
        <is>
          <t>ACTIVE</t>
        </is>
      </c>
      <c r="K309" s="16" t="inlineStr">
        <is>
          <t>PASSWORD</t>
        </is>
      </c>
      <c r="L309" s="16" t="inlineStr">
        <is>
          <t>NO</t>
        </is>
      </c>
      <c r="N309" s="16" t="inlineStr">
        <is>
          <t>WEB</t>
        </is>
      </c>
      <c r="O309" s="16" t="inlineStr">
        <is>
          <t>BALAJI NEXTGEN ERP</t>
        </is>
      </c>
      <c r="P309" s="16" t="inlineStr">
        <is>
          <t>cd8afcb1-3422-4ebc-953c-628a37d3d113</t>
        </is>
      </c>
      <c r="Q309" s="16" t="inlineStr">
        <is>
          <t>SILIGURI, WB, INDIA</t>
        </is>
      </c>
      <c r="R309" s="14" t="n">
        <v>46190.53922490741</v>
      </c>
    </row>
    <row r="310" ht="15.75" customHeight="1" s="29">
      <c r="A310" s="16" t="n">
        <v>309</v>
      </c>
      <c r="B310" s="16" t="n">
        <v>12</v>
      </c>
      <c r="C310" s="16" t="inlineStr">
        <is>
          <t>CHF008</t>
        </is>
      </c>
      <c r="D310" s="16" t="inlineStr">
        <is>
          <t>Kolkata</t>
        </is>
      </c>
      <c r="E310" s="16" t="inlineStr">
        <is>
          <t>BAR</t>
        </is>
      </c>
      <c r="F310" s="19" t="n">
        <v>46190</v>
      </c>
      <c r="G310" s="14" t="n">
        <v>46190.53976655092</v>
      </c>
      <c r="J310" s="16" t="inlineStr">
        <is>
          <t>ACTIVE</t>
        </is>
      </c>
      <c r="K310" s="16" t="inlineStr">
        <is>
          <t>PASSWORD</t>
        </is>
      </c>
      <c r="L310" s="16" t="inlineStr">
        <is>
          <t>NO</t>
        </is>
      </c>
      <c r="N310" s="16" t="inlineStr">
        <is>
          <t>WEB</t>
        </is>
      </c>
      <c r="O310" s="16" t="inlineStr">
        <is>
          <t>BALAJI NEXTGEN ERP</t>
        </is>
      </c>
      <c r="P310" s="16" t="inlineStr">
        <is>
          <t>82341d44-05e1-45ca-b7f8-52515b8cf815</t>
        </is>
      </c>
      <c r="Q310" s="16" t="inlineStr">
        <is>
          <t>SILIGURI, WB, INDIA</t>
        </is>
      </c>
      <c r="R310" s="14" t="n">
        <v>46190.53976655092</v>
      </c>
    </row>
    <row r="311" ht="15.75" customHeight="1" s="29">
      <c r="A311" s="16" t="n">
        <v>310</v>
      </c>
      <c r="B311" s="16" t="n">
        <v>12</v>
      </c>
      <c r="C311" s="16" t="inlineStr">
        <is>
          <t>CHF008</t>
        </is>
      </c>
      <c r="D311" s="16" t="inlineStr">
        <is>
          <t>Kolkata</t>
        </is>
      </c>
      <c r="E311" s="16" t="inlineStr">
        <is>
          <t>BAR</t>
        </is>
      </c>
      <c r="F311" s="19" t="n">
        <v>46190</v>
      </c>
      <c r="G311" s="14" t="n">
        <v>46190.54261447916</v>
      </c>
      <c r="J311" s="16" t="inlineStr">
        <is>
          <t>ACTIVE</t>
        </is>
      </c>
      <c r="K311" s="16" t="inlineStr">
        <is>
          <t>PASSWORD</t>
        </is>
      </c>
      <c r="L311" s="16" t="inlineStr">
        <is>
          <t>NO</t>
        </is>
      </c>
      <c r="N311" s="16" t="inlineStr">
        <is>
          <t>WEB</t>
        </is>
      </c>
      <c r="O311" s="16" t="inlineStr">
        <is>
          <t>BALAJI NEXTGEN ERP</t>
        </is>
      </c>
      <c r="P311" s="16" t="inlineStr">
        <is>
          <t>254c4dac-8aa3-43de-9bd0-97e48c88ffe8</t>
        </is>
      </c>
      <c r="Q311" s="16" t="inlineStr">
        <is>
          <t>SILIGURI, WB, INDIA</t>
        </is>
      </c>
      <c r="R311" s="14" t="n">
        <v>46190.54261447916</v>
      </c>
    </row>
    <row r="312" ht="15.75" customHeight="1" s="29">
      <c r="A312" s="16" t="n">
        <v>311</v>
      </c>
      <c r="B312" s="16" t="n">
        <v>1</v>
      </c>
      <c r="C312" s="16" t="inlineStr">
        <is>
          <t>BALAJI</t>
        </is>
      </c>
      <c r="D312" s="16" t="inlineStr">
        <is>
          <t>Balaji Super Admin</t>
        </is>
      </c>
      <c r="E312" s="16" t="inlineStr">
        <is>
          <t>SUPER_ADMIN</t>
        </is>
      </c>
      <c r="F312" s="19" t="n">
        <v>46190</v>
      </c>
      <c r="G312" s="14" t="n">
        <v>46190.55291848379</v>
      </c>
      <c r="J312" s="16" t="inlineStr">
        <is>
          <t>ACTIVE</t>
        </is>
      </c>
      <c r="K312" s="16" t="inlineStr">
        <is>
          <t>PASSWORD</t>
        </is>
      </c>
      <c r="L312" s="16" t="inlineStr">
        <is>
          <t>NO</t>
        </is>
      </c>
      <c r="N312" s="16" t="inlineStr">
        <is>
          <t>WEB</t>
        </is>
      </c>
      <c r="O312" s="16" t="inlineStr">
        <is>
          <t>BALAJI NEXTGEN ERP</t>
        </is>
      </c>
      <c r="P312" s="16" t="inlineStr">
        <is>
          <t>715ff31d-51a3-4301-8ac7-27b6e7e8ee4a</t>
        </is>
      </c>
      <c r="Q312" s="16" t="inlineStr">
        <is>
          <t>SILIGURI, WB, INDIA</t>
        </is>
      </c>
      <c r="R312" s="14" t="n">
        <v>46190.55291848379</v>
      </c>
    </row>
    <row r="313" ht="15.75" customHeight="1" s="29">
      <c r="A313" s="16" t="n">
        <v>312</v>
      </c>
      <c r="B313" s="16" t="n">
        <v>1</v>
      </c>
      <c r="C313" s="16" t="inlineStr">
        <is>
          <t>BALAJI</t>
        </is>
      </c>
      <c r="D313" s="16" t="inlineStr">
        <is>
          <t>Balaji Super Admin</t>
        </is>
      </c>
      <c r="E313" s="16" t="inlineStr">
        <is>
          <t>SUPER_ADMIN</t>
        </is>
      </c>
      <c r="F313" s="19" t="n">
        <v>46190</v>
      </c>
      <c r="G313" s="14" t="n">
        <v>46190.55390017361</v>
      </c>
      <c r="J313" s="16" t="inlineStr">
        <is>
          <t>ACTIVE</t>
        </is>
      </c>
      <c r="K313" s="16" t="inlineStr">
        <is>
          <t>PASSWORD</t>
        </is>
      </c>
      <c r="L313" s="16" t="inlineStr">
        <is>
          <t>NO</t>
        </is>
      </c>
      <c r="N313" s="16" t="inlineStr">
        <is>
          <t>WEB</t>
        </is>
      </c>
      <c r="O313" s="16" t="inlineStr">
        <is>
          <t>BALAJI NEXTGEN ERP</t>
        </is>
      </c>
      <c r="P313" s="16" t="inlineStr">
        <is>
          <t>a7bea0e8-8dd5-427a-9d5b-65603d96f65a</t>
        </is>
      </c>
      <c r="Q313" s="16" t="inlineStr">
        <is>
          <t>SILIGURI, WB, INDIA</t>
        </is>
      </c>
      <c r="R313" s="14" t="n">
        <v>46190.55390017361</v>
      </c>
    </row>
    <row r="314" ht="15.75" customHeight="1" s="29">
      <c r="A314" s="16" t="n">
        <v>313</v>
      </c>
      <c r="B314" s="16" t="n">
        <v>1</v>
      </c>
      <c r="C314" s="16" t="inlineStr">
        <is>
          <t>BALAJI</t>
        </is>
      </c>
      <c r="D314" s="16" t="inlineStr">
        <is>
          <t>Balaji Super Admin</t>
        </is>
      </c>
      <c r="E314" s="16" t="inlineStr">
        <is>
          <t>SUPER_ADMIN</t>
        </is>
      </c>
      <c r="F314" s="19" t="n">
        <v>46190</v>
      </c>
      <c r="G314" s="14" t="n">
        <v>46190.56618873843</v>
      </c>
      <c r="H314" s="20" t="n">
        <v>46190.5662962963</v>
      </c>
      <c r="I314" s="16" t="inlineStr">
        <is>
          <t>0 min</t>
        </is>
      </c>
      <c r="J314" s="16" t="inlineStr">
        <is>
          <t>LOGOUT</t>
        </is>
      </c>
      <c r="K314" s="16" t="inlineStr">
        <is>
          <t>PASSWORD</t>
        </is>
      </c>
      <c r="L314" s="16" t="inlineStr">
        <is>
          <t>NO</t>
        </is>
      </c>
      <c r="N314" s="16" t="inlineStr">
        <is>
          <t>WEB</t>
        </is>
      </c>
      <c r="O314" s="16" t="inlineStr">
        <is>
          <t>BALAJI NEXTGEN ERP</t>
        </is>
      </c>
      <c r="P314" s="16" t="inlineStr">
        <is>
          <t>b3c4658f-2064-420d-8a5a-4084d7122714</t>
        </is>
      </c>
      <c r="Q314" s="16" t="inlineStr">
        <is>
          <t>SILIGURI, WB, INDIA</t>
        </is>
      </c>
      <c r="R314" s="14" t="n">
        <v>46190.56618873843</v>
      </c>
    </row>
    <row r="315" ht="15.75" customHeight="1" s="29">
      <c r="A315" s="16" t="n">
        <v>314</v>
      </c>
      <c r="B315" s="16" t="n">
        <v>2</v>
      </c>
      <c r="C315" s="16" t="inlineStr">
        <is>
          <t>DEV001</t>
        </is>
      </c>
      <c r="D315" s="16" t="inlineStr">
        <is>
          <t>Developer Admin</t>
        </is>
      </c>
      <c r="E315" s="16" t="inlineStr">
        <is>
          <t>ADMIN</t>
        </is>
      </c>
      <c r="F315" s="19" t="n">
        <v>46190</v>
      </c>
      <c r="G315" s="14" t="n">
        <v>46190.56635800926</v>
      </c>
      <c r="J315" s="16" t="inlineStr">
        <is>
          <t>ACTIVE</t>
        </is>
      </c>
      <c r="K315" s="16" t="inlineStr">
        <is>
          <t>PASSWORD</t>
        </is>
      </c>
      <c r="L315" s="16" t="inlineStr">
        <is>
          <t>NO</t>
        </is>
      </c>
      <c r="N315" s="16" t="inlineStr">
        <is>
          <t>WEB</t>
        </is>
      </c>
      <c r="O315" s="16" t="inlineStr">
        <is>
          <t>BALAJI NEXTGEN ERP</t>
        </is>
      </c>
      <c r="P315" s="16" t="inlineStr">
        <is>
          <t>cc746e5e-5043-412c-b031-b160780d7c46</t>
        </is>
      </c>
      <c r="Q315" s="16" t="inlineStr">
        <is>
          <t>SILIGURI, WB, INDIA</t>
        </is>
      </c>
      <c r="R315" s="14" t="n">
        <v>46190.56635800926</v>
      </c>
    </row>
    <row r="316" ht="15.75" customHeight="1" s="29">
      <c r="A316" s="16" t="n">
        <v>315</v>
      </c>
      <c r="B316" s="16" t="n">
        <v>28</v>
      </c>
      <c r="C316" s="16" t="inlineStr">
        <is>
          <t>Deba</t>
        </is>
      </c>
      <c r="D316" s="16" t="inlineStr">
        <is>
          <t>Deba</t>
        </is>
      </c>
      <c r="E316" s="16" t="inlineStr">
        <is>
          <t>ADMIN</t>
        </is>
      </c>
      <c r="F316" s="19" t="n">
        <v>46190</v>
      </c>
      <c r="G316" s="14" t="n">
        <v>46190.57040725694</v>
      </c>
      <c r="J316" s="16" t="inlineStr">
        <is>
          <t>ACTIVE</t>
        </is>
      </c>
      <c r="K316" s="16" t="inlineStr">
        <is>
          <t>PASSWORD</t>
        </is>
      </c>
      <c r="L316" s="16" t="inlineStr">
        <is>
          <t>NO</t>
        </is>
      </c>
      <c r="N316" s="16" t="inlineStr">
        <is>
          <t>WEB</t>
        </is>
      </c>
      <c r="O316" s="16" t="inlineStr">
        <is>
          <t>BALAJI NEXTGEN ERP</t>
        </is>
      </c>
      <c r="P316" s="16" t="inlineStr">
        <is>
          <t>54767853-696b-46bf-9b95-4d829d0eac83</t>
        </is>
      </c>
      <c r="Q316" s="16" t="inlineStr">
        <is>
          <t>SILIGURI, WB, INDIA</t>
        </is>
      </c>
      <c r="R316" s="14" t="n">
        <v>46190.57040725694</v>
      </c>
    </row>
    <row r="317" ht="15.75" customHeight="1" s="29">
      <c r="A317" s="16" t="n">
        <v>316</v>
      </c>
      <c r="B317" s="16" t="n">
        <v>28</v>
      </c>
      <c r="C317" s="16" t="inlineStr">
        <is>
          <t>Deba</t>
        </is>
      </c>
      <c r="D317" s="16" t="inlineStr">
        <is>
          <t>Deba Prasad</t>
        </is>
      </c>
      <c r="E317" s="16" t="inlineStr">
        <is>
          <t>CASHIER</t>
        </is>
      </c>
      <c r="F317" s="19" t="n">
        <v>46190</v>
      </c>
      <c r="G317" s="14" t="n">
        <v>46190.57343655093</v>
      </c>
      <c r="J317" s="16" t="inlineStr">
        <is>
          <t>ACTIVE</t>
        </is>
      </c>
      <c r="K317" s="16" t="inlineStr">
        <is>
          <t>PASSWORD</t>
        </is>
      </c>
      <c r="L317" s="16" t="inlineStr">
        <is>
          <t>NO</t>
        </is>
      </c>
      <c r="N317" s="16" t="inlineStr">
        <is>
          <t>WEB</t>
        </is>
      </c>
      <c r="O317" s="16" t="inlineStr">
        <is>
          <t>BALAJI NEXTGEN ERP</t>
        </is>
      </c>
      <c r="P317" s="16" t="inlineStr">
        <is>
          <t>b24c7241-37e7-423b-8760-bbe55a6b49c4</t>
        </is>
      </c>
      <c r="Q317" s="16" t="inlineStr">
        <is>
          <t>SILIGURI, WB, INDIA</t>
        </is>
      </c>
      <c r="R317" s="14" t="n">
        <v>46190.57343655093</v>
      </c>
    </row>
    <row r="318" ht="15.75" customHeight="1" s="29">
      <c r="A318" s="16" t="n">
        <v>317</v>
      </c>
      <c r="B318" s="16" t="n">
        <v>28</v>
      </c>
      <c r="C318" s="16" t="inlineStr">
        <is>
          <t>Deba</t>
        </is>
      </c>
      <c r="D318" s="16" t="inlineStr">
        <is>
          <t>Deba Prasad</t>
        </is>
      </c>
      <c r="E318" s="16" t="inlineStr">
        <is>
          <t>MANAGER</t>
        </is>
      </c>
      <c r="F318" s="19" t="n">
        <v>46190</v>
      </c>
      <c r="G318" s="14" t="n">
        <v>46190.57545158565</v>
      </c>
      <c r="J318" s="16" t="inlineStr">
        <is>
          <t>ACTIVE</t>
        </is>
      </c>
      <c r="K318" s="16" t="inlineStr">
        <is>
          <t>PASSWORD</t>
        </is>
      </c>
      <c r="L318" s="16" t="inlineStr">
        <is>
          <t>NO</t>
        </is>
      </c>
      <c r="N318" s="16" t="inlineStr">
        <is>
          <t>WEB</t>
        </is>
      </c>
      <c r="O318" s="16" t="inlineStr">
        <is>
          <t>BALAJI NEXTGEN ERP</t>
        </is>
      </c>
      <c r="P318" s="16" t="inlineStr">
        <is>
          <t>a40f7764-f4fd-4197-a18b-72eef0bcbb16</t>
        </is>
      </c>
      <c r="Q318" s="16" t="inlineStr">
        <is>
          <t>SILIGURI, WB, INDIA</t>
        </is>
      </c>
      <c r="R318" s="14" t="n">
        <v>46190.57545158565</v>
      </c>
    </row>
    <row r="319" ht="15.75" customHeight="1" s="29">
      <c r="A319" s="16" t="n">
        <v>318</v>
      </c>
      <c r="B319" s="16" t="n">
        <v>28</v>
      </c>
      <c r="C319" s="16" t="inlineStr">
        <is>
          <t>Deba</t>
        </is>
      </c>
      <c r="D319" s="16" t="inlineStr">
        <is>
          <t>Deba Prasad</t>
        </is>
      </c>
      <c r="E319" s="16" t="inlineStr">
        <is>
          <t>SUPER_ADMIN</t>
        </is>
      </c>
      <c r="F319" s="19" t="n">
        <v>46190</v>
      </c>
      <c r="G319" s="14" t="n">
        <v>46190.57684148148</v>
      </c>
      <c r="J319" s="16" t="inlineStr">
        <is>
          <t>ACTIVE</t>
        </is>
      </c>
      <c r="K319" s="16" t="inlineStr">
        <is>
          <t>PASSWORD</t>
        </is>
      </c>
      <c r="L319" s="16" t="inlineStr">
        <is>
          <t>NO</t>
        </is>
      </c>
      <c r="N319" s="16" t="inlineStr">
        <is>
          <t>WEB</t>
        </is>
      </c>
      <c r="O319" s="16" t="inlineStr">
        <is>
          <t>BALAJI NEXTGEN ERP</t>
        </is>
      </c>
      <c r="P319" s="16" t="inlineStr">
        <is>
          <t>b96cc244-257c-42a7-828b-d9aca6df5d36</t>
        </is>
      </c>
      <c r="Q319" s="16" t="inlineStr">
        <is>
          <t>SILIGURI, WB, INDIA</t>
        </is>
      </c>
      <c r="R319" s="14" t="n">
        <v>46190.57684148148</v>
      </c>
    </row>
    <row r="320" ht="15.75" customHeight="1" s="29">
      <c r="A320" s="16" t="n">
        <v>319</v>
      </c>
      <c r="B320" s="16" t="n">
        <v>28</v>
      </c>
      <c r="C320" s="16" t="inlineStr">
        <is>
          <t>Deba</t>
        </is>
      </c>
      <c r="D320" s="16" t="inlineStr">
        <is>
          <t>Deba Prasad</t>
        </is>
      </c>
      <c r="E320" s="16" t="inlineStr">
        <is>
          <t>CASHIER</t>
        </is>
      </c>
      <c r="F320" s="19" t="n">
        <v>46190</v>
      </c>
      <c r="G320" s="14" t="n">
        <v>46190.60277372685</v>
      </c>
      <c r="J320" s="16" t="inlineStr">
        <is>
          <t>ACTIVE</t>
        </is>
      </c>
      <c r="K320" s="16" t="inlineStr">
        <is>
          <t>PASSWORD</t>
        </is>
      </c>
      <c r="L320" s="16" t="inlineStr">
        <is>
          <t>NO</t>
        </is>
      </c>
      <c r="N320" s="16" t="inlineStr">
        <is>
          <t>WEB</t>
        </is>
      </c>
      <c r="O320" s="16" t="inlineStr">
        <is>
          <t>BALAJI NEXTGEN ERP</t>
        </is>
      </c>
      <c r="P320" s="16" t="inlineStr">
        <is>
          <t>285d63ea-46e2-4f03-9278-2706eb4af2ca</t>
        </is>
      </c>
      <c r="Q320" s="16" t="inlineStr">
        <is>
          <t>SILIGURI, WB, INDIA</t>
        </is>
      </c>
      <c r="R320" s="14" t="n">
        <v>46190.60277372685</v>
      </c>
    </row>
    <row r="321" ht="15.75" customHeight="1" s="29">
      <c r="A321" s="16" t="n">
        <v>320</v>
      </c>
      <c r="B321" s="16" t="n">
        <v>2</v>
      </c>
      <c r="C321" s="16" t="inlineStr">
        <is>
          <t>DEV001</t>
        </is>
      </c>
      <c r="D321" s="16" t="inlineStr">
        <is>
          <t>Developer Admin</t>
        </is>
      </c>
      <c r="E321" s="16" t="inlineStr">
        <is>
          <t>ADMIN</t>
        </is>
      </c>
      <c r="F321" s="19" t="n">
        <v>46190</v>
      </c>
      <c r="G321" s="14" t="n">
        <v>46190.60371581018</v>
      </c>
      <c r="J321" s="16" t="inlineStr">
        <is>
          <t>ACTIVE</t>
        </is>
      </c>
      <c r="K321" s="16" t="inlineStr">
        <is>
          <t>PASSWORD</t>
        </is>
      </c>
      <c r="L321" s="16" t="inlineStr">
        <is>
          <t>NO</t>
        </is>
      </c>
      <c r="N321" s="16" t="inlineStr">
        <is>
          <t>WEB</t>
        </is>
      </c>
      <c r="O321" s="16" t="inlineStr">
        <is>
          <t>BALAJI NEXTGEN ERP</t>
        </is>
      </c>
      <c r="P321" s="16" t="inlineStr">
        <is>
          <t>6daf8fcf-9579-42f3-9388-02a398cd6b50</t>
        </is>
      </c>
      <c r="Q321" s="16" t="inlineStr">
        <is>
          <t>SILIGURI, WB, INDIA</t>
        </is>
      </c>
      <c r="R321" s="14" t="n">
        <v>46190.60371581018</v>
      </c>
    </row>
    <row r="322" ht="15.75" customHeight="1" s="29">
      <c r="A322" s="16" t="n">
        <v>321</v>
      </c>
      <c r="B322" s="16" t="n">
        <v>20</v>
      </c>
      <c r="C322" s="16" t="inlineStr">
        <is>
          <t>DEOCASHIER</t>
        </is>
      </c>
      <c r="D322" s="16" t="inlineStr">
        <is>
          <t>demo1</t>
        </is>
      </c>
      <c r="E322" s="16" t="inlineStr">
        <is>
          <t>CASHIER</t>
        </is>
      </c>
      <c r="F322" s="19" t="n">
        <v>46190</v>
      </c>
      <c r="G322" s="14" t="n">
        <v>46190.60405700232</v>
      </c>
      <c r="J322" s="16" t="inlineStr">
        <is>
          <t>ACTIVE</t>
        </is>
      </c>
      <c r="K322" s="16" t="inlineStr">
        <is>
          <t>PASSWORD</t>
        </is>
      </c>
      <c r="L322" s="16" t="inlineStr">
        <is>
          <t>NO</t>
        </is>
      </c>
      <c r="N322" s="16" t="inlineStr">
        <is>
          <t>WEB</t>
        </is>
      </c>
      <c r="O322" s="16" t="inlineStr">
        <is>
          <t>BALAJI NEXTGEN ERP</t>
        </is>
      </c>
      <c r="P322" s="16" t="inlineStr">
        <is>
          <t>36d4da03-edab-42ea-b225-c6645bebf136</t>
        </is>
      </c>
      <c r="Q322" s="16" t="inlineStr">
        <is>
          <t>SILIGURI, WB, INDIA</t>
        </is>
      </c>
      <c r="R322" s="14" t="n">
        <v>46190.60405700232</v>
      </c>
    </row>
    <row r="323" ht="15.75" customHeight="1" s="29">
      <c r="A323" s="16" t="n">
        <v>322</v>
      </c>
      <c r="B323" s="16" t="n">
        <v>1</v>
      </c>
      <c r="C323" s="16" t="inlineStr">
        <is>
          <t>BALAJI</t>
        </is>
      </c>
      <c r="D323" s="16" t="inlineStr">
        <is>
          <t>Balaji Super Admin</t>
        </is>
      </c>
      <c r="E323" s="16" t="inlineStr">
        <is>
          <t>SUPER_ADMIN</t>
        </is>
      </c>
      <c r="F323" s="19" t="n">
        <v>46190</v>
      </c>
      <c r="G323" s="14" t="n">
        <v>46190.60731643518</v>
      </c>
      <c r="J323" s="16" t="inlineStr">
        <is>
          <t>ACTIVE</t>
        </is>
      </c>
      <c r="K323" s="16" t="inlineStr">
        <is>
          <t>PASSWORD</t>
        </is>
      </c>
      <c r="L323" s="16" t="inlineStr">
        <is>
          <t>NO</t>
        </is>
      </c>
      <c r="N323" s="16" t="inlineStr">
        <is>
          <t>WEB</t>
        </is>
      </c>
      <c r="O323" s="16" t="inlineStr">
        <is>
          <t>BALAJI NEXTGEN ERP</t>
        </is>
      </c>
      <c r="P323" s="16" t="inlineStr">
        <is>
          <t>5a44661d-1713-4020-a070-ce2fbe85db46</t>
        </is>
      </c>
      <c r="Q323" s="16" t="inlineStr">
        <is>
          <t>SILIGURI, WB, INDIA</t>
        </is>
      </c>
      <c r="R323" s="14" t="n">
        <v>46190.60731643518</v>
      </c>
    </row>
    <row r="324" ht="15.75" customHeight="1" s="29">
      <c r="A324" s="16" t="n">
        <v>323</v>
      </c>
      <c r="B324" s="16" t="n">
        <v>20</v>
      </c>
      <c r="C324" s="16" t="inlineStr">
        <is>
          <t>DEOCASHIER</t>
        </is>
      </c>
      <c r="D324" s="16" t="inlineStr">
        <is>
          <t>demo1</t>
        </is>
      </c>
      <c r="E324" s="16" t="inlineStr">
        <is>
          <t>CASHIER</t>
        </is>
      </c>
      <c r="F324" s="19" t="n">
        <v>46190</v>
      </c>
      <c r="G324" s="14" t="n">
        <v>46190.60773900463</v>
      </c>
      <c r="J324" s="16" t="inlineStr">
        <is>
          <t>ACTIVE</t>
        </is>
      </c>
      <c r="K324" s="16" t="inlineStr">
        <is>
          <t>PASSWORD</t>
        </is>
      </c>
      <c r="L324" s="16" t="inlineStr">
        <is>
          <t>NO</t>
        </is>
      </c>
      <c r="N324" s="16" t="inlineStr">
        <is>
          <t>WEB</t>
        </is>
      </c>
      <c r="O324" s="16" t="inlineStr">
        <is>
          <t>BALAJI NEXTGEN ERP</t>
        </is>
      </c>
      <c r="P324" s="16" t="inlineStr">
        <is>
          <t>c40a5478-b4aa-4965-b9bb-cea1db256789</t>
        </is>
      </c>
      <c r="Q324" s="16" t="inlineStr">
        <is>
          <t>SILIGURI, WB, INDIA</t>
        </is>
      </c>
      <c r="R324" s="14" t="n">
        <v>46190.60773900463</v>
      </c>
    </row>
    <row r="325" ht="15.75" customHeight="1" s="29">
      <c r="A325" s="16" t="n">
        <v>324</v>
      </c>
      <c r="B325" s="16" t="n">
        <v>28</v>
      </c>
      <c r="C325" s="16" t="inlineStr">
        <is>
          <t>Deba</t>
        </is>
      </c>
      <c r="D325" s="16" t="inlineStr">
        <is>
          <t>Deba Prasad</t>
        </is>
      </c>
      <c r="E325" s="16" t="inlineStr">
        <is>
          <t>CASHIER</t>
        </is>
      </c>
      <c r="F325" s="19" t="n">
        <v>46190</v>
      </c>
      <c r="G325" s="14" t="n">
        <v>46190.71156402778</v>
      </c>
      <c r="J325" s="16" t="inlineStr">
        <is>
          <t>ACTIVE</t>
        </is>
      </c>
      <c r="K325" s="16" t="inlineStr">
        <is>
          <t>PASSWORD</t>
        </is>
      </c>
      <c r="L325" s="16" t="inlineStr">
        <is>
          <t>NO</t>
        </is>
      </c>
      <c r="N325" s="16" t="inlineStr">
        <is>
          <t>WEB</t>
        </is>
      </c>
      <c r="O325" s="16" t="inlineStr">
        <is>
          <t>BALAJI NEXTGEN ERP</t>
        </is>
      </c>
      <c r="P325" s="16" t="inlineStr">
        <is>
          <t>3760ac95-f7d2-48ba-a006-75e9eb851638</t>
        </is>
      </c>
      <c r="Q325" s="16" t="inlineStr">
        <is>
          <t>SILIGURI, WB, INDIA</t>
        </is>
      </c>
      <c r="R325" s="14" t="n">
        <v>46190.71156402778</v>
      </c>
    </row>
    <row r="326" ht="15.75" customHeight="1" s="29">
      <c r="A326" s="16" t="n">
        <v>325</v>
      </c>
      <c r="B326" s="16" t="n">
        <v>13</v>
      </c>
      <c r="C326" s="16" t="inlineStr">
        <is>
          <t>CHF009</t>
        </is>
      </c>
      <c r="D326" s="16" t="inlineStr">
        <is>
          <t>Sunil</t>
        </is>
      </c>
      <c r="E326" s="16" t="inlineStr">
        <is>
          <t>CASHIER</t>
        </is>
      </c>
      <c r="F326" s="19" t="n">
        <v>46190</v>
      </c>
      <c r="G326" s="14" t="n">
        <v>46190.72176560185</v>
      </c>
      <c r="J326" s="16" t="inlineStr">
        <is>
          <t>ACTIVE</t>
        </is>
      </c>
      <c r="K326" s="16" t="inlineStr">
        <is>
          <t>PASSWORD</t>
        </is>
      </c>
      <c r="L326" s="16" t="inlineStr">
        <is>
          <t>NO</t>
        </is>
      </c>
      <c r="N326" s="16" t="inlineStr">
        <is>
          <t>WEB</t>
        </is>
      </c>
      <c r="O326" s="16" t="inlineStr">
        <is>
          <t>BALAJI NEXTGEN ERP</t>
        </is>
      </c>
      <c r="P326" s="16" t="inlineStr">
        <is>
          <t>73154acc-39a8-4c5e-b7e3-94af1d2add5a</t>
        </is>
      </c>
      <c r="Q326" s="16" t="inlineStr">
        <is>
          <t>SILIGURI, WB, INDIA</t>
        </is>
      </c>
      <c r="R326" s="14" t="n">
        <v>46190.72176560185</v>
      </c>
    </row>
    <row r="327" ht="15.75" customHeight="1" s="29">
      <c r="A327" s="16" t="n">
        <v>326</v>
      </c>
      <c r="B327" s="16" t="n">
        <v>13</v>
      </c>
      <c r="C327" s="16" t="inlineStr">
        <is>
          <t>CHF009</t>
        </is>
      </c>
      <c r="D327" s="16" t="inlineStr">
        <is>
          <t>Sunil</t>
        </is>
      </c>
      <c r="E327" s="16" t="inlineStr">
        <is>
          <t>CASHIER</t>
        </is>
      </c>
      <c r="F327" s="19" t="n">
        <v>46190</v>
      </c>
      <c r="G327" s="14" t="n">
        <v>46190.72708660879</v>
      </c>
      <c r="J327" s="16" t="inlineStr">
        <is>
          <t>ACTIVE</t>
        </is>
      </c>
      <c r="K327" s="16" t="inlineStr">
        <is>
          <t>PASSWORD</t>
        </is>
      </c>
      <c r="L327" s="16" t="inlineStr">
        <is>
          <t>NO</t>
        </is>
      </c>
      <c r="N327" s="16" t="inlineStr">
        <is>
          <t>WEB</t>
        </is>
      </c>
      <c r="O327" s="16" t="inlineStr">
        <is>
          <t>BALAJI NEXTGEN ERP</t>
        </is>
      </c>
      <c r="P327" s="16" t="inlineStr">
        <is>
          <t>3f61ecc7-880d-4764-8e70-aef84c78e5dd</t>
        </is>
      </c>
      <c r="Q327" s="16" t="inlineStr">
        <is>
          <t>SILIGURI, WB, INDIA</t>
        </is>
      </c>
      <c r="R327" s="14" t="n">
        <v>46190.72708660879</v>
      </c>
    </row>
    <row r="328" ht="15.75" customHeight="1" s="29">
      <c r="A328" s="16" t="n">
        <v>327</v>
      </c>
      <c r="B328" s="16" t="n">
        <v>21</v>
      </c>
      <c r="C328" s="16" t="inlineStr">
        <is>
          <t>DEMOUSER</t>
        </is>
      </c>
      <c r="D328" s="16" t="inlineStr">
        <is>
          <t>demo2</t>
        </is>
      </c>
      <c r="E328" s="16" t="inlineStr">
        <is>
          <t>STORE_MANAGER</t>
        </is>
      </c>
      <c r="F328" s="19" t="n">
        <v>46190</v>
      </c>
      <c r="G328" s="14" t="n">
        <v>46190.73518010417</v>
      </c>
      <c r="J328" s="16" t="inlineStr">
        <is>
          <t>ACTIVE</t>
        </is>
      </c>
      <c r="K328" s="16" t="inlineStr">
        <is>
          <t>PASSWORD</t>
        </is>
      </c>
      <c r="L328" s="16" t="inlineStr">
        <is>
          <t>NO</t>
        </is>
      </c>
      <c r="N328" s="16" t="inlineStr">
        <is>
          <t>WEB</t>
        </is>
      </c>
      <c r="O328" s="16" t="inlineStr">
        <is>
          <t>BALAJI NEXTGEN ERP</t>
        </is>
      </c>
      <c r="P328" s="16" t="inlineStr">
        <is>
          <t>12226a41-617d-43b6-a698-7f989066f60e</t>
        </is>
      </c>
      <c r="Q328" s="16" t="inlineStr">
        <is>
          <t>SILIGURI, WB, INDIA</t>
        </is>
      </c>
      <c r="R328" s="14" t="n">
        <v>46190.73518010417</v>
      </c>
    </row>
    <row r="329" ht="15.75" customHeight="1" s="29">
      <c r="A329" s="16" t="n">
        <v>328</v>
      </c>
      <c r="B329" s="16" t="n">
        <v>12</v>
      </c>
      <c r="C329" s="16" t="inlineStr">
        <is>
          <t>CHF008</t>
        </is>
      </c>
      <c r="D329" s="16" t="inlineStr">
        <is>
          <t>Kolkata</t>
        </is>
      </c>
      <c r="E329" s="16" t="inlineStr">
        <is>
          <t>BAR</t>
        </is>
      </c>
      <c r="F329" s="19" t="n">
        <v>46190</v>
      </c>
      <c r="G329" s="14" t="n">
        <v>46190.73626645833</v>
      </c>
      <c r="J329" s="16" t="inlineStr">
        <is>
          <t>ACTIVE</t>
        </is>
      </c>
      <c r="K329" s="16" t="inlineStr">
        <is>
          <t>PASSWORD</t>
        </is>
      </c>
      <c r="L329" s="16" t="inlineStr">
        <is>
          <t>NO</t>
        </is>
      </c>
      <c r="N329" s="16" t="inlineStr">
        <is>
          <t>WEB</t>
        </is>
      </c>
      <c r="O329" s="16" t="inlineStr">
        <is>
          <t>BALAJI NEXTGEN ERP</t>
        </is>
      </c>
      <c r="P329" s="16" t="inlineStr">
        <is>
          <t>8168d8bc-61c6-4764-8bdb-25c7d8649851</t>
        </is>
      </c>
      <c r="Q329" s="16" t="inlineStr">
        <is>
          <t>SILIGURI, WB, INDIA</t>
        </is>
      </c>
      <c r="R329" s="14" t="n">
        <v>46190.73626645833</v>
      </c>
    </row>
    <row r="330" ht="15.75" customHeight="1" s="29">
      <c r="A330" s="16" t="n">
        <v>329</v>
      </c>
      <c r="B330" s="16" t="n">
        <v>6</v>
      </c>
      <c r="C330" s="16" t="inlineStr">
        <is>
          <t>CHF001</t>
        </is>
      </c>
      <c r="D330" s="16" t="inlineStr">
        <is>
          <t>Head Chef</t>
        </is>
      </c>
      <c r="E330" s="16" t="inlineStr">
        <is>
          <t>CHEF</t>
        </is>
      </c>
      <c r="F330" s="19" t="n">
        <v>46190</v>
      </c>
      <c r="G330" s="14" t="n">
        <v>46190.73733990741</v>
      </c>
      <c r="J330" s="16" t="inlineStr">
        <is>
          <t>ACTIVE</t>
        </is>
      </c>
      <c r="K330" s="16" t="inlineStr">
        <is>
          <t>PASSWORD</t>
        </is>
      </c>
      <c r="L330" s="16" t="inlineStr">
        <is>
          <t>NO</t>
        </is>
      </c>
      <c r="N330" s="16" t="inlineStr">
        <is>
          <t>WEB</t>
        </is>
      </c>
      <c r="O330" s="16" t="inlineStr">
        <is>
          <t>BALAJI NEXTGEN ERP</t>
        </is>
      </c>
      <c r="P330" s="16" t="inlineStr">
        <is>
          <t>1fc53fd5-5c06-4cb4-a9da-159b029a0c1c</t>
        </is>
      </c>
      <c r="Q330" s="16" t="inlineStr">
        <is>
          <t>SILIGURI, WB, INDIA</t>
        </is>
      </c>
      <c r="R330" s="14" t="n">
        <v>46190.73733990741</v>
      </c>
    </row>
    <row r="331" ht="15.75" customHeight="1" s="29">
      <c r="A331" s="16" t="n">
        <v>330</v>
      </c>
      <c r="B331" s="16" t="n">
        <v>1</v>
      </c>
      <c r="C331" s="16" t="inlineStr">
        <is>
          <t>BALAJI</t>
        </is>
      </c>
      <c r="D331" s="16" t="inlineStr">
        <is>
          <t>Balaji Super Admin</t>
        </is>
      </c>
      <c r="E331" s="16" t="inlineStr">
        <is>
          <t>SUPER_ADMIN</t>
        </is>
      </c>
      <c r="F331" s="19" t="n">
        <v>46190</v>
      </c>
      <c r="G331" s="14" t="n">
        <v>46190.74493353009</v>
      </c>
      <c r="J331" s="16" t="inlineStr">
        <is>
          <t>ACTIVE</t>
        </is>
      </c>
      <c r="K331" s="16" t="inlineStr">
        <is>
          <t>PASSWORD</t>
        </is>
      </c>
      <c r="L331" s="16" t="inlineStr">
        <is>
          <t>NO</t>
        </is>
      </c>
      <c r="N331" s="16" t="inlineStr">
        <is>
          <t>WEB</t>
        </is>
      </c>
      <c r="O331" s="16" t="inlineStr">
        <is>
          <t>BALAJI NEXTGEN ERP</t>
        </is>
      </c>
      <c r="P331" s="16" t="inlineStr">
        <is>
          <t>c67c34f4-f159-4ee6-a2ee-421605d16b3e</t>
        </is>
      </c>
      <c r="Q331" s="16" t="inlineStr">
        <is>
          <t>SILIGURI, WB, INDIA</t>
        </is>
      </c>
      <c r="R331" s="14" t="n">
        <v>46190.74493353009</v>
      </c>
    </row>
    <row r="332" ht="15.75" customHeight="1" s="29">
      <c r="A332" s="16" t="n">
        <v>331</v>
      </c>
      <c r="B332" s="16" t="n">
        <v>2</v>
      </c>
      <c r="C332" s="16" t="inlineStr">
        <is>
          <t>DEV001</t>
        </is>
      </c>
      <c r="D332" s="16" t="inlineStr">
        <is>
          <t>Developer Admin</t>
        </is>
      </c>
      <c r="E332" s="16" t="inlineStr">
        <is>
          <t>ADMIN</t>
        </is>
      </c>
      <c r="F332" s="19" t="n">
        <v>46190</v>
      </c>
      <c r="G332" s="14" t="n">
        <v>46190.74876050926</v>
      </c>
      <c r="J332" s="16" t="inlineStr">
        <is>
          <t>ACTIVE</t>
        </is>
      </c>
      <c r="K332" s="16" t="inlineStr">
        <is>
          <t>PASSWORD</t>
        </is>
      </c>
      <c r="L332" s="16" t="inlineStr">
        <is>
          <t>NO</t>
        </is>
      </c>
      <c r="N332" s="16" t="inlineStr">
        <is>
          <t>WEB</t>
        </is>
      </c>
      <c r="O332" s="16" t="inlineStr">
        <is>
          <t>BALAJI NEXTGEN ERP</t>
        </is>
      </c>
      <c r="P332" s="16" t="inlineStr">
        <is>
          <t>bdaefcb7-22d4-41b7-87ca-aa5ad263083e</t>
        </is>
      </c>
      <c r="Q332" s="16" t="inlineStr">
        <is>
          <t>SILIGURI, WB, INDIA</t>
        </is>
      </c>
      <c r="R332" s="14" t="n">
        <v>46190.74876050926</v>
      </c>
    </row>
    <row r="333" ht="15.75" customHeight="1" s="29">
      <c r="A333" s="16" t="n">
        <v>332</v>
      </c>
      <c r="B333" s="16" t="n">
        <v>21</v>
      </c>
      <c r="C333" s="16" t="inlineStr">
        <is>
          <t>DEMOUSER</t>
        </is>
      </c>
      <c r="D333" s="16" t="inlineStr">
        <is>
          <t>demo2</t>
        </is>
      </c>
      <c r="E333" s="16" t="inlineStr">
        <is>
          <t>STORE_MANAGER</t>
        </is>
      </c>
      <c r="F333" s="19" t="n">
        <v>46190</v>
      </c>
      <c r="G333" s="14" t="n">
        <v>46190.74903895833</v>
      </c>
      <c r="J333" s="16" t="inlineStr">
        <is>
          <t>ACTIVE</t>
        </is>
      </c>
      <c r="K333" s="16" t="inlineStr">
        <is>
          <t>PASSWORD</t>
        </is>
      </c>
      <c r="L333" s="16" t="inlineStr">
        <is>
          <t>NO</t>
        </is>
      </c>
      <c r="N333" s="16" t="inlineStr">
        <is>
          <t>WEB</t>
        </is>
      </c>
      <c r="O333" s="16" t="inlineStr">
        <is>
          <t>BALAJI NEXTGEN ERP</t>
        </is>
      </c>
      <c r="P333" s="16" t="inlineStr">
        <is>
          <t>f91c31a1-7cdd-4db1-bfda-5366a947da65</t>
        </is>
      </c>
      <c r="Q333" s="16" t="inlineStr">
        <is>
          <t>SILIGURI, WB, INDIA</t>
        </is>
      </c>
      <c r="R333" s="14" t="n">
        <v>46190.74903895833</v>
      </c>
    </row>
    <row r="334" ht="15.75" customHeight="1" s="29">
      <c r="A334" s="16" t="n">
        <v>333</v>
      </c>
      <c r="B334" s="16" t="n">
        <v>20</v>
      </c>
      <c r="C334" s="16" t="inlineStr">
        <is>
          <t>DEOCASHIER</t>
        </is>
      </c>
      <c r="D334" s="16" t="inlineStr">
        <is>
          <t>demo1</t>
        </is>
      </c>
      <c r="E334" s="16" t="inlineStr">
        <is>
          <t>CASHIER</t>
        </is>
      </c>
      <c r="F334" s="19" t="n">
        <v>46190</v>
      </c>
      <c r="G334" s="14" t="n">
        <v>46190.82981180555</v>
      </c>
      <c r="J334" s="16" t="inlineStr">
        <is>
          <t>ACTIVE</t>
        </is>
      </c>
      <c r="K334" s="16" t="inlineStr">
        <is>
          <t>PASSWORD</t>
        </is>
      </c>
      <c r="L334" s="16" t="inlineStr">
        <is>
          <t>NO</t>
        </is>
      </c>
      <c r="N334" s="16" t="inlineStr">
        <is>
          <t>WEB</t>
        </is>
      </c>
      <c r="O334" s="16" t="inlineStr">
        <is>
          <t>BALAJI NEXTGEN ERP</t>
        </is>
      </c>
      <c r="P334" s="16" t="inlineStr">
        <is>
          <t>8f9c6a6b-a703-454a-bf7f-bd24e1b8efbe</t>
        </is>
      </c>
      <c r="Q334" s="16" t="inlineStr">
        <is>
          <t>SILIGURI, WB, INDIA</t>
        </is>
      </c>
      <c r="R334" s="14" t="n">
        <v>46190.82981180555</v>
      </c>
    </row>
    <row r="335" ht="15.75" customHeight="1" s="29">
      <c r="A335" s="16" t="n">
        <v>334</v>
      </c>
      <c r="B335" s="16" t="n">
        <v>6</v>
      </c>
      <c r="C335" s="16" t="inlineStr">
        <is>
          <t>CHF001</t>
        </is>
      </c>
      <c r="D335" s="16" t="inlineStr">
        <is>
          <t>Head Chef</t>
        </is>
      </c>
      <c r="E335" s="16" t="inlineStr">
        <is>
          <t>CHEF</t>
        </is>
      </c>
      <c r="F335" s="19" t="n">
        <v>46190</v>
      </c>
      <c r="G335" s="14" t="n">
        <v>46190.83257349537</v>
      </c>
      <c r="J335" s="16" t="inlineStr">
        <is>
          <t>ACTIVE</t>
        </is>
      </c>
      <c r="K335" s="16" t="inlineStr">
        <is>
          <t>PASSWORD</t>
        </is>
      </c>
      <c r="L335" s="16" t="inlineStr">
        <is>
          <t>NO</t>
        </is>
      </c>
      <c r="N335" s="16" t="inlineStr">
        <is>
          <t>WEB</t>
        </is>
      </c>
      <c r="O335" s="16" t="inlineStr">
        <is>
          <t>BALAJI NEXTGEN ERP</t>
        </is>
      </c>
      <c r="P335" s="16" t="inlineStr">
        <is>
          <t>cf9e4aba-3f81-48a1-b389-0b7d8088441b</t>
        </is>
      </c>
      <c r="Q335" s="16" t="inlineStr">
        <is>
          <t>SILIGURI, WB, INDIA</t>
        </is>
      </c>
      <c r="R335" s="14" t="n">
        <v>46190.83257349537</v>
      </c>
    </row>
    <row r="336" ht="15.75" customHeight="1" s="29">
      <c r="A336" s="16" t="n">
        <v>335</v>
      </c>
      <c r="B336" s="16" t="n">
        <v>7</v>
      </c>
      <c r="C336" s="16" t="inlineStr">
        <is>
          <t>CHF003</t>
        </is>
      </c>
      <c r="D336" s="16" t="inlineStr">
        <is>
          <t>Dipak</t>
        </is>
      </c>
      <c r="E336" s="16" t="inlineStr">
        <is>
          <t>STORE_MANAGER</t>
        </is>
      </c>
      <c r="F336" s="19" t="n">
        <v>46190</v>
      </c>
      <c r="G336" s="14" t="n">
        <v>46190.83512144676</v>
      </c>
      <c r="J336" s="16" t="inlineStr">
        <is>
          <t>ACTIVE</t>
        </is>
      </c>
      <c r="K336" s="16" t="inlineStr">
        <is>
          <t>PASSWORD</t>
        </is>
      </c>
      <c r="L336" s="16" t="inlineStr">
        <is>
          <t>NO</t>
        </is>
      </c>
      <c r="N336" s="16" t="inlineStr">
        <is>
          <t>WEB</t>
        </is>
      </c>
      <c r="O336" s="16" t="inlineStr">
        <is>
          <t>BALAJI NEXTGEN ERP</t>
        </is>
      </c>
      <c r="P336" s="16" t="inlineStr">
        <is>
          <t>8ef42e07-e507-44e4-958c-6533d6abb4ed</t>
        </is>
      </c>
      <c r="Q336" s="16" t="inlineStr">
        <is>
          <t>SILIGURI, WB, INDIA</t>
        </is>
      </c>
      <c r="R336" s="14" t="n">
        <v>46190.83512144676</v>
      </c>
    </row>
    <row r="337" ht="15.75" customHeight="1" s="29">
      <c r="A337" s="16" t="n">
        <v>336</v>
      </c>
      <c r="B337" s="16" t="n">
        <v>20</v>
      </c>
      <c r="C337" s="16" t="inlineStr">
        <is>
          <t>DEOCASHIER</t>
        </is>
      </c>
      <c r="D337" s="16" t="inlineStr">
        <is>
          <t>demo1</t>
        </is>
      </c>
      <c r="E337" s="16" t="inlineStr">
        <is>
          <t>CASHIER</t>
        </is>
      </c>
      <c r="F337" s="19" t="n">
        <v>46190</v>
      </c>
      <c r="G337" s="14" t="n">
        <v>46190.83860537037</v>
      </c>
      <c r="J337" s="16" t="inlineStr">
        <is>
          <t>ACTIVE</t>
        </is>
      </c>
      <c r="K337" s="16" t="inlineStr">
        <is>
          <t>PASSWORD</t>
        </is>
      </c>
      <c r="L337" s="16" t="inlineStr">
        <is>
          <t>NO</t>
        </is>
      </c>
      <c r="N337" s="16" t="inlineStr">
        <is>
          <t>WEB</t>
        </is>
      </c>
      <c r="O337" s="16" t="inlineStr">
        <is>
          <t>BALAJI NEXTGEN ERP</t>
        </is>
      </c>
      <c r="P337" s="16" t="inlineStr">
        <is>
          <t>a9ec2529-acf7-48f1-9501-03ec01f44191</t>
        </is>
      </c>
      <c r="Q337" s="16" t="inlineStr">
        <is>
          <t>SILIGURI, WB, INDIA</t>
        </is>
      </c>
      <c r="R337" s="14" t="n">
        <v>46190.83860537037</v>
      </c>
    </row>
    <row r="338" ht="15.75" customHeight="1" s="29">
      <c r="A338" s="16" t="n">
        <v>337</v>
      </c>
      <c r="B338" s="16" t="n">
        <v>1</v>
      </c>
      <c r="C338" s="16" t="inlineStr">
        <is>
          <t>BALAJI</t>
        </is>
      </c>
      <c r="D338" s="16" t="inlineStr">
        <is>
          <t>Balaji Super Admin</t>
        </is>
      </c>
      <c r="E338" s="16" t="inlineStr">
        <is>
          <t>SUPER_ADMIN</t>
        </is>
      </c>
      <c r="F338" s="19" t="n">
        <v>46190</v>
      </c>
      <c r="G338" s="14" t="n">
        <v>46190.96353120371</v>
      </c>
      <c r="J338" s="16" t="inlineStr">
        <is>
          <t>ACTIVE</t>
        </is>
      </c>
      <c r="K338" s="16" t="inlineStr">
        <is>
          <t>PASSWORD</t>
        </is>
      </c>
      <c r="L338" s="16" t="inlineStr">
        <is>
          <t>NO</t>
        </is>
      </c>
      <c r="N338" s="16" t="inlineStr">
        <is>
          <t>WEB</t>
        </is>
      </c>
      <c r="O338" s="16" t="inlineStr">
        <is>
          <t>BALAJI NEXTGEN ERP</t>
        </is>
      </c>
      <c r="P338" s="16" t="inlineStr">
        <is>
          <t>94e52e4f-7da4-482a-a029-12958974303c</t>
        </is>
      </c>
      <c r="Q338" s="16" t="inlineStr">
        <is>
          <t>SILIGURI, WB, INDIA</t>
        </is>
      </c>
      <c r="R338" s="14" t="n">
        <v>46190.96353120371</v>
      </c>
    </row>
    <row r="339" ht="15.75" customHeight="1" s="29">
      <c r="A339" s="16" t="n">
        <v>338</v>
      </c>
      <c r="B339" s="16" t="n">
        <v>1</v>
      </c>
      <c r="C339" s="16" t="inlineStr">
        <is>
          <t>BALAJI</t>
        </is>
      </c>
      <c r="D339" s="16" t="inlineStr">
        <is>
          <t>Balaji Super Admin</t>
        </is>
      </c>
      <c r="E339" s="16" t="inlineStr">
        <is>
          <t>SUPER_ADMIN</t>
        </is>
      </c>
      <c r="F339" s="19" t="n">
        <v>46190</v>
      </c>
      <c r="G339" s="14" t="n">
        <v>46190.96415535879</v>
      </c>
      <c r="J339" s="16" t="inlineStr">
        <is>
          <t>ACTIVE</t>
        </is>
      </c>
      <c r="K339" s="16" t="inlineStr">
        <is>
          <t>PASSWORD</t>
        </is>
      </c>
      <c r="L339" s="16" t="inlineStr">
        <is>
          <t>NO</t>
        </is>
      </c>
      <c r="N339" s="16" t="inlineStr">
        <is>
          <t>WEB</t>
        </is>
      </c>
      <c r="O339" s="16" t="inlineStr">
        <is>
          <t>BALAJI NEXTGEN ERP</t>
        </is>
      </c>
      <c r="P339" s="16" t="inlineStr">
        <is>
          <t>8550c546-5bcc-4a57-9bbc-5e158d4d6f71</t>
        </is>
      </c>
      <c r="Q339" s="16" t="inlineStr">
        <is>
          <t>SILIGURI, WB, INDIA</t>
        </is>
      </c>
      <c r="R339" s="14" t="n">
        <v>46190.96415535879</v>
      </c>
    </row>
    <row r="340" ht="15.75" customHeight="1" s="29">
      <c r="A340" s="16" t="n">
        <v>339</v>
      </c>
      <c r="B340" s="16" t="n">
        <v>20</v>
      </c>
      <c r="C340" s="16" t="inlineStr">
        <is>
          <t>DEOCASHIER</t>
        </is>
      </c>
      <c r="D340" s="16" t="inlineStr">
        <is>
          <t>demo1</t>
        </is>
      </c>
      <c r="E340" s="16" t="inlineStr">
        <is>
          <t>CASHIER</t>
        </is>
      </c>
      <c r="F340" s="19" t="n">
        <v>46190</v>
      </c>
      <c r="G340" s="14" t="n">
        <v>46190.964940625</v>
      </c>
      <c r="J340" s="16" t="inlineStr">
        <is>
          <t>ACTIVE</t>
        </is>
      </c>
      <c r="K340" s="16" t="inlineStr">
        <is>
          <t>PASSWORD</t>
        </is>
      </c>
      <c r="L340" s="16" t="inlineStr">
        <is>
          <t>NO</t>
        </is>
      </c>
      <c r="N340" s="16" t="inlineStr">
        <is>
          <t>WEB</t>
        </is>
      </c>
      <c r="O340" s="16" t="inlineStr">
        <is>
          <t>BALAJI NEXTGEN ERP</t>
        </is>
      </c>
      <c r="P340" s="16" t="inlineStr">
        <is>
          <t>f49c0d75-2edc-43f0-8368-c91ae9a1db1e</t>
        </is>
      </c>
      <c r="Q340" s="16" t="inlineStr">
        <is>
          <t>SILIGURI, WB, INDIA</t>
        </is>
      </c>
      <c r="R340" s="14" t="n">
        <v>46190.964940625</v>
      </c>
    </row>
    <row r="341" ht="15.75" customHeight="1" s="29">
      <c r="A341" s="16" t="n">
        <v>340</v>
      </c>
      <c r="B341" s="16" t="n">
        <v>1</v>
      </c>
      <c r="C341" s="16" t="inlineStr">
        <is>
          <t>BALAJI</t>
        </is>
      </c>
      <c r="D341" s="16" t="inlineStr">
        <is>
          <t>Balaji Super Admin</t>
        </is>
      </c>
      <c r="E341" s="16" t="inlineStr">
        <is>
          <t>SUPER_ADMIN</t>
        </is>
      </c>
      <c r="F341" s="19" t="n">
        <v>46193</v>
      </c>
      <c r="G341" s="14" t="n">
        <v>46193.61753076389</v>
      </c>
      <c r="J341" s="16" t="inlineStr">
        <is>
          <t>ACTIVE</t>
        </is>
      </c>
      <c r="K341" s="16" t="inlineStr">
        <is>
          <t>PASSWORD</t>
        </is>
      </c>
      <c r="L341" s="16" t="inlineStr">
        <is>
          <t>NO</t>
        </is>
      </c>
      <c r="N341" s="16" t="inlineStr">
        <is>
          <t>WEB</t>
        </is>
      </c>
      <c r="O341" s="16" t="inlineStr">
        <is>
          <t>BALAJI NEXTGEN ERP</t>
        </is>
      </c>
      <c r="P341" s="16" t="inlineStr">
        <is>
          <t>95a3aec9-eff5-4cf5-94bb-269940614132</t>
        </is>
      </c>
      <c r="Q341" s="16" t="inlineStr">
        <is>
          <t>SILIGURI, WB, INDIA</t>
        </is>
      </c>
      <c r="R341" s="14" t="n">
        <v>46193.61753076389</v>
      </c>
    </row>
    <row r="342" ht="15.75" customHeight="1" s="29">
      <c r="A342" s="16" t="n">
        <v>341</v>
      </c>
      <c r="B342" s="16" t="n">
        <v>1</v>
      </c>
      <c r="C342" s="16" t="inlineStr">
        <is>
          <t>BALAJI</t>
        </is>
      </c>
      <c r="D342" s="16" t="inlineStr">
        <is>
          <t>Balaji Super Admin</t>
        </is>
      </c>
      <c r="E342" s="16" t="inlineStr">
        <is>
          <t>SUPER_ADMIN</t>
        </is>
      </c>
      <c r="F342" s="19" t="n">
        <v>46193</v>
      </c>
      <c r="G342" s="14" t="n">
        <v>46193.63265613426</v>
      </c>
      <c r="J342" s="16" t="inlineStr">
        <is>
          <t>ACTIVE</t>
        </is>
      </c>
      <c r="K342" s="16" t="inlineStr">
        <is>
          <t>PASSWORD</t>
        </is>
      </c>
      <c r="L342" s="16" t="inlineStr">
        <is>
          <t>NO</t>
        </is>
      </c>
      <c r="N342" s="16" t="inlineStr">
        <is>
          <t>WEB</t>
        </is>
      </c>
      <c r="O342" s="16" t="inlineStr">
        <is>
          <t>BALAJI NEXTGEN ERP</t>
        </is>
      </c>
      <c r="P342" s="16" t="inlineStr">
        <is>
          <t>15cf9923-b74f-45d5-ba64-19a39a456a17</t>
        </is>
      </c>
      <c r="Q342" s="16" t="inlineStr">
        <is>
          <t>SILIGURI, WB, INDIA</t>
        </is>
      </c>
      <c r="R342" s="14" t="n">
        <v>46193.63265613426</v>
      </c>
    </row>
    <row r="343" ht="15.75" customHeight="1" s="29">
      <c r="A343" s="16" t="n">
        <v>342</v>
      </c>
      <c r="B343" s="16" t="n">
        <v>1</v>
      </c>
      <c r="C343" s="16" t="inlineStr">
        <is>
          <t>BALAJI</t>
        </is>
      </c>
      <c r="D343" s="16" t="inlineStr">
        <is>
          <t>Balaji Super Admin</t>
        </is>
      </c>
      <c r="E343" s="16" t="inlineStr">
        <is>
          <t>SUPER_ADMIN</t>
        </is>
      </c>
      <c r="F343" s="19" t="n">
        <v>46193</v>
      </c>
      <c r="G343" s="14" t="n">
        <v>46193.72901357639</v>
      </c>
      <c r="J343" s="16" t="inlineStr">
        <is>
          <t>ACTIVE</t>
        </is>
      </c>
      <c r="K343" s="16" t="inlineStr">
        <is>
          <t>PASSWORD</t>
        </is>
      </c>
      <c r="L343" s="16" t="inlineStr">
        <is>
          <t>NO</t>
        </is>
      </c>
      <c r="N343" s="16" t="inlineStr">
        <is>
          <t>WEB</t>
        </is>
      </c>
      <c r="O343" s="16" t="inlineStr">
        <is>
          <t>BALAJI NEXTGEN ERP</t>
        </is>
      </c>
      <c r="P343" s="16" t="inlineStr">
        <is>
          <t>5019f739-a623-44a5-b1e4-f4a16bfea0c0</t>
        </is>
      </c>
      <c r="Q343" s="16" t="inlineStr">
        <is>
          <t>SILIGURI, WB, INDIA</t>
        </is>
      </c>
      <c r="R343" s="14" t="n">
        <v>46193.72901357639</v>
      </c>
    </row>
    <row r="344" ht="15.75" customHeight="1" s="29">
      <c r="A344" s="16" t="n">
        <v>343</v>
      </c>
      <c r="B344" s="16" t="n">
        <v>19</v>
      </c>
      <c r="C344" s="16" t="inlineStr">
        <is>
          <t>DEMOGST</t>
        </is>
      </c>
      <c r="D344" s="16" t="inlineStr">
        <is>
          <t>GST USER</t>
        </is>
      </c>
      <c r="E344" s="16" t="inlineStr">
        <is>
          <t>ADMIN</t>
        </is>
      </c>
      <c r="F344" s="19" t="n">
        <v>46193</v>
      </c>
      <c r="G344" s="14" t="n">
        <v>46193.73407846065</v>
      </c>
      <c r="J344" s="16" t="inlineStr">
        <is>
          <t>ACTIVE</t>
        </is>
      </c>
      <c r="K344" s="16" t="inlineStr">
        <is>
          <t>PASSWORD</t>
        </is>
      </c>
      <c r="L344" s="16" t="inlineStr">
        <is>
          <t>NO</t>
        </is>
      </c>
      <c r="N344" s="16" t="inlineStr">
        <is>
          <t>WEB</t>
        </is>
      </c>
      <c r="O344" s="16" t="inlineStr">
        <is>
          <t>BALAJI NEXTGEN ERP</t>
        </is>
      </c>
      <c r="P344" s="16" t="inlineStr">
        <is>
          <t>734951dc-c936-42c0-ab9f-70cbcf7a50f5</t>
        </is>
      </c>
      <c r="Q344" s="16" t="inlineStr">
        <is>
          <t>SILIGURI, WB, INDIA</t>
        </is>
      </c>
      <c r="R344" s="14" t="n">
        <v>46193.73407846065</v>
      </c>
    </row>
    <row r="345" ht="15.75" customHeight="1" s="29">
      <c r="A345" s="16" t="n">
        <v>344</v>
      </c>
      <c r="B345" s="16" t="n">
        <v>19</v>
      </c>
      <c r="C345" s="16" t="inlineStr">
        <is>
          <t>DEMOGST</t>
        </is>
      </c>
      <c r="D345" s="16" t="inlineStr">
        <is>
          <t>GST USER</t>
        </is>
      </c>
      <c r="E345" s="16" t="inlineStr">
        <is>
          <t>ADMIN</t>
        </is>
      </c>
      <c r="F345" s="19" t="n">
        <v>46193</v>
      </c>
      <c r="G345" s="14" t="n">
        <v>46193.7344025463</v>
      </c>
      <c r="J345" s="16" t="inlineStr">
        <is>
          <t>ACTIVE</t>
        </is>
      </c>
      <c r="K345" s="16" t="inlineStr">
        <is>
          <t>PASSWORD</t>
        </is>
      </c>
      <c r="L345" s="16" t="inlineStr">
        <is>
          <t>NO</t>
        </is>
      </c>
      <c r="N345" s="16" t="inlineStr">
        <is>
          <t>WEB</t>
        </is>
      </c>
      <c r="O345" s="16" t="inlineStr">
        <is>
          <t>BALAJI NEXTGEN ERP</t>
        </is>
      </c>
      <c r="P345" s="16" t="inlineStr">
        <is>
          <t>c153a2d4-a93a-448d-883a-1c203b315a35</t>
        </is>
      </c>
      <c r="Q345" s="16" t="inlineStr">
        <is>
          <t>SILIGURI, WB, INDIA</t>
        </is>
      </c>
      <c r="R345" s="14" t="n">
        <v>46193.7344025463</v>
      </c>
    </row>
    <row r="346" ht="15.75" customHeight="1" s="29">
      <c r="A346" s="16" t="n">
        <v>345</v>
      </c>
      <c r="B346" s="16" t="n">
        <v>1</v>
      </c>
      <c r="C346" s="16" t="inlineStr">
        <is>
          <t>BALAJI</t>
        </is>
      </c>
      <c r="D346" s="16" t="inlineStr">
        <is>
          <t>Balaji Super Admin</t>
        </is>
      </c>
      <c r="E346" s="16" t="inlineStr">
        <is>
          <t>SUPER_ADMIN</t>
        </is>
      </c>
      <c r="F346" s="19" t="n">
        <v>46193</v>
      </c>
      <c r="G346" s="14" t="n">
        <v>46193.73803966435</v>
      </c>
      <c r="J346" s="16" t="inlineStr">
        <is>
          <t>ACTIVE</t>
        </is>
      </c>
      <c r="K346" s="16" t="inlineStr">
        <is>
          <t>PASSWORD</t>
        </is>
      </c>
      <c r="L346" s="16" t="inlineStr">
        <is>
          <t>NO</t>
        </is>
      </c>
      <c r="N346" s="16" t="inlineStr">
        <is>
          <t>WEB</t>
        </is>
      </c>
      <c r="O346" s="16" t="inlineStr">
        <is>
          <t>BALAJI NEXTGEN ERP</t>
        </is>
      </c>
      <c r="P346" s="16" t="inlineStr">
        <is>
          <t>693ea979-f355-4bd7-88ba-937ffe09de97</t>
        </is>
      </c>
      <c r="Q346" s="16" t="inlineStr">
        <is>
          <t>SILIGURI, WB, INDIA</t>
        </is>
      </c>
      <c r="R346" s="14" t="n">
        <v>46193.73803966435</v>
      </c>
    </row>
    <row r="347" ht="15.75" customHeight="1" s="29">
      <c r="A347" s="16" t="n">
        <v>346</v>
      </c>
      <c r="B347" s="16" t="n">
        <v>19</v>
      </c>
      <c r="C347" s="16" t="inlineStr">
        <is>
          <t>DEMOGST</t>
        </is>
      </c>
      <c r="D347" s="16" t="inlineStr">
        <is>
          <t>GST USER</t>
        </is>
      </c>
      <c r="E347" s="16" t="inlineStr">
        <is>
          <t>ADMIN</t>
        </is>
      </c>
      <c r="F347" s="19" t="n">
        <v>46193</v>
      </c>
      <c r="G347" s="14" t="n">
        <v>46193.73832078704</v>
      </c>
      <c r="J347" s="16" t="inlineStr">
        <is>
          <t>ACTIVE</t>
        </is>
      </c>
      <c r="K347" s="16" t="inlineStr">
        <is>
          <t>PASSWORD</t>
        </is>
      </c>
      <c r="L347" s="16" t="inlineStr">
        <is>
          <t>NO</t>
        </is>
      </c>
      <c r="N347" s="16" t="inlineStr">
        <is>
          <t>WEB</t>
        </is>
      </c>
      <c r="O347" s="16" t="inlineStr">
        <is>
          <t>BALAJI NEXTGEN ERP</t>
        </is>
      </c>
      <c r="P347" s="16" t="inlineStr">
        <is>
          <t>b20cb77d-2d40-4e92-bcaf-890233d5804d</t>
        </is>
      </c>
      <c r="Q347" s="16" t="inlineStr">
        <is>
          <t>SILIGURI, WB, INDIA</t>
        </is>
      </c>
      <c r="R347" s="14" t="n">
        <v>46193.73832078704</v>
      </c>
    </row>
    <row r="348" ht="15.75" customHeight="1" s="29">
      <c r="A348" s="16" t="n">
        <v>347</v>
      </c>
      <c r="B348" s="16" t="n">
        <v>31</v>
      </c>
      <c r="C348" s="16" t="inlineStr">
        <is>
          <t>s_admin</t>
        </is>
      </c>
      <c r="D348" s="16" t="inlineStr">
        <is>
          <t>Rocky Dey</t>
        </is>
      </c>
      <c r="E348" s="16" t="inlineStr">
        <is>
          <t>Admin</t>
        </is>
      </c>
      <c r="F348" s="19" t="n">
        <v>46193</v>
      </c>
      <c r="G348" s="14" t="n">
        <v>46193.74007467592</v>
      </c>
      <c r="J348" s="16" t="inlineStr">
        <is>
          <t>ACTIVE</t>
        </is>
      </c>
      <c r="K348" s="16" t="inlineStr">
        <is>
          <t>PASSWORD</t>
        </is>
      </c>
      <c r="L348" s="16" t="inlineStr">
        <is>
          <t>NO</t>
        </is>
      </c>
      <c r="N348" s="16" t="inlineStr">
        <is>
          <t>WEB</t>
        </is>
      </c>
      <c r="O348" s="16" t="inlineStr">
        <is>
          <t>BALAJI NEXTGEN ERP</t>
        </is>
      </c>
      <c r="P348" s="16" t="inlineStr">
        <is>
          <t>e5488f1b-8beb-400c-867b-48b425eb7bb3</t>
        </is>
      </c>
      <c r="Q348" s="16" t="inlineStr">
        <is>
          <t>SILIGURI, WB, INDIA</t>
        </is>
      </c>
      <c r="R348" s="14" t="n">
        <v>46193.74007467592</v>
      </c>
    </row>
    <row r="349" ht="15.75" customHeight="1" s="29">
      <c r="A349" s="16" t="n">
        <v>348</v>
      </c>
      <c r="B349" s="16" t="n">
        <v>31</v>
      </c>
      <c r="C349" s="16" t="inlineStr">
        <is>
          <t>s_admin</t>
        </is>
      </c>
      <c r="D349" s="16" t="inlineStr">
        <is>
          <t>Rocky Dey</t>
        </is>
      </c>
      <c r="E349" s="16" t="inlineStr">
        <is>
          <t>Admin</t>
        </is>
      </c>
      <c r="F349" s="19" t="n">
        <v>46193</v>
      </c>
      <c r="G349" s="14" t="n">
        <v>46193.74088225694</v>
      </c>
      <c r="J349" s="16" t="inlineStr">
        <is>
          <t>ACTIVE</t>
        </is>
      </c>
      <c r="K349" s="16" t="inlineStr">
        <is>
          <t>PASSWORD</t>
        </is>
      </c>
      <c r="L349" s="16" t="inlineStr">
        <is>
          <t>NO</t>
        </is>
      </c>
      <c r="N349" s="16" t="inlineStr">
        <is>
          <t>WEB</t>
        </is>
      </c>
      <c r="O349" s="16" t="inlineStr">
        <is>
          <t>BALAJI NEXTGEN ERP</t>
        </is>
      </c>
      <c r="P349" s="16" t="inlineStr">
        <is>
          <t>fd7e4410-fa50-4952-b7b8-62e3d5257f14</t>
        </is>
      </c>
      <c r="Q349" s="16" t="inlineStr">
        <is>
          <t>SILIGURI, WB, INDIA</t>
        </is>
      </c>
      <c r="R349" s="14" t="n">
        <v>46193.74088225694</v>
      </c>
    </row>
    <row r="350" ht="15.75" customHeight="1" s="29">
      <c r="A350" s="16" t="n">
        <v>349</v>
      </c>
      <c r="B350" s="16" t="n">
        <v>1</v>
      </c>
      <c r="C350" s="16" t="inlineStr">
        <is>
          <t>BALAJI</t>
        </is>
      </c>
      <c r="D350" s="16" t="inlineStr">
        <is>
          <t>Balaji Super Admin</t>
        </is>
      </c>
      <c r="E350" s="16" t="inlineStr">
        <is>
          <t>SUPER_ADMIN</t>
        </is>
      </c>
      <c r="F350" s="19" t="n">
        <v>46193</v>
      </c>
      <c r="G350" s="14" t="n">
        <v>46193.74349737268</v>
      </c>
      <c r="J350" s="16" t="inlineStr">
        <is>
          <t>ACTIVE</t>
        </is>
      </c>
      <c r="K350" s="16" t="inlineStr">
        <is>
          <t>PASSWORD</t>
        </is>
      </c>
      <c r="L350" s="16" t="inlineStr">
        <is>
          <t>NO</t>
        </is>
      </c>
      <c r="N350" s="16" t="inlineStr">
        <is>
          <t>WEB</t>
        </is>
      </c>
      <c r="O350" s="16" t="inlineStr">
        <is>
          <t>BALAJI NEXTGEN ERP</t>
        </is>
      </c>
      <c r="P350" s="16" t="inlineStr">
        <is>
          <t>eed431df-82b5-4a6c-8ad7-6fe0682fd8c0</t>
        </is>
      </c>
      <c r="Q350" s="16" t="inlineStr">
        <is>
          <t>SILIGURI, WB, INDIA</t>
        </is>
      </c>
      <c r="R350" s="14" t="n">
        <v>46193.74349737268</v>
      </c>
    </row>
    <row r="351" ht="15.75" customHeight="1" s="29">
      <c r="A351" s="16" t="n">
        <v>350</v>
      </c>
      <c r="B351" s="16" t="n">
        <v>19</v>
      </c>
      <c r="C351" s="16" t="inlineStr">
        <is>
          <t>DEMOGST</t>
        </is>
      </c>
      <c r="D351" s="16" t="inlineStr">
        <is>
          <t>GST USER</t>
        </is>
      </c>
      <c r="E351" s="16" t="inlineStr">
        <is>
          <t>ADMIN</t>
        </is>
      </c>
      <c r="F351" s="19" t="n">
        <v>46193</v>
      </c>
      <c r="G351" s="14" t="n">
        <v>46193.74475887731</v>
      </c>
      <c r="J351" s="16" t="inlineStr">
        <is>
          <t>ACTIVE</t>
        </is>
      </c>
      <c r="K351" s="16" t="inlineStr">
        <is>
          <t>PASSWORD</t>
        </is>
      </c>
      <c r="L351" s="16" t="inlineStr">
        <is>
          <t>NO</t>
        </is>
      </c>
      <c r="N351" s="16" t="inlineStr">
        <is>
          <t>WEB</t>
        </is>
      </c>
      <c r="O351" s="16" t="inlineStr">
        <is>
          <t>BALAJI NEXTGEN ERP</t>
        </is>
      </c>
      <c r="P351" s="16" t="inlineStr">
        <is>
          <t>1e0501a3-409f-4fe7-b374-ba5db0692354</t>
        </is>
      </c>
      <c r="Q351" s="16" t="inlineStr">
        <is>
          <t>SILIGURI, WB, INDIA</t>
        </is>
      </c>
      <c r="R351" s="14" t="n">
        <v>46193.74475887731</v>
      </c>
    </row>
    <row r="352" ht="15.75" customHeight="1" s="29">
      <c r="A352" s="16" t="n">
        <v>351</v>
      </c>
      <c r="B352" s="16" t="n">
        <v>1</v>
      </c>
      <c r="C352" s="16" t="inlineStr">
        <is>
          <t>BALAJI</t>
        </is>
      </c>
      <c r="D352" s="16" t="inlineStr">
        <is>
          <t>Balaji Super Admin</t>
        </is>
      </c>
      <c r="E352" s="16" t="inlineStr">
        <is>
          <t>SUPER_ADMIN</t>
        </is>
      </c>
      <c r="F352" s="19" t="n">
        <v>46193</v>
      </c>
      <c r="G352" s="14" t="n">
        <v>46193.7454040625</v>
      </c>
      <c r="J352" s="16" t="inlineStr">
        <is>
          <t>ACTIVE</t>
        </is>
      </c>
      <c r="K352" s="16" t="inlineStr">
        <is>
          <t>PASSWORD</t>
        </is>
      </c>
      <c r="L352" s="16" t="inlineStr">
        <is>
          <t>NO</t>
        </is>
      </c>
      <c r="N352" s="16" t="inlineStr">
        <is>
          <t>WEB</t>
        </is>
      </c>
      <c r="O352" s="16" t="inlineStr">
        <is>
          <t>BALAJI NEXTGEN ERP</t>
        </is>
      </c>
      <c r="P352" s="16" t="inlineStr">
        <is>
          <t>cba24954-b31c-4dc8-9beb-a05c4c44d06a</t>
        </is>
      </c>
      <c r="Q352" s="16" t="inlineStr">
        <is>
          <t>SILIGURI, WB, INDIA</t>
        </is>
      </c>
      <c r="R352" s="14" t="n">
        <v>46193.7454040625</v>
      </c>
    </row>
    <row r="353" ht="15.75" customHeight="1" s="29">
      <c r="A353" s="16" t="n">
        <v>352</v>
      </c>
      <c r="B353" s="16" t="n">
        <v>10</v>
      </c>
      <c r="C353" s="16" t="inlineStr">
        <is>
          <t>CHF006</t>
        </is>
      </c>
      <c r="D353" s="16" t="inlineStr">
        <is>
          <t>Bapi</t>
        </is>
      </c>
      <c r="E353" s="16" t="inlineStr">
        <is>
          <t>CASHIER</t>
        </is>
      </c>
      <c r="F353" s="19" t="n">
        <v>46193</v>
      </c>
      <c r="G353" s="14" t="n">
        <v>46193.78033284722</v>
      </c>
      <c r="J353" s="16" t="inlineStr">
        <is>
          <t>ACTIVE</t>
        </is>
      </c>
      <c r="K353" s="16" t="inlineStr">
        <is>
          <t>PASSWORD</t>
        </is>
      </c>
      <c r="L353" s="16" t="inlineStr">
        <is>
          <t>NO</t>
        </is>
      </c>
      <c r="N353" s="16" t="inlineStr">
        <is>
          <t>WEB</t>
        </is>
      </c>
      <c r="O353" s="16" t="inlineStr">
        <is>
          <t>BALAJI NEXTGEN ERP</t>
        </is>
      </c>
      <c r="P353" s="16" t="inlineStr">
        <is>
          <t>274ecf7f-fd6c-46a7-baf5-21b3b91a18fa</t>
        </is>
      </c>
      <c r="Q353" s="16" t="inlineStr">
        <is>
          <t>SILIGURI, WB, INDIA</t>
        </is>
      </c>
      <c r="R353" s="14" t="n">
        <v>46193.78033284722</v>
      </c>
    </row>
    <row r="354" ht="15.75" customHeight="1" s="29">
      <c r="A354" s="16" t="n">
        <v>353</v>
      </c>
      <c r="B354" s="16" t="n">
        <v>10</v>
      </c>
      <c r="C354" s="16" t="inlineStr">
        <is>
          <t>CHF006</t>
        </is>
      </c>
      <c r="D354" s="16" t="inlineStr">
        <is>
          <t>Bapi</t>
        </is>
      </c>
      <c r="E354" s="16" t="inlineStr">
        <is>
          <t>CASHIER</t>
        </is>
      </c>
      <c r="F354" s="19" t="n">
        <v>46193</v>
      </c>
      <c r="G354" s="14" t="n">
        <v>46193.78714817129</v>
      </c>
      <c r="J354" s="16" t="inlineStr">
        <is>
          <t>ACTIVE</t>
        </is>
      </c>
      <c r="K354" s="16" t="inlineStr">
        <is>
          <t>PASSWORD</t>
        </is>
      </c>
      <c r="L354" s="16" t="inlineStr">
        <is>
          <t>NO</t>
        </is>
      </c>
      <c r="N354" s="16" t="inlineStr">
        <is>
          <t>WEB</t>
        </is>
      </c>
      <c r="O354" s="16" t="inlineStr">
        <is>
          <t>BALAJI NEXTGEN ERP</t>
        </is>
      </c>
      <c r="P354" s="16" t="inlineStr">
        <is>
          <t>b59b240e-5293-4136-aeef-4c3d5afd2040</t>
        </is>
      </c>
      <c r="Q354" s="16" t="inlineStr">
        <is>
          <t>SILIGURI, WB, INDIA</t>
        </is>
      </c>
      <c r="R354" s="14" t="n">
        <v>46193.78714817129</v>
      </c>
    </row>
    <row r="355" ht="15.75" customHeight="1" s="29">
      <c r="A355" s="16" t="n">
        <v>354</v>
      </c>
      <c r="B355" s="16" t="n">
        <v>10</v>
      </c>
      <c r="C355" s="16" t="inlineStr">
        <is>
          <t>CHF006</t>
        </is>
      </c>
      <c r="D355" s="16" t="inlineStr">
        <is>
          <t>Bapi</t>
        </is>
      </c>
      <c r="E355" s="16" t="inlineStr">
        <is>
          <t>CASHIER</t>
        </is>
      </c>
      <c r="F355" s="19" t="n">
        <v>46193</v>
      </c>
      <c r="G355" s="14" t="n">
        <v>46193.78824912037</v>
      </c>
      <c r="J355" s="16" t="inlineStr">
        <is>
          <t>ACTIVE</t>
        </is>
      </c>
      <c r="K355" s="16" t="inlineStr">
        <is>
          <t>PASSWORD</t>
        </is>
      </c>
      <c r="L355" s="16" t="inlineStr">
        <is>
          <t>NO</t>
        </is>
      </c>
      <c r="N355" s="16" t="inlineStr">
        <is>
          <t>WEB</t>
        </is>
      </c>
      <c r="O355" s="16" t="inlineStr">
        <is>
          <t>BALAJI NEXTGEN ERP</t>
        </is>
      </c>
      <c r="P355" s="16" t="inlineStr">
        <is>
          <t>06fda4a2-4a22-46cc-a2ee-cc976e8fd403</t>
        </is>
      </c>
      <c r="Q355" s="16" t="inlineStr">
        <is>
          <t>SILIGURI, WB, INDIA</t>
        </is>
      </c>
      <c r="R355" s="14" t="n">
        <v>46193.78824912037</v>
      </c>
    </row>
    <row r="356" ht="15.75" customHeight="1" s="29">
      <c r="A356" s="16" t="n">
        <v>355</v>
      </c>
      <c r="B356" s="16" t="n">
        <v>6</v>
      </c>
      <c r="C356" s="16" t="inlineStr">
        <is>
          <t>CHF001</t>
        </is>
      </c>
      <c r="D356" s="16" t="inlineStr">
        <is>
          <t>Head Chef</t>
        </is>
      </c>
      <c r="E356" s="16" t="inlineStr">
        <is>
          <t>CHEF</t>
        </is>
      </c>
      <c r="F356" s="19" t="n">
        <v>46193</v>
      </c>
      <c r="G356" s="14" t="n">
        <v>46193.78948163195</v>
      </c>
      <c r="J356" s="16" t="inlineStr">
        <is>
          <t>ACTIVE</t>
        </is>
      </c>
      <c r="K356" s="16" t="inlineStr">
        <is>
          <t>PASSWORD</t>
        </is>
      </c>
      <c r="L356" s="16" t="inlineStr">
        <is>
          <t>NO</t>
        </is>
      </c>
      <c r="N356" s="16" t="inlineStr">
        <is>
          <t>WEB</t>
        </is>
      </c>
      <c r="O356" s="16" t="inlineStr">
        <is>
          <t>BALAJI NEXTGEN ERP</t>
        </is>
      </c>
      <c r="P356" s="16" t="inlineStr">
        <is>
          <t>6aa03d4e-72f6-4abc-8fa2-072dfded5dc7</t>
        </is>
      </c>
      <c r="Q356" s="16" t="inlineStr">
        <is>
          <t>SILIGURI, WB, INDIA</t>
        </is>
      </c>
      <c r="R356" s="14" t="n">
        <v>46193.78948163195</v>
      </c>
    </row>
    <row r="357" ht="15.75" customHeight="1" s="29">
      <c r="A357" s="16" t="n">
        <v>356</v>
      </c>
      <c r="B357" s="16" t="n">
        <v>6</v>
      </c>
      <c r="C357" s="16" t="inlineStr">
        <is>
          <t>CHF001</t>
        </is>
      </c>
      <c r="D357" s="16" t="inlineStr">
        <is>
          <t>Head Chef</t>
        </is>
      </c>
      <c r="E357" s="16" t="inlineStr">
        <is>
          <t>CHEF</t>
        </is>
      </c>
      <c r="F357" s="19" t="n">
        <v>46193</v>
      </c>
      <c r="G357" s="14" t="n">
        <v>46193.78978076389</v>
      </c>
      <c r="J357" s="16" t="inlineStr">
        <is>
          <t>ACTIVE</t>
        </is>
      </c>
      <c r="K357" s="16" t="inlineStr">
        <is>
          <t>PASSWORD</t>
        </is>
      </c>
      <c r="L357" s="16" t="inlineStr">
        <is>
          <t>NO</t>
        </is>
      </c>
      <c r="N357" s="16" t="inlineStr">
        <is>
          <t>WEB</t>
        </is>
      </c>
      <c r="O357" s="16" t="inlineStr">
        <is>
          <t>BALAJI NEXTGEN ERP</t>
        </is>
      </c>
      <c r="P357" s="16" t="inlineStr">
        <is>
          <t>e15f95e8-6710-4ce8-a358-effbc7e81844</t>
        </is>
      </c>
      <c r="Q357" s="16" t="inlineStr">
        <is>
          <t>SILIGURI, WB, INDIA</t>
        </is>
      </c>
      <c r="R357" s="14" t="n">
        <v>46193.78978076389</v>
      </c>
    </row>
    <row r="358" ht="15.75" customHeight="1" s="29">
      <c r="A358" s="16" t="n">
        <v>357</v>
      </c>
      <c r="B358" s="16" t="n">
        <v>6</v>
      </c>
      <c r="C358" s="16" t="inlineStr">
        <is>
          <t>CHF001</t>
        </is>
      </c>
      <c r="D358" s="16" t="inlineStr">
        <is>
          <t>Nilanjan Majillys</t>
        </is>
      </c>
      <c r="E358" s="16" t="inlineStr">
        <is>
          <t>CHEF</t>
        </is>
      </c>
      <c r="F358" s="19" t="n">
        <v>46193</v>
      </c>
      <c r="G358" s="14" t="n">
        <v>46193.79060583333</v>
      </c>
      <c r="J358" s="16" t="inlineStr">
        <is>
          <t>ACTIVE</t>
        </is>
      </c>
      <c r="K358" s="16" t="inlineStr">
        <is>
          <t>PASSWORD</t>
        </is>
      </c>
      <c r="L358" s="16" t="inlineStr">
        <is>
          <t>NO</t>
        </is>
      </c>
      <c r="N358" s="16" t="inlineStr">
        <is>
          <t>WEB</t>
        </is>
      </c>
      <c r="O358" s="16" t="inlineStr">
        <is>
          <t>BALAJI NEXTGEN ERP</t>
        </is>
      </c>
      <c r="P358" s="16" t="inlineStr">
        <is>
          <t>8de91e80-e011-4430-b066-f422f1089dc7</t>
        </is>
      </c>
      <c r="Q358" s="16" t="inlineStr">
        <is>
          <t>SILIGURI, WB, INDIA</t>
        </is>
      </c>
      <c r="R358" s="14" t="n">
        <v>46193.79060583333</v>
      </c>
    </row>
    <row r="359" ht="15.75" customHeight="1" s="29">
      <c r="A359" s="16" t="n">
        <v>358</v>
      </c>
      <c r="B359" s="16" t="n">
        <v>6</v>
      </c>
      <c r="C359" s="16" t="inlineStr">
        <is>
          <t>CHF001</t>
        </is>
      </c>
      <c r="D359" s="16" t="inlineStr">
        <is>
          <t>Nilanjan Majillys</t>
        </is>
      </c>
      <c r="E359" s="16" t="inlineStr">
        <is>
          <t>CHEF</t>
        </is>
      </c>
      <c r="F359" s="19" t="n">
        <v>46193</v>
      </c>
      <c r="G359" s="14" t="n">
        <v>46193.79579839121</v>
      </c>
      <c r="J359" s="16" t="inlineStr">
        <is>
          <t>ACTIVE</t>
        </is>
      </c>
      <c r="K359" s="16" t="inlineStr">
        <is>
          <t>PASSWORD</t>
        </is>
      </c>
      <c r="L359" s="16" t="inlineStr">
        <is>
          <t>NO</t>
        </is>
      </c>
      <c r="N359" s="16" t="inlineStr">
        <is>
          <t>WEB</t>
        </is>
      </c>
      <c r="O359" s="16" t="inlineStr">
        <is>
          <t>BALAJI NEXTGEN ERP</t>
        </is>
      </c>
      <c r="P359" s="16" t="inlineStr">
        <is>
          <t>6d64eee2-fc48-4590-a72d-4c5d30a0ce52</t>
        </is>
      </c>
      <c r="Q359" s="16" t="inlineStr">
        <is>
          <t>SILIGURI, WB, INDIA</t>
        </is>
      </c>
      <c r="R359" s="14" t="n">
        <v>46193.79579839121</v>
      </c>
    </row>
    <row r="360" ht="15.75" customHeight="1" s="29">
      <c r="A360" s="16" t="n">
        <v>359</v>
      </c>
      <c r="B360" s="16" t="n">
        <v>1</v>
      </c>
      <c r="C360" s="16" t="inlineStr">
        <is>
          <t>BALAJI</t>
        </is>
      </c>
      <c r="D360" s="16" t="inlineStr">
        <is>
          <t>Balaji Super Admin</t>
        </is>
      </c>
      <c r="E360" s="16" t="inlineStr">
        <is>
          <t>SUPER_ADMIN</t>
        </is>
      </c>
      <c r="F360" s="19" t="n">
        <v>46193</v>
      </c>
      <c r="G360" s="14" t="n">
        <v>46193.79835193287</v>
      </c>
      <c r="J360" s="16" t="inlineStr">
        <is>
          <t>ACTIVE</t>
        </is>
      </c>
      <c r="K360" s="16" t="inlineStr">
        <is>
          <t>PASSWORD</t>
        </is>
      </c>
      <c r="L360" s="16" t="inlineStr">
        <is>
          <t>NO</t>
        </is>
      </c>
      <c r="N360" s="16" t="inlineStr">
        <is>
          <t>WEB</t>
        </is>
      </c>
      <c r="O360" s="16" t="inlineStr">
        <is>
          <t>BALAJI NEXTGEN ERP</t>
        </is>
      </c>
      <c r="P360" s="16" t="inlineStr">
        <is>
          <t>ff6c9ba7-96e2-486e-b960-c647c9f77b54</t>
        </is>
      </c>
      <c r="Q360" s="16" t="inlineStr">
        <is>
          <t>SILIGURI, WB, INDIA</t>
        </is>
      </c>
      <c r="R360" s="14" t="n">
        <v>46193.79835193287</v>
      </c>
    </row>
    <row r="361" ht="15.75" customHeight="1" s="29">
      <c r="A361" s="16" t="n">
        <v>360</v>
      </c>
      <c r="B361" s="16" t="n">
        <v>16</v>
      </c>
      <c r="C361" s="16" t="inlineStr">
        <is>
          <t>CHF011</t>
        </is>
      </c>
      <c r="D361" s="16" t="inlineStr">
        <is>
          <t>Ali</t>
        </is>
      </c>
      <c r="E361" s="16" t="inlineStr">
        <is>
          <t>CASHIER</t>
        </is>
      </c>
      <c r="F361" s="19" t="n">
        <v>46193</v>
      </c>
      <c r="G361" s="14" t="n">
        <v>46193.81727590278</v>
      </c>
      <c r="J361" s="16" t="inlineStr">
        <is>
          <t>ACTIVE</t>
        </is>
      </c>
      <c r="K361" s="16" t="inlineStr">
        <is>
          <t>PASSWORD</t>
        </is>
      </c>
      <c r="L361" s="16" t="inlineStr">
        <is>
          <t>NO</t>
        </is>
      </c>
      <c r="N361" s="16" t="inlineStr">
        <is>
          <t>WEB</t>
        </is>
      </c>
      <c r="O361" s="16" t="inlineStr">
        <is>
          <t>BALAJI NEXTGEN ERP</t>
        </is>
      </c>
      <c r="P361" s="16" t="inlineStr">
        <is>
          <t>d9b23a6e-ccb6-4c5b-925b-23b91d51f872</t>
        </is>
      </c>
      <c r="Q361" s="16" t="inlineStr">
        <is>
          <t>SILIGURI, WB, INDIA</t>
        </is>
      </c>
      <c r="R361" s="14" t="n">
        <v>46193.81727590278</v>
      </c>
    </row>
    <row r="362" ht="15.75" customHeight="1" s="29">
      <c r="A362" s="16" t="n">
        <v>361</v>
      </c>
      <c r="B362" s="16" t="n">
        <v>1</v>
      </c>
      <c r="C362" s="16" t="inlineStr">
        <is>
          <t>BALAJI</t>
        </is>
      </c>
      <c r="D362" s="16" t="inlineStr">
        <is>
          <t>Balaji Super Admin</t>
        </is>
      </c>
      <c r="E362" s="16" t="inlineStr">
        <is>
          <t>SUPER_ADMIN</t>
        </is>
      </c>
      <c r="F362" s="19" t="n">
        <v>46193</v>
      </c>
      <c r="G362" s="14" t="n">
        <v>46193.82444782407</v>
      </c>
      <c r="J362" s="16" t="inlineStr">
        <is>
          <t>ACTIVE</t>
        </is>
      </c>
      <c r="K362" s="16" t="inlineStr">
        <is>
          <t>PASSWORD</t>
        </is>
      </c>
      <c r="L362" s="16" t="inlineStr">
        <is>
          <t>NO</t>
        </is>
      </c>
      <c r="N362" s="16" t="inlineStr">
        <is>
          <t>WEB</t>
        </is>
      </c>
      <c r="O362" s="16" t="inlineStr">
        <is>
          <t>BALAJI NEXTGEN ERP</t>
        </is>
      </c>
      <c r="P362" s="16" t="inlineStr">
        <is>
          <t>130a6054-a9c8-4aee-bc5a-9654fd68a1fd</t>
        </is>
      </c>
      <c r="Q362" s="16" t="inlineStr">
        <is>
          <t>SILIGURI, WB, INDIA</t>
        </is>
      </c>
      <c r="R362" s="14" t="n">
        <v>46193.82444782407</v>
      </c>
    </row>
    <row r="363" ht="15.75" customHeight="1" s="29">
      <c r="A363" s="16" t="n">
        <v>362</v>
      </c>
      <c r="B363" s="16" t="n">
        <v>16</v>
      </c>
      <c r="C363" s="16" t="inlineStr">
        <is>
          <t>CHF011</t>
        </is>
      </c>
      <c r="D363" s="16" t="inlineStr">
        <is>
          <t>Ali</t>
        </is>
      </c>
      <c r="E363" s="16" t="inlineStr">
        <is>
          <t>CASHIER</t>
        </is>
      </c>
      <c r="F363" s="19" t="n">
        <v>46193</v>
      </c>
      <c r="G363" s="14" t="n">
        <v>46193.82549337963</v>
      </c>
      <c r="J363" s="16" t="inlineStr">
        <is>
          <t>ACTIVE</t>
        </is>
      </c>
      <c r="K363" s="16" t="inlineStr">
        <is>
          <t>PASSWORD</t>
        </is>
      </c>
      <c r="L363" s="16" t="inlineStr">
        <is>
          <t>NO</t>
        </is>
      </c>
      <c r="N363" s="16" t="inlineStr">
        <is>
          <t>WEB</t>
        </is>
      </c>
      <c r="O363" s="16" t="inlineStr">
        <is>
          <t>BALAJI NEXTGEN ERP</t>
        </is>
      </c>
      <c r="P363" s="16" t="inlineStr">
        <is>
          <t>47dba368-3bea-442e-954a-11665c778c0f</t>
        </is>
      </c>
      <c r="Q363" s="16" t="inlineStr">
        <is>
          <t>SILIGURI, WB, INDIA</t>
        </is>
      </c>
      <c r="R363" s="14" t="n">
        <v>46193.82549337963</v>
      </c>
    </row>
    <row r="364" ht="15.75" customHeight="1" s="29">
      <c r="A364" s="16" t="n">
        <v>363</v>
      </c>
      <c r="B364" s="16" t="n">
        <v>16</v>
      </c>
      <c r="C364" s="16" t="inlineStr">
        <is>
          <t>CHF011</t>
        </is>
      </c>
      <c r="D364" s="16" t="inlineStr">
        <is>
          <t>Ali</t>
        </is>
      </c>
      <c r="E364" s="16" t="inlineStr">
        <is>
          <t>CASHIER</t>
        </is>
      </c>
      <c r="F364" s="19" t="n">
        <v>46193</v>
      </c>
      <c r="G364" s="14" t="n">
        <v>46193.82569553241</v>
      </c>
      <c r="J364" s="16" t="inlineStr">
        <is>
          <t>ACTIVE</t>
        </is>
      </c>
      <c r="K364" s="16" t="inlineStr">
        <is>
          <t>PASSWORD</t>
        </is>
      </c>
      <c r="L364" s="16" t="inlineStr">
        <is>
          <t>NO</t>
        </is>
      </c>
      <c r="N364" s="16" t="inlineStr">
        <is>
          <t>WEB</t>
        </is>
      </c>
      <c r="O364" s="16" t="inlineStr">
        <is>
          <t>BALAJI NEXTGEN ERP</t>
        </is>
      </c>
      <c r="P364" s="16" t="inlineStr">
        <is>
          <t>ac04229e-590e-484c-a512-f91f6aa47f1d</t>
        </is>
      </c>
      <c r="Q364" s="16" t="inlineStr">
        <is>
          <t>SILIGURI, WB, INDIA</t>
        </is>
      </c>
      <c r="R364" s="14" t="n">
        <v>46193.82569553241</v>
      </c>
    </row>
    <row r="365" ht="15.75" customHeight="1" s="29">
      <c r="A365" s="16" t="n">
        <v>364</v>
      </c>
      <c r="B365" s="16" t="n">
        <v>6</v>
      </c>
      <c r="C365" s="16" t="inlineStr">
        <is>
          <t>CHF001</t>
        </is>
      </c>
      <c r="D365" s="16" t="inlineStr">
        <is>
          <t>Nilanjan Majillys</t>
        </is>
      </c>
      <c r="E365" s="16" t="inlineStr">
        <is>
          <t>CHEF</t>
        </is>
      </c>
      <c r="F365" s="19" t="n">
        <v>46193</v>
      </c>
      <c r="G365" s="14" t="n">
        <v>46193.82688818287</v>
      </c>
      <c r="J365" s="16" t="inlineStr">
        <is>
          <t>ACTIVE</t>
        </is>
      </c>
      <c r="K365" s="16" t="inlineStr">
        <is>
          <t>PASSWORD</t>
        </is>
      </c>
      <c r="L365" s="16" t="inlineStr">
        <is>
          <t>NO</t>
        </is>
      </c>
      <c r="N365" s="16" t="inlineStr">
        <is>
          <t>WEB</t>
        </is>
      </c>
      <c r="O365" s="16" t="inlineStr">
        <is>
          <t>BALAJI NEXTGEN ERP</t>
        </is>
      </c>
      <c r="P365" s="16" t="inlineStr">
        <is>
          <t>e0de4b4b-8e7a-49fe-88ce-4a4c0706fd05</t>
        </is>
      </c>
      <c r="Q365" s="16" t="inlineStr">
        <is>
          <t>SILIGURI, WB, INDIA</t>
        </is>
      </c>
      <c r="R365" s="14" t="n">
        <v>46193.82688818287</v>
      </c>
    </row>
    <row r="366" ht="15.75" customHeight="1" s="29">
      <c r="A366" s="16" t="n">
        <v>365</v>
      </c>
      <c r="B366" s="16" t="n">
        <v>1</v>
      </c>
      <c r="C366" s="16" t="inlineStr">
        <is>
          <t>BALAJI</t>
        </is>
      </c>
      <c r="D366" s="16" t="inlineStr">
        <is>
          <t>Balaji Super Admin</t>
        </is>
      </c>
      <c r="E366" s="16" t="inlineStr">
        <is>
          <t>SUPER_ADMIN</t>
        </is>
      </c>
      <c r="F366" s="19" t="n">
        <v>46194</v>
      </c>
      <c r="G366" s="14" t="n">
        <v>46194.50832329861</v>
      </c>
      <c r="J366" s="16" t="inlineStr">
        <is>
          <t>ACTIVE</t>
        </is>
      </c>
      <c r="K366" s="16" t="inlineStr">
        <is>
          <t>PASSWORD</t>
        </is>
      </c>
      <c r="L366" s="16" t="inlineStr">
        <is>
          <t>NO</t>
        </is>
      </c>
      <c r="N366" s="16" t="inlineStr">
        <is>
          <t>WEB</t>
        </is>
      </c>
      <c r="O366" s="16" t="inlineStr">
        <is>
          <t>BALAJI NEXTGEN ERP</t>
        </is>
      </c>
      <c r="P366" s="16" t="inlineStr">
        <is>
          <t>dfb1941f-a5c5-4a6a-b79c-9b1d121527c8</t>
        </is>
      </c>
      <c r="Q366" s="16" t="inlineStr">
        <is>
          <t>SILIGURI, WB, INDIA</t>
        </is>
      </c>
      <c r="R366" s="14" t="n">
        <v>46194.50832329861</v>
      </c>
    </row>
    <row r="367" ht="15.75" customHeight="1" s="29">
      <c r="A367" s="16" t="n">
        <v>366</v>
      </c>
      <c r="B367" s="16" t="n">
        <v>1</v>
      </c>
      <c r="C367" s="16" t="inlineStr">
        <is>
          <t>BALAJI</t>
        </is>
      </c>
      <c r="D367" s="16" t="inlineStr">
        <is>
          <t>Balaji Super Admin</t>
        </is>
      </c>
      <c r="E367" s="16" t="inlineStr">
        <is>
          <t>SUPER_ADMIN</t>
        </is>
      </c>
      <c r="F367" s="19" t="n">
        <v>46194</v>
      </c>
      <c r="G367" s="14" t="n">
        <v>46194.50858246528</v>
      </c>
      <c r="J367" s="16" t="inlineStr">
        <is>
          <t>ACTIVE</t>
        </is>
      </c>
      <c r="K367" s="16" t="inlineStr">
        <is>
          <t>PASSWORD</t>
        </is>
      </c>
      <c r="L367" s="16" t="inlineStr">
        <is>
          <t>NO</t>
        </is>
      </c>
      <c r="N367" s="16" t="inlineStr">
        <is>
          <t>WEB</t>
        </is>
      </c>
      <c r="O367" s="16" t="inlineStr">
        <is>
          <t>BALAJI NEXTGEN ERP</t>
        </is>
      </c>
      <c r="P367" s="16" t="inlineStr">
        <is>
          <t>287aed82-f2eb-40b8-9938-1a1471f97a8f</t>
        </is>
      </c>
      <c r="Q367" s="16" t="inlineStr">
        <is>
          <t>SILIGURI, WB, INDIA</t>
        </is>
      </c>
      <c r="R367" s="14" t="n">
        <v>46194.50858246528</v>
      </c>
    </row>
    <row r="368" ht="15.75" customHeight="1" s="29">
      <c r="A368" s="16" t="n">
        <v>367</v>
      </c>
      <c r="B368" s="16" t="n">
        <v>1</v>
      </c>
      <c r="C368" s="16" t="inlineStr">
        <is>
          <t>BALAJI</t>
        </is>
      </c>
      <c r="D368" s="16" t="inlineStr">
        <is>
          <t>Balaji Super Admin</t>
        </is>
      </c>
      <c r="E368" s="16" t="inlineStr">
        <is>
          <t>SUPER_ADMIN</t>
        </is>
      </c>
      <c r="F368" s="19" t="n">
        <v>46194</v>
      </c>
      <c r="G368" s="14" t="n">
        <v>46194.51204753472</v>
      </c>
      <c r="J368" s="16" t="inlineStr">
        <is>
          <t>ACTIVE</t>
        </is>
      </c>
      <c r="K368" s="16" t="inlineStr">
        <is>
          <t>PASSWORD</t>
        </is>
      </c>
      <c r="L368" s="16" t="inlineStr">
        <is>
          <t>NO</t>
        </is>
      </c>
      <c r="N368" s="16" t="inlineStr">
        <is>
          <t>WEB</t>
        </is>
      </c>
      <c r="O368" s="16" t="inlineStr">
        <is>
          <t>BALAJI NEXTGEN ERP</t>
        </is>
      </c>
      <c r="P368" s="16" t="inlineStr">
        <is>
          <t>11f55019-a3b3-4f22-9b24-a76818787eb2</t>
        </is>
      </c>
      <c r="Q368" s="16" t="inlineStr">
        <is>
          <t>SILIGURI, WB, INDIA</t>
        </is>
      </c>
      <c r="R368" s="14" t="n">
        <v>46194.51204753472</v>
      </c>
    </row>
    <row r="369" ht="15.75" customHeight="1" s="29">
      <c r="A369" s="16" t="n">
        <v>368</v>
      </c>
      <c r="B369" s="16" t="n">
        <v>1</v>
      </c>
      <c r="C369" s="16" t="inlineStr">
        <is>
          <t>BALAJI</t>
        </is>
      </c>
      <c r="D369" s="16" t="inlineStr">
        <is>
          <t>Balaji Super Admin</t>
        </is>
      </c>
      <c r="E369" s="16" t="inlineStr">
        <is>
          <t>SUPER_ADMIN</t>
        </is>
      </c>
      <c r="F369" s="19" t="n">
        <v>46194</v>
      </c>
      <c r="G369" s="14" t="n">
        <v>46194.51248474537</v>
      </c>
      <c r="J369" s="16" t="inlineStr">
        <is>
          <t>ACTIVE</t>
        </is>
      </c>
      <c r="K369" s="16" t="inlineStr">
        <is>
          <t>PASSWORD</t>
        </is>
      </c>
      <c r="L369" s="16" t="inlineStr">
        <is>
          <t>NO</t>
        </is>
      </c>
      <c r="N369" s="16" t="inlineStr">
        <is>
          <t>WEB</t>
        </is>
      </c>
      <c r="O369" s="16" t="inlineStr">
        <is>
          <t>BALAJI NEXTGEN ERP</t>
        </is>
      </c>
      <c r="P369" s="16" t="inlineStr">
        <is>
          <t>9aea9305-b951-4a5d-b25f-cb2dae1387be</t>
        </is>
      </c>
      <c r="Q369" s="16" t="inlineStr">
        <is>
          <t>SILIGURI, WB, INDIA</t>
        </is>
      </c>
      <c r="R369" s="14" t="n">
        <v>46194.51248474537</v>
      </c>
    </row>
    <row r="370" ht="15.75" customHeight="1" s="29">
      <c r="A370" s="16" t="n">
        <v>369</v>
      </c>
      <c r="B370" s="16" t="n">
        <v>2</v>
      </c>
      <c r="C370" s="16" t="inlineStr">
        <is>
          <t>DEV001</t>
        </is>
      </c>
      <c r="D370" s="16" t="inlineStr">
        <is>
          <t>Developer Admin</t>
        </is>
      </c>
      <c r="E370" s="16" t="inlineStr">
        <is>
          <t>ADMIN</t>
        </is>
      </c>
      <c r="F370" s="19" t="n">
        <v>46194</v>
      </c>
      <c r="G370" s="14" t="n">
        <v>46194.52488290509</v>
      </c>
      <c r="J370" s="16" t="inlineStr">
        <is>
          <t>ACTIVE</t>
        </is>
      </c>
      <c r="K370" s="16" t="inlineStr">
        <is>
          <t>PASSWORD</t>
        </is>
      </c>
      <c r="L370" s="16" t="inlineStr">
        <is>
          <t>NO</t>
        </is>
      </c>
      <c r="N370" s="16" t="inlineStr">
        <is>
          <t>WEB</t>
        </is>
      </c>
      <c r="O370" s="16" t="inlineStr">
        <is>
          <t>BALAJI NEXTGEN ERP</t>
        </is>
      </c>
      <c r="P370" s="16" t="inlineStr">
        <is>
          <t>ad7da111-34c8-4877-85a1-e0276fdcdc45</t>
        </is>
      </c>
      <c r="Q370" s="16" t="inlineStr">
        <is>
          <t>SILIGURI, WB, INDIA</t>
        </is>
      </c>
      <c r="R370" s="14" t="n">
        <v>46194.52488290509</v>
      </c>
    </row>
    <row r="371" ht="15.75" customHeight="1" s="29">
      <c r="A371" s="16" t="n">
        <v>370</v>
      </c>
      <c r="B371" s="16" t="n">
        <v>2</v>
      </c>
      <c r="C371" s="16" t="inlineStr">
        <is>
          <t>DEV001</t>
        </is>
      </c>
      <c r="D371" s="16" t="inlineStr">
        <is>
          <t>Developer Admin</t>
        </is>
      </c>
      <c r="E371" s="16" t="inlineStr">
        <is>
          <t>ADMIN</t>
        </is>
      </c>
      <c r="F371" s="19" t="n">
        <v>46194</v>
      </c>
      <c r="G371" s="14" t="n">
        <v>46194.52870410879</v>
      </c>
      <c r="J371" s="16" t="inlineStr">
        <is>
          <t>ACTIVE</t>
        </is>
      </c>
      <c r="K371" s="16" t="inlineStr">
        <is>
          <t>PASSWORD</t>
        </is>
      </c>
      <c r="L371" s="16" t="inlineStr">
        <is>
          <t>NO</t>
        </is>
      </c>
      <c r="N371" s="16" t="inlineStr">
        <is>
          <t>WEB</t>
        </is>
      </c>
      <c r="O371" s="16" t="inlineStr">
        <is>
          <t>BALAJI NEXTGEN ERP</t>
        </is>
      </c>
      <c r="P371" s="16" t="inlineStr">
        <is>
          <t>500bc142-9e51-4b58-9fd7-9d47d75f8900</t>
        </is>
      </c>
      <c r="Q371" s="16" t="inlineStr">
        <is>
          <t>SILIGURI, WB, INDIA</t>
        </is>
      </c>
      <c r="R371" s="14" t="n">
        <v>46194.52870410879</v>
      </c>
    </row>
    <row r="372" ht="15.75" customHeight="1" s="29">
      <c r="A372" s="16" t="n">
        <v>371</v>
      </c>
      <c r="B372" s="16" t="n">
        <v>20</v>
      </c>
      <c r="C372" s="16" t="inlineStr">
        <is>
          <t>DEOCASHIER</t>
        </is>
      </c>
      <c r="D372" s="16" t="inlineStr">
        <is>
          <t>demo1</t>
        </is>
      </c>
      <c r="E372" s="16" t="inlineStr">
        <is>
          <t>CASHIER</t>
        </is>
      </c>
      <c r="F372" s="19" t="n">
        <v>46194</v>
      </c>
      <c r="G372" s="14" t="n">
        <v>46194.52894932871</v>
      </c>
      <c r="J372" s="16" t="inlineStr">
        <is>
          <t>ACTIVE</t>
        </is>
      </c>
      <c r="K372" s="16" t="inlineStr">
        <is>
          <t>PASSWORD</t>
        </is>
      </c>
      <c r="L372" s="16" t="inlineStr">
        <is>
          <t>NO</t>
        </is>
      </c>
      <c r="N372" s="16" t="inlineStr">
        <is>
          <t>WEB</t>
        </is>
      </c>
      <c r="O372" s="16" t="inlineStr">
        <is>
          <t>BALAJI NEXTGEN ERP</t>
        </is>
      </c>
      <c r="P372" s="16" t="inlineStr">
        <is>
          <t>ff81483d-97ca-4872-9420-5542ab54bc59</t>
        </is>
      </c>
      <c r="Q372" s="16" t="inlineStr">
        <is>
          <t>SILIGURI, WB, INDIA</t>
        </is>
      </c>
      <c r="R372" s="14" t="n">
        <v>46194.52894932871</v>
      </c>
    </row>
    <row r="373" ht="15.75" customHeight="1" s="29">
      <c r="A373" s="16" t="n">
        <v>372</v>
      </c>
      <c r="B373" s="16" t="n">
        <v>1</v>
      </c>
      <c r="C373" s="16" t="inlineStr">
        <is>
          <t>BALAJI</t>
        </is>
      </c>
      <c r="D373" s="16" t="inlineStr">
        <is>
          <t>Balaji Super Admin</t>
        </is>
      </c>
      <c r="E373" s="16" t="inlineStr">
        <is>
          <t>SUPER_ADMIN</t>
        </is>
      </c>
      <c r="F373" s="19" t="n">
        <v>46194</v>
      </c>
      <c r="G373" s="14" t="n">
        <v>46194.56420690972</v>
      </c>
      <c r="J373" s="16" t="inlineStr">
        <is>
          <t>ACTIVE</t>
        </is>
      </c>
      <c r="K373" s="16" t="inlineStr">
        <is>
          <t>PASSWORD</t>
        </is>
      </c>
      <c r="L373" s="16" t="inlineStr">
        <is>
          <t>NO</t>
        </is>
      </c>
      <c r="N373" s="16" t="inlineStr">
        <is>
          <t>WEB</t>
        </is>
      </c>
      <c r="O373" s="16" t="inlineStr">
        <is>
          <t>BALAJI NEXTGEN ERP</t>
        </is>
      </c>
      <c r="P373" s="16" t="inlineStr">
        <is>
          <t>d96bb5e3-2c9d-4049-8915-c60ca3393a42</t>
        </is>
      </c>
      <c r="Q373" s="16" t="inlineStr">
        <is>
          <t>SILIGURI, WB, INDIA</t>
        </is>
      </c>
      <c r="R373" s="14" t="n">
        <v>46194.56420690972</v>
      </c>
    </row>
    <row r="374" ht="15.75" customHeight="1" s="29">
      <c r="A374" s="16" t="n">
        <v>373</v>
      </c>
      <c r="B374" s="16" t="n">
        <v>2</v>
      </c>
      <c r="C374" s="16" t="inlineStr">
        <is>
          <t>DEV001</t>
        </is>
      </c>
      <c r="D374" s="16" t="inlineStr">
        <is>
          <t>Developer Admin</t>
        </is>
      </c>
      <c r="E374" s="16" t="inlineStr">
        <is>
          <t>ADMIN</t>
        </is>
      </c>
      <c r="F374" s="19" t="n">
        <v>46194</v>
      </c>
      <c r="G374" s="14" t="n">
        <v>46194.56466597222</v>
      </c>
      <c r="J374" s="16" t="inlineStr">
        <is>
          <t>ACTIVE</t>
        </is>
      </c>
      <c r="K374" s="16" t="inlineStr">
        <is>
          <t>PASSWORD</t>
        </is>
      </c>
      <c r="L374" s="16" t="inlineStr">
        <is>
          <t>NO</t>
        </is>
      </c>
      <c r="N374" s="16" t="inlineStr">
        <is>
          <t>WEB</t>
        </is>
      </c>
      <c r="O374" s="16" t="inlineStr">
        <is>
          <t>BALAJI NEXTGEN ERP</t>
        </is>
      </c>
      <c r="P374" s="16" t="inlineStr">
        <is>
          <t>ec7e44c7-208f-46a4-981f-9cd20bbd0121</t>
        </is>
      </c>
      <c r="Q374" s="16" t="inlineStr">
        <is>
          <t>SILIGURI, WB, INDIA</t>
        </is>
      </c>
      <c r="R374" s="14" t="n">
        <v>46194.56466597222</v>
      </c>
    </row>
    <row r="375" ht="15.75" customHeight="1" s="29">
      <c r="A375" s="16" t="n">
        <v>374</v>
      </c>
      <c r="B375" s="16" t="n">
        <v>1</v>
      </c>
      <c r="C375" s="16" t="inlineStr">
        <is>
          <t>BALAJI</t>
        </is>
      </c>
      <c r="D375" s="16" t="inlineStr">
        <is>
          <t>Balaji Super Admin</t>
        </is>
      </c>
      <c r="E375" s="16" t="inlineStr">
        <is>
          <t>SUPER_ADMIN</t>
        </is>
      </c>
      <c r="F375" s="19" t="n">
        <v>46194</v>
      </c>
      <c r="G375" s="14" t="n">
        <v>46194.75527663194</v>
      </c>
      <c r="J375" s="16" t="inlineStr">
        <is>
          <t>ACTIVE</t>
        </is>
      </c>
      <c r="K375" s="16" t="inlineStr">
        <is>
          <t>PASSWORD</t>
        </is>
      </c>
      <c r="L375" s="16" t="inlineStr">
        <is>
          <t>NO</t>
        </is>
      </c>
      <c r="N375" s="16" t="inlineStr">
        <is>
          <t>WEB</t>
        </is>
      </c>
      <c r="O375" s="16" t="inlineStr">
        <is>
          <t>BALAJI NEXTGEN ERP</t>
        </is>
      </c>
      <c r="P375" s="16" t="inlineStr">
        <is>
          <t>39a64125-0541-4ef8-8cb8-d970c7dffc49</t>
        </is>
      </c>
      <c r="Q375" s="16" t="inlineStr">
        <is>
          <t>SILIGURI, WB, INDIA</t>
        </is>
      </c>
      <c r="R375" s="14" t="n">
        <v>46194.75527663194</v>
      </c>
    </row>
    <row r="376" ht="15.75" customHeight="1" s="29">
      <c r="A376" s="16" t="n">
        <v>375</v>
      </c>
      <c r="B376" s="16" t="n">
        <v>1</v>
      </c>
      <c r="C376" s="16" t="inlineStr">
        <is>
          <t>BALAJI</t>
        </is>
      </c>
      <c r="D376" s="16" t="inlineStr">
        <is>
          <t>Balaji Super Admin</t>
        </is>
      </c>
      <c r="E376" s="16" t="inlineStr">
        <is>
          <t>SUPER_ADMIN</t>
        </is>
      </c>
      <c r="F376" s="19" t="n">
        <v>46194</v>
      </c>
      <c r="G376" s="14" t="n">
        <v>46194.94179319444</v>
      </c>
      <c r="J376" s="16" t="inlineStr">
        <is>
          <t>ACTIVE</t>
        </is>
      </c>
      <c r="K376" s="16" t="inlineStr">
        <is>
          <t>PASSWORD</t>
        </is>
      </c>
      <c r="L376" s="16" t="inlineStr">
        <is>
          <t>NO</t>
        </is>
      </c>
      <c r="N376" s="16" t="inlineStr">
        <is>
          <t>WEB</t>
        </is>
      </c>
      <c r="O376" s="16" t="inlineStr">
        <is>
          <t>BALAJI NEXTGEN ERP</t>
        </is>
      </c>
      <c r="P376" s="16" t="inlineStr">
        <is>
          <t>31631232-3b77-4890-83f5-a46549bc7ec7</t>
        </is>
      </c>
      <c r="Q376" s="16" t="inlineStr">
        <is>
          <t>SILIGURI, WB, INDIA</t>
        </is>
      </c>
      <c r="R376" s="14" t="n">
        <v>46194.94179319444</v>
      </c>
    </row>
    <row r="377" ht="15.75" customHeight="1" s="29">
      <c r="A377" s="16" t="n">
        <v>376</v>
      </c>
      <c r="B377" s="16" t="n">
        <v>1</v>
      </c>
      <c r="C377" s="16" t="inlineStr">
        <is>
          <t>BALAJI</t>
        </is>
      </c>
      <c r="D377" s="16" t="inlineStr">
        <is>
          <t>Balaji Super Admin</t>
        </is>
      </c>
      <c r="E377" s="16" t="inlineStr">
        <is>
          <t>SUPER_ADMIN</t>
        </is>
      </c>
      <c r="F377" s="19" t="n">
        <v>46194</v>
      </c>
      <c r="G377" s="14" t="n">
        <v>46194.94229016203</v>
      </c>
      <c r="J377" s="16" t="inlineStr">
        <is>
          <t>ACTIVE</t>
        </is>
      </c>
      <c r="K377" s="16" t="inlineStr">
        <is>
          <t>PASSWORD</t>
        </is>
      </c>
      <c r="L377" s="16" t="inlineStr">
        <is>
          <t>NO</t>
        </is>
      </c>
      <c r="N377" s="16" t="inlineStr">
        <is>
          <t>WEB</t>
        </is>
      </c>
      <c r="O377" s="16" t="inlineStr">
        <is>
          <t>BALAJI NEXTGEN ERP</t>
        </is>
      </c>
      <c r="P377" s="16" t="inlineStr">
        <is>
          <t>832b1bb0-bed4-4cad-b004-450143336ef8</t>
        </is>
      </c>
      <c r="Q377" s="16" t="inlineStr">
        <is>
          <t>SILIGURI, WB, INDIA</t>
        </is>
      </c>
      <c r="R377" s="14" t="n">
        <v>46194.94229016203</v>
      </c>
    </row>
    <row r="378" ht="15.75" customHeight="1" s="29">
      <c r="A378" s="16" t="n">
        <v>377</v>
      </c>
      <c r="B378" s="16" t="n">
        <v>1</v>
      </c>
      <c r="C378" s="16" t="inlineStr">
        <is>
          <t>BALAJI</t>
        </is>
      </c>
      <c r="D378" s="16" t="inlineStr">
        <is>
          <t>Balaji Super Admin</t>
        </is>
      </c>
      <c r="E378" s="16" t="inlineStr">
        <is>
          <t>SUPER_ADMIN</t>
        </is>
      </c>
      <c r="F378" s="19" t="n">
        <v>46194</v>
      </c>
      <c r="G378" s="14" t="n">
        <v>46194.97205293982</v>
      </c>
      <c r="J378" s="16" t="inlineStr">
        <is>
          <t>ACTIVE</t>
        </is>
      </c>
      <c r="K378" s="16" t="inlineStr">
        <is>
          <t>PASSWORD</t>
        </is>
      </c>
      <c r="L378" s="16" t="inlineStr">
        <is>
          <t>NO</t>
        </is>
      </c>
      <c r="N378" s="16" t="inlineStr">
        <is>
          <t>WEB</t>
        </is>
      </c>
      <c r="O378" s="16" t="inlineStr">
        <is>
          <t>BALAJI NEXTGEN ERP</t>
        </is>
      </c>
      <c r="P378" s="16" t="inlineStr">
        <is>
          <t>30613c92-2ba7-44bc-ab82-7cc3c554dd4e</t>
        </is>
      </c>
      <c r="Q378" s="16" t="inlineStr">
        <is>
          <t>SILIGURI, WB, INDIA</t>
        </is>
      </c>
      <c r="R378" s="14" t="n">
        <v>46194.97205293982</v>
      </c>
    </row>
    <row r="379" ht="15.75" customHeight="1" s="29">
      <c r="A379" s="16" t="n">
        <v>378</v>
      </c>
      <c r="B379" s="16" t="n">
        <v>1</v>
      </c>
      <c r="C379" s="16" t="inlineStr">
        <is>
          <t>BALAJI</t>
        </is>
      </c>
      <c r="D379" s="16" t="inlineStr">
        <is>
          <t>Balaji Super Admin</t>
        </is>
      </c>
      <c r="E379" s="16" t="inlineStr">
        <is>
          <t>SUPER_ADMIN</t>
        </is>
      </c>
      <c r="F379" s="16" t="inlineStr">
        <is>
          <t>2026-06-21T17:58:41.496Z</t>
        </is>
      </c>
      <c r="G379" s="16" t="inlineStr">
        <is>
          <t>2026-06-21T17:58:41.496Z</t>
        </is>
      </c>
      <c r="J379" s="16" t="inlineStr">
        <is>
          <t>ACTIVE</t>
        </is>
      </c>
      <c r="L379" s="16" t="inlineStr">
        <is>
          <t>WEB</t>
        </is>
      </c>
    </row>
    <row r="380" ht="15.75" customHeight="1" s="29">
      <c r="A380" s="16" t="n">
        <v>379</v>
      </c>
      <c r="B380" s="16" t="n">
        <v>1</v>
      </c>
      <c r="C380" s="16" t="inlineStr">
        <is>
          <t>BALAJI</t>
        </is>
      </c>
      <c r="D380" s="16" t="inlineStr">
        <is>
          <t>Balaji Super Admin</t>
        </is>
      </c>
      <c r="E380" s="16" t="inlineStr">
        <is>
          <t>SUPER_ADMIN</t>
        </is>
      </c>
      <c r="F380" s="16" t="inlineStr">
        <is>
          <t>2026-06-21T17:59:07.448Z</t>
        </is>
      </c>
      <c r="G380" s="16" t="inlineStr">
        <is>
          <t>2026-06-21T17:59:07.448Z</t>
        </is>
      </c>
      <c r="J380" s="16" t="inlineStr">
        <is>
          <t>ACTIVE</t>
        </is>
      </c>
      <c r="L380" s="16" t="inlineStr">
        <is>
          <t>WEB</t>
        </is>
      </c>
    </row>
    <row r="381" ht="15.75" customHeight="1" s="29">
      <c r="A381" s="16" t="n">
        <v>380</v>
      </c>
      <c r="B381" s="16" t="n">
        <v>1</v>
      </c>
      <c r="C381" s="16" t="inlineStr">
        <is>
          <t>BALAJI</t>
        </is>
      </c>
      <c r="D381" s="16" t="inlineStr">
        <is>
          <t>Balaji Super Admin</t>
        </is>
      </c>
      <c r="E381" s="16" t="inlineStr">
        <is>
          <t>SUPER_ADMIN</t>
        </is>
      </c>
      <c r="F381" s="16" t="inlineStr">
        <is>
          <t>2026-06-21T18:00:18.006Z</t>
        </is>
      </c>
      <c r="G381" s="16" t="inlineStr">
        <is>
          <t>2026-06-21T18:00:18.006Z</t>
        </is>
      </c>
      <c r="J381" s="16" t="inlineStr">
        <is>
          <t>ACTIVE</t>
        </is>
      </c>
      <c r="L381" s="16" t="inlineStr">
        <is>
          <t>WEB</t>
        </is>
      </c>
    </row>
    <row r="382" ht="15.75" customHeight="1" s="29">
      <c r="A382" s="16" t="n">
        <v>381</v>
      </c>
      <c r="B382" s="16" t="n">
        <v>1</v>
      </c>
      <c r="C382" s="16" t="inlineStr">
        <is>
          <t>BALAJI</t>
        </is>
      </c>
      <c r="D382" s="16" t="inlineStr">
        <is>
          <t>Balaji Super Admin</t>
        </is>
      </c>
      <c r="E382" s="16" t="inlineStr">
        <is>
          <t>SUPER_ADMIN</t>
        </is>
      </c>
      <c r="F382" s="16" t="inlineStr">
        <is>
          <t>2026-06-21T18:03:19.041Z</t>
        </is>
      </c>
      <c r="G382" s="16" t="inlineStr">
        <is>
          <t>2026-06-21T18:03:19.041Z</t>
        </is>
      </c>
      <c r="J382" s="16" t="inlineStr">
        <is>
          <t>ACTIVE</t>
        </is>
      </c>
      <c r="L382" s="16" t="inlineStr">
        <is>
          <t>WEB</t>
        </is>
      </c>
    </row>
    <row r="383" ht="15.75" customHeight="1" s="29">
      <c r="A383" s="16" t="inlineStr">
        <is>
          <t>LOG00382</t>
        </is>
      </c>
      <c r="B383" s="16" t="n">
        <v>1</v>
      </c>
      <c r="C383" s="16" t="inlineStr">
        <is>
          <t>BALAJI</t>
        </is>
      </c>
      <c r="D383" s="16" t="inlineStr">
        <is>
          <t>Balaji Super Admin</t>
        </is>
      </c>
      <c r="E383" s="16" t="inlineStr">
        <is>
          <t>SUPER_ADMIN</t>
        </is>
      </c>
      <c r="F383" s="14" t="n">
        <v>46194.98380829861</v>
      </c>
      <c r="G383" s="21" t="n">
        <v>0.9838078703703703</v>
      </c>
      <c r="J383" s="16" t="inlineStr">
        <is>
          <t>SUCCESS</t>
        </is>
      </c>
      <c r="K383" s="16" t="inlineStr">
        <is>
          <t>PASSWORD</t>
        </is>
      </c>
      <c r="L383" s="16" t="inlineStr">
        <is>
          <t>YES</t>
        </is>
      </c>
      <c r="P383" s="16" t="inlineStr">
        <is>
          <t>jfBmOAPR4cTDKxI4l8V26fWJ7tesDfgregdrKtR0znvdSmM2</t>
        </is>
      </c>
      <c r="R383" s="14" t="n">
        <v>46194.98380829861</v>
      </c>
    </row>
    <row r="384" ht="15.75" customHeight="1" s="29">
      <c r="A384" s="16" t="inlineStr">
        <is>
          <t>LOG00383</t>
        </is>
      </c>
      <c r="B384" s="16" t="n">
        <v>6</v>
      </c>
      <c r="C384" s="16" t="inlineStr">
        <is>
          <t>CHF001</t>
        </is>
      </c>
      <c r="D384" s="16" t="inlineStr">
        <is>
          <t>Nilanjan Majillys</t>
        </is>
      </c>
      <c r="E384" s="16" t="inlineStr">
        <is>
          <t>CHEF</t>
        </is>
      </c>
      <c r="F384" s="14" t="n">
        <v>46194.98456666667</v>
      </c>
      <c r="G384" s="21" t="n">
        <v>0.9845601851851852</v>
      </c>
      <c r="J384" s="16" t="inlineStr">
        <is>
          <t>SUCCESS</t>
        </is>
      </c>
      <c r="K384" s="16" t="inlineStr">
        <is>
          <t>PASSWORD</t>
        </is>
      </c>
      <c r="L384" s="16" t="inlineStr">
        <is>
          <t>YES</t>
        </is>
      </c>
      <c r="P384" s="16" t="inlineStr">
        <is>
          <t>67HOmig0xFFXj0vsP3ZaLBqnD1FxzqC35u7wZD0qraSaYvn6</t>
        </is>
      </c>
      <c r="R384" s="14" t="n">
        <v>46194.98456666667</v>
      </c>
    </row>
    <row r="385" ht="15.75" customHeight="1" s="29">
      <c r="A385" s="16" t="inlineStr">
        <is>
          <t>LOG00384</t>
        </is>
      </c>
      <c r="B385" s="16" t="n">
        <v>1</v>
      </c>
      <c r="C385" s="16" t="inlineStr">
        <is>
          <t>BALAJI</t>
        </is>
      </c>
      <c r="D385" s="16" t="inlineStr">
        <is>
          <t>Balaji Super Admin</t>
        </is>
      </c>
      <c r="E385" s="16" t="inlineStr">
        <is>
          <t>SUPER_ADMIN</t>
        </is>
      </c>
      <c r="F385" s="14" t="n">
        <v>46194.98714767361</v>
      </c>
      <c r="G385" s="21" t="n">
        <v>0.9871412037037037</v>
      </c>
      <c r="J385" s="16" t="inlineStr">
        <is>
          <t>SUCCESS</t>
        </is>
      </c>
      <c r="K385" s="16" t="inlineStr">
        <is>
          <t>PASSWORD</t>
        </is>
      </c>
      <c r="L385" s="16" t="inlineStr">
        <is>
          <t>YES</t>
        </is>
      </c>
      <c r="P385" s="16" t="inlineStr">
        <is>
          <t>29oMCOlJyysiEX6aNK8VYdBe5Nie5oXoTE8y3gJ0qmiyMtze</t>
        </is>
      </c>
      <c r="R385" s="14" t="n">
        <v>46194.98714767361</v>
      </c>
    </row>
    <row r="386" ht="15.75" customHeight="1" s="29">
      <c r="A386" s="16" t="inlineStr">
        <is>
          <t>LOG00385</t>
        </is>
      </c>
      <c r="B386" s="16" t="n">
        <v>1</v>
      </c>
      <c r="C386" s="16" t="inlineStr">
        <is>
          <t>BALAJI</t>
        </is>
      </c>
      <c r="D386" s="16" t="inlineStr">
        <is>
          <t>Balaji Super Admin</t>
        </is>
      </c>
      <c r="E386" s="16" t="inlineStr">
        <is>
          <t>SUPER_ADMIN</t>
        </is>
      </c>
      <c r="F386" s="14" t="n">
        <v>46194.98753738426</v>
      </c>
      <c r="G386" s="21" t="n">
        <v>0.9875347222222223</v>
      </c>
      <c r="J386" s="16" t="inlineStr">
        <is>
          <t>SUCCESS</t>
        </is>
      </c>
      <c r="K386" s="16" t="inlineStr">
        <is>
          <t>PASSWORD</t>
        </is>
      </c>
      <c r="L386" s="16" t="inlineStr">
        <is>
          <t>YES</t>
        </is>
      </c>
      <c r="P386" s="16" t="inlineStr">
        <is>
          <t>1b2zwJ5BR0LcSStuZezLvUeeygmVdGwUUpdg3dXchdUvrr3u</t>
        </is>
      </c>
      <c r="R386" s="14" t="n">
        <v>46194.98753738426</v>
      </c>
    </row>
    <row r="387" ht="15.75" customHeight="1" s="29">
      <c r="A387" s="16" t="inlineStr">
        <is>
          <t>LOG00386</t>
        </is>
      </c>
      <c r="B387" s="16" t="n">
        <v>1</v>
      </c>
      <c r="C387" s="16" t="inlineStr">
        <is>
          <t>BALAJI</t>
        </is>
      </c>
      <c r="D387" s="16" t="inlineStr">
        <is>
          <t>Balaji Super Admin</t>
        </is>
      </c>
      <c r="E387" s="16" t="inlineStr">
        <is>
          <t>SUPER_ADMIN</t>
        </is>
      </c>
      <c r="F387" s="14" t="n">
        <v>46194.98814282408</v>
      </c>
      <c r="G387" s="21" t="n">
        <v>0.9881365740740741</v>
      </c>
      <c r="J387" s="16" t="inlineStr">
        <is>
          <t>SUCCESS</t>
        </is>
      </c>
      <c r="K387" s="16" t="inlineStr">
        <is>
          <t>PASSWORD</t>
        </is>
      </c>
      <c r="L387" s="16" t="inlineStr">
        <is>
          <t>YES</t>
        </is>
      </c>
      <c r="P387" s="16" t="inlineStr">
        <is>
          <t>9crNXZXLGCCRU89UIpWIR3xgFqsYqo5daCiSXo8Bh2HXK5b0</t>
        </is>
      </c>
      <c r="R387" s="14" t="n">
        <v>46194.98814282408</v>
      </c>
    </row>
    <row r="388" ht="15.75" customHeight="1" s="29">
      <c r="A388" s="16" t="inlineStr">
        <is>
          <t>LOG00387</t>
        </is>
      </c>
      <c r="B388" s="16" t="n">
        <v>1</v>
      </c>
      <c r="C388" s="16" t="inlineStr">
        <is>
          <t>BALAJI</t>
        </is>
      </c>
      <c r="D388" s="16" t="inlineStr">
        <is>
          <t>Balaji Super Admin</t>
        </is>
      </c>
      <c r="E388" s="16" t="inlineStr">
        <is>
          <t>SUPER_ADMIN</t>
        </is>
      </c>
      <c r="F388" s="14" t="n">
        <v>46194.98914606481</v>
      </c>
      <c r="G388" s="21" t="n">
        <v>0.9891435185185186</v>
      </c>
      <c r="J388" s="16" t="inlineStr">
        <is>
          <t>SUCCESS</t>
        </is>
      </c>
      <c r="K388" s="16" t="inlineStr">
        <is>
          <t>PASSWORD</t>
        </is>
      </c>
      <c r="L388" s="16" t="inlineStr">
        <is>
          <t>YES</t>
        </is>
      </c>
      <c r="P388" s="16" t="inlineStr">
        <is>
          <t>uxGiRXQsxh8XqLS7NVs5ReQKhnbSJ3yPDabKMxqbhVghpb4F</t>
        </is>
      </c>
      <c r="R388" s="14" t="n">
        <v>46194.98914606481</v>
      </c>
    </row>
    <row r="389" ht="15.75" customHeight="1" s="29">
      <c r="A389" s="16" t="inlineStr">
        <is>
          <t>LOG00388</t>
        </is>
      </c>
      <c r="B389" s="16" t="n">
        <v>1</v>
      </c>
      <c r="C389" s="16" t="inlineStr">
        <is>
          <t>BALAJI</t>
        </is>
      </c>
      <c r="D389" s="16" t="inlineStr">
        <is>
          <t>Balaji Super Admin</t>
        </is>
      </c>
      <c r="E389" s="16" t="inlineStr">
        <is>
          <t>SUPER_ADMIN</t>
        </is>
      </c>
      <c r="F389" s="14" t="n">
        <v>46194.98951704861</v>
      </c>
      <c r="G389" s="21" t="n">
        <v>0.9895138888888889</v>
      </c>
      <c r="J389" s="16" t="inlineStr">
        <is>
          <t>SUCCESS</t>
        </is>
      </c>
      <c r="K389" s="16" t="inlineStr">
        <is>
          <t>PASSWORD</t>
        </is>
      </c>
      <c r="L389" s="16" t="inlineStr">
        <is>
          <t>YES</t>
        </is>
      </c>
      <c r="P389" s="16" t="inlineStr">
        <is>
          <t>yNKjneu6hOGK0EW7UPIf5ZQPJBRBUc4Ol5ABqtWa57MfdVrK</t>
        </is>
      </c>
      <c r="R389" s="14" t="n">
        <v>46194.98951704861</v>
      </c>
    </row>
    <row r="390" ht="15.75" customHeight="1" s="29">
      <c r="A390" s="16" t="inlineStr">
        <is>
          <t>LOG00389</t>
        </is>
      </c>
      <c r="B390" s="16" t="n">
        <v>1</v>
      </c>
      <c r="C390" s="16" t="inlineStr">
        <is>
          <t>BALAJI</t>
        </is>
      </c>
      <c r="D390" s="16" t="inlineStr">
        <is>
          <t>Balaji Super Admin</t>
        </is>
      </c>
      <c r="E390" s="16" t="inlineStr">
        <is>
          <t>SUPER_ADMIN</t>
        </is>
      </c>
      <c r="F390" s="14" t="n">
        <v>46194.98999267361</v>
      </c>
      <c r="G390" s="21" t="n">
        <v>0.989988425925926</v>
      </c>
      <c r="J390" s="16" t="inlineStr">
        <is>
          <t>SUCCESS</t>
        </is>
      </c>
      <c r="K390" s="16" t="inlineStr">
        <is>
          <t>PASSWORD</t>
        </is>
      </c>
      <c r="L390" s="16" t="inlineStr">
        <is>
          <t>YES</t>
        </is>
      </c>
      <c r="P390" s="16" t="inlineStr">
        <is>
          <t>e6bQzU7auNrestCaZFmCusyzbyUjxdf9gfKGPZsSNQNLj2xQ</t>
        </is>
      </c>
      <c r="R390" s="14" t="n">
        <v>46194.98999267361</v>
      </c>
    </row>
    <row r="391" ht="15.75" customHeight="1" s="29">
      <c r="A391" s="16" t="inlineStr">
        <is>
          <t>LOG00390</t>
        </is>
      </c>
      <c r="B391" s="16" t="n">
        <v>1</v>
      </c>
      <c r="C391" s="16" t="inlineStr">
        <is>
          <t>BALAJI</t>
        </is>
      </c>
      <c r="D391" s="16" t="inlineStr">
        <is>
          <t>Balaji Super Admin</t>
        </is>
      </c>
      <c r="E391" s="16" t="inlineStr">
        <is>
          <t>SUPER_ADMIN</t>
        </is>
      </c>
      <c r="F391" s="14" t="n">
        <v>46194.9927252199</v>
      </c>
      <c r="G391" s="21" t="n">
        <v>0.9927199074074075</v>
      </c>
      <c r="J391" s="16" t="inlineStr">
        <is>
          <t>SUCCESS</t>
        </is>
      </c>
      <c r="K391" s="16" t="inlineStr">
        <is>
          <t>PASSWORD</t>
        </is>
      </c>
      <c r="L391" s="16" t="inlineStr">
        <is>
          <t>YES</t>
        </is>
      </c>
      <c r="P391" s="16" t="inlineStr">
        <is>
          <t>SiWA3QaQHChd69FBeGabDDfS1BBtleadwEBd6lKUMKLYp3Tz</t>
        </is>
      </c>
      <c r="R391" s="14" t="n">
        <v>46194.9927252199</v>
      </c>
    </row>
    <row r="392" ht="15.75" customHeight="1" s="29">
      <c r="A392" s="16" t="inlineStr">
        <is>
          <t>LOG00391</t>
        </is>
      </c>
      <c r="B392" s="16" t="n">
        <v>1</v>
      </c>
      <c r="C392" s="16" t="inlineStr">
        <is>
          <t>BALAJI</t>
        </is>
      </c>
      <c r="D392" s="16" t="inlineStr">
        <is>
          <t>Balaji Super Admin</t>
        </is>
      </c>
      <c r="E392" s="16" t="inlineStr">
        <is>
          <t>SUPER_ADMIN</t>
        </is>
      </c>
      <c r="F392" s="14" t="n">
        <v>46194.99413880787</v>
      </c>
      <c r="G392" s="21" t="n">
        <v>0.9941319444444444</v>
      </c>
      <c r="J392" s="16" t="inlineStr">
        <is>
          <t>SUCCESS</t>
        </is>
      </c>
      <c r="K392" s="16" t="inlineStr">
        <is>
          <t>PASSWORD</t>
        </is>
      </c>
      <c r="L392" s="16" t="inlineStr">
        <is>
          <t>YES</t>
        </is>
      </c>
      <c r="P392" s="16" t="inlineStr">
        <is>
          <t>JS1CdWEA83wcUo1XGkVsceEhILIEIHKhqXnuYVSZ7lKKzjGv</t>
        </is>
      </c>
      <c r="R392" s="14" t="n">
        <v>46194.99413880787</v>
      </c>
    </row>
    <row r="393" ht="15.75" customHeight="1" s="29">
      <c r="A393" s="16" t="inlineStr">
        <is>
          <t>LOG00392</t>
        </is>
      </c>
      <c r="B393" s="16" t="n">
        <v>1</v>
      </c>
      <c r="C393" s="16" t="inlineStr">
        <is>
          <t>BALAJI</t>
        </is>
      </c>
      <c r="D393" s="16" t="inlineStr">
        <is>
          <t>Balaji Super Admin</t>
        </is>
      </c>
      <c r="E393" s="16" t="inlineStr">
        <is>
          <t>SUPER_ADMIN</t>
        </is>
      </c>
      <c r="F393" s="14" t="n">
        <v>46194.99582975695</v>
      </c>
      <c r="G393" s="21" t="n">
        <v>0.9958217592592593</v>
      </c>
      <c r="J393" s="16" t="inlineStr">
        <is>
          <t>SUCCESS</t>
        </is>
      </c>
      <c r="K393" s="16" t="inlineStr">
        <is>
          <t>PASSWORD</t>
        </is>
      </c>
      <c r="L393" s="16" t="inlineStr">
        <is>
          <t>YES</t>
        </is>
      </c>
      <c r="P393" s="16" t="inlineStr">
        <is>
          <t>xTosxhM7QbxhUJmV8iBkU3Qf98ftsiZnEWU4ieQJH72S84Xo</t>
        </is>
      </c>
      <c r="R393" s="14" t="n">
        <v>46194.99582975695</v>
      </c>
    </row>
    <row r="394" ht="15.75" customHeight="1" s="29">
      <c r="A394" s="16" t="inlineStr">
        <is>
          <t>LOG00393</t>
        </is>
      </c>
      <c r="B394" s="16" t="n">
        <v>2</v>
      </c>
      <c r="C394" s="16" t="inlineStr">
        <is>
          <t>DEV001</t>
        </is>
      </c>
      <c r="D394" s="16" t="inlineStr">
        <is>
          <t>Developer Admin</t>
        </is>
      </c>
      <c r="E394" s="16" t="inlineStr">
        <is>
          <t>ADMIN</t>
        </is>
      </c>
      <c r="F394" s="14" t="n">
        <v>46194.99644515046</v>
      </c>
      <c r="G394" s="21" t="n">
        <v>0.9964351851851851</v>
      </c>
      <c r="J394" s="16" t="inlineStr">
        <is>
          <t>SUCCESS</t>
        </is>
      </c>
      <c r="K394" s="16" t="inlineStr">
        <is>
          <t>PASSWORD</t>
        </is>
      </c>
      <c r="L394" s="16" t="inlineStr">
        <is>
          <t>YES</t>
        </is>
      </c>
      <c r="P394" s="16" t="inlineStr">
        <is>
          <t>pOdkkqBhZkUQnKPgC3bYAUTeXarHqNas1A9vDrNtyx1ZcWfb</t>
        </is>
      </c>
      <c r="R394" s="14" t="n">
        <v>46194.99644515046</v>
      </c>
    </row>
    <row r="395" ht="15.75" customHeight="1" s="29">
      <c r="A395" s="16" t="inlineStr">
        <is>
          <t>LOG00394</t>
        </is>
      </c>
      <c r="B395" s="16" t="n">
        <v>1</v>
      </c>
      <c r="C395" s="16" t="inlineStr">
        <is>
          <t>BALAJI</t>
        </is>
      </c>
      <c r="D395" s="16" t="inlineStr">
        <is>
          <t>Balaji Super Admin</t>
        </is>
      </c>
      <c r="E395" s="16" t="inlineStr">
        <is>
          <t>SUPER_ADMIN</t>
        </is>
      </c>
      <c r="F395" s="14" t="n">
        <v>46194.99728836805</v>
      </c>
      <c r="G395" s="21" t="n">
        <v>0.9972800925925925</v>
      </c>
      <c r="J395" s="16" t="inlineStr">
        <is>
          <t>SUCCESS</t>
        </is>
      </c>
      <c r="K395" s="16" t="inlineStr">
        <is>
          <t>PASSWORD</t>
        </is>
      </c>
      <c r="L395" s="16" t="inlineStr">
        <is>
          <t>YES</t>
        </is>
      </c>
      <c r="P395" s="16" t="inlineStr">
        <is>
          <t>NuDwiMCCEsdLDjiaLYe0U0y5qFk8D1g0fiuqWVt2QezLs24Y</t>
        </is>
      </c>
      <c r="R395" s="14" t="n">
        <v>46194.99728836805</v>
      </c>
    </row>
    <row r="396" ht="15.75" customHeight="1" s="29">
      <c r="A396" s="16" t="n">
        <v>395</v>
      </c>
      <c r="B396" s="16" t="n">
        <v>1</v>
      </c>
      <c r="C396" s="16" t="inlineStr">
        <is>
          <t>BALAJI</t>
        </is>
      </c>
      <c r="D396" s="16" t="inlineStr">
        <is>
          <t>Balaji Super Admin</t>
        </is>
      </c>
      <c r="E396" s="16" t="inlineStr">
        <is>
          <t>SUPER_ADMIN</t>
        </is>
      </c>
      <c r="F396" s="19" t="n">
        <v>46194</v>
      </c>
      <c r="G396" s="14" t="n">
        <v>46194.99793162037</v>
      </c>
      <c r="J396" s="16" t="inlineStr">
        <is>
          <t>ACTIVE</t>
        </is>
      </c>
      <c r="K396" s="16" t="inlineStr">
        <is>
          <t>PASSWORD</t>
        </is>
      </c>
      <c r="L396" s="16" t="inlineStr">
        <is>
          <t>NO</t>
        </is>
      </c>
      <c r="N396" s="16" t="inlineStr">
        <is>
          <t>WEB</t>
        </is>
      </c>
      <c r="O396" s="16" t="inlineStr">
        <is>
          <t>BALAJI NEXTGEN ERP</t>
        </is>
      </c>
      <c r="P396" s="16" t="inlineStr">
        <is>
          <t>46c04c23-17a7-40c1-a38a-2873c004c96a</t>
        </is>
      </c>
      <c r="Q396" s="16" t="inlineStr">
        <is>
          <t>SILIGURI, WB, INDIA</t>
        </is>
      </c>
      <c r="R396" s="14" t="n">
        <v>46194.99793162037</v>
      </c>
    </row>
    <row r="397" ht="15.75" customHeight="1" s="29">
      <c r="A397" s="16" t="n">
        <v>396</v>
      </c>
      <c r="B397" s="16" t="n">
        <v>1</v>
      </c>
      <c r="C397" s="16" t="inlineStr">
        <is>
          <t>BALAJI</t>
        </is>
      </c>
      <c r="D397" s="16" t="inlineStr">
        <is>
          <t>Balaji Super Admin</t>
        </is>
      </c>
      <c r="E397" s="16" t="inlineStr">
        <is>
          <t>SUPER_ADMIN</t>
        </is>
      </c>
      <c r="F397" s="19" t="n">
        <v>46194</v>
      </c>
      <c r="G397" s="14" t="n">
        <v>46194.99822460648</v>
      </c>
      <c r="J397" s="16" t="inlineStr">
        <is>
          <t>ACTIVE</t>
        </is>
      </c>
      <c r="K397" s="16" t="inlineStr">
        <is>
          <t>PASSWORD</t>
        </is>
      </c>
      <c r="L397" s="16" t="inlineStr">
        <is>
          <t>NO</t>
        </is>
      </c>
      <c r="N397" s="16" t="inlineStr">
        <is>
          <t>WEB</t>
        </is>
      </c>
      <c r="O397" s="16" t="inlineStr">
        <is>
          <t>BALAJI NEXTGEN ERP</t>
        </is>
      </c>
      <c r="P397" s="16" t="inlineStr">
        <is>
          <t>8d94923c-fb62-4b53-a5f8-8716ff5a42ef</t>
        </is>
      </c>
      <c r="Q397" s="16" t="inlineStr">
        <is>
          <t>SILIGURI, WB, INDIA</t>
        </is>
      </c>
      <c r="R397" s="14" t="n">
        <v>46194.99822460648</v>
      </c>
    </row>
    <row r="398" ht="15.75" customHeight="1" s="29">
      <c r="A398" s="16" t="n">
        <v>397</v>
      </c>
      <c r="B398" s="16" t="n">
        <v>2</v>
      </c>
      <c r="C398" s="16" t="inlineStr">
        <is>
          <t>DEV001</t>
        </is>
      </c>
      <c r="D398" s="16" t="inlineStr">
        <is>
          <t>Developer Admin</t>
        </is>
      </c>
      <c r="E398" s="16" t="inlineStr">
        <is>
          <t>ADMIN</t>
        </is>
      </c>
      <c r="F398" s="19" t="n">
        <v>46194</v>
      </c>
      <c r="G398" s="14" t="n">
        <v>46194.99861443287</v>
      </c>
      <c r="J398" s="16" t="inlineStr">
        <is>
          <t>ACTIVE</t>
        </is>
      </c>
      <c r="K398" s="16" t="inlineStr">
        <is>
          <t>PASSWORD</t>
        </is>
      </c>
      <c r="L398" s="16" t="inlineStr">
        <is>
          <t>NO</t>
        </is>
      </c>
      <c r="N398" s="16" t="inlineStr">
        <is>
          <t>WEB</t>
        </is>
      </c>
      <c r="O398" s="16" t="inlineStr">
        <is>
          <t>BALAJI NEXTGEN ERP</t>
        </is>
      </c>
      <c r="P398" s="16" t="inlineStr">
        <is>
          <t>4b9caa3d-bf02-45ae-98cf-c30a3ba39a5e</t>
        </is>
      </c>
      <c r="Q398" s="16" t="inlineStr">
        <is>
          <t>SILIGURI, WB, INDIA</t>
        </is>
      </c>
      <c r="R398" s="14" t="n">
        <v>46194.99861443287</v>
      </c>
    </row>
    <row r="399" ht="15.75" customHeight="1" s="29">
      <c r="A399" s="16" t="n">
        <v>398</v>
      </c>
      <c r="B399" s="16" t="n">
        <v>20</v>
      </c>
      <c r="C399" s="16" t="inlineStr">
        <is>
          <t>DEOCASHIER</t>
        </is>
      </c>
      <c r="D399" s="16" t="inlineStr">
        <is>
          <t>demo1</t>
        </is>
      </c>
      <c r="E399" s="16" t="inlineStr">
        <is>
          <t>CASHIER</t>
        </is>
      </c>
      <c r="F399" s="19" t="n">
        <v>46194</v>
      </c>
      <c r="G399" s="14" t="n">
        <v>46194.99953040509</v>
      </c>
      <c r="J399" s="16" t="inlineStr">
        <is>
          <t>ACTIVE</t>
        </is>
      </c>
      <c r="K399" s="16" t="inlineStr">
        <is>
          <t>PASSWORD</t>
        </is>
      </c>
      <c r="L399" s="16" t="inlineStr">
        <is>
          <t>NO</t>
        </is>
      </c>
      <c r="N399" s="16" t="inlineStr">
        <is>
          <t>WEB</t>
        </is>
      </c>
      <c r="O399" s="16" t="inlineStr">
        <is>
          <t>BALAJI NEXTGEN ERP</t>
        </is>
      </c>
      <c r="P399" s="16" t="inlineStr">
        <is>
          <t>34c4add8-699c-4081-b991-088c5f2ed1ad</t>
        </is>
      </c>
      <c r="Q399" s="16" t="inlineStr">
        <is>
          <t>SILIGURI, WB, INDIA</t>
        </is>
      </c>
      <c r="R399" s="14" t="n">
        <v>46194.99953040509</v>
      </c>
    </row>
    <row r="400" ht="15.75" customHeight="1" s="29">
      <c r="A400" s="16" t="n">
        <v>399</v>
      </c>
      <c r="B400" s="16" t="n">
        <v>1</v>
      </c>
      <c r="C400" s="16" t="inlineStr">
        <is>
          <t>BALAJI</t>
        </is>
      </c>
      <c r="D400" s="16" t="inlineStr">
        <is>
          <t>Balaji Super Admin</t>
        </is>
      </c>
      <c r="E400" s="16" t="inlineStr">
        <is>
          <t>SUPER_ADMIN</t>
        </is>
      </c>
      <c r="F400" s="19" t="n">
        <v>46195</v>
      </c>
      <c r="G400" s="14" t="n">
        <v>46195.00032762731</v>
      </c>
      <c r="J400" s="16" t="inlineStr">
        <is>
          <t>ACTIVE</t>
        </is>
      </c>
      <c r="K400" s="16" t="inlineStr">
        <is>
          <t>PASSWORD</t>
        </is>
      </c>
      <c r="L400" s="16" t="inlineStr">
        <is>
          <t>NO</t>
        </is>
      </c>
      <c r="N400" s="16" t="inlineStr">
        <is>
          <t>WEB</t>
        </is>
      </c>
      <c r="O400" s="16" t="inlineStr">
        <is>
          <t>BALAJI NEXTGEN ERP</t>
        </is>
      </c>
      <c r="P400" s="16" t="inlineStr">
        <is>
          <t>d51fee37-4a27-44bf-a673-ad89e72ac6da</t>
        </is>
      </c>
      <c r="Q400" s="16" t="inlineStr">
        <is>
          <t>SILIGURI, WB, INDIA</t>
        </is>
      </c>
      <c r="R400" s="14" t="n">
        <v>46195.00032762731</v>
      </c>
    </row>
    <row r="401" ht="15.75" customHeight="1" s="29">
      <c r="A401" s="16" t="n">
        <v>400</v>
      </c>
      <c r="B401" s="16" t="n">
        <v>1</v>
      </c>
      <c r="C401" s="16" t="inlineStr">
        <is>
          <t>BALAJI</t>
        </is>
      </c>
      <c r="D401" s="16" t="inlineStr">
        <is>
          <t>Balaji Super Admin</t>
        </is>
      </c>
      <c r="E401" s="16" t="inlineStr">
        <is>
          <t>SUPER_ADMIN</t>
        </is>
      </c>
      <c r="F401" s="19" t="n">
        <v>46195</v>
      </c>
      <c r="G401" s="14" t="n">
        <v>46195.00189100694</v>
      </c>
      <c r="J401" s="16" t="inlineStr">
        <is>
          <t>ACTIVE</t>
        </is>
      </c>
      <c r="K401" s="16" t="inlineStr">
        <is>
          <t>PASSWORD</t>
        </is>
      </c>
      <c r="L401" s="16" t="inlineStr">
        <is>
          <t>NO</t>
        </is>
      </c>
      <c r="N401" s="16" t="inlineStr">
        <is>
          <t>WEB</t>
        </is>
      </c>
      <c r="O401" s="16" t="inlineStr">
        <is>
          <t>BALAJI NEXTGEN ERP</t>
        </is>
      </c>
      <c r="P401" s="16" t="inlineStr">
        <is>
          <t>1da14e9b-f384-44f6-8736-93d745c8944f</t>
        </is>
      </c>
      <c r="Q401" s="16" t="inlineStr">
        <is>
          <t>SILIGURI, WB, INDIA</t>
        </is>
      </c>
      <c r="R401" s="14" t="n">
        <v>46195.00189100694</v>
      </c>
    </row>
    <row r="402" ht="15.75" customHeight="1" s="29">
      <c r="A402" s="16" t="n">
        <v>401</v>
      </c>
      <c r="B402" s="16" t="n">
        <v>1</v>
      </c>
      <c r="C402" s="16" t="inlineStr">
        <is>
          <t>BALAJI</t>
        </is>
      </c>
      <c r="D402" s="16" t="inlineStr">
        <is>
          <t>Balaji Super Admin</t>
        </is>
      </c>
      <c r="E402" s="16" t="inlineStr">
        <is>
          <t>SUPER_ADMIN</t>
        </is>
      </c>
      <c r="F402" s="19" t="n">
        <v>46195</v>
      </c>
      <c r="G402" s="14" t="n">
        <v>46195.00228856481</v>
      </c>
      <c r="J402" s="16" t="inlineStr">
        <is>
          <t>ACTIVE</t>
        </is>
      </c>
      <c r="K402" s="16" t="inlineStr">
        <is>
          <t>PASSWORD</t>
        </is>
      </c>
      <c r="L402" s="16" t="inlineStr">
        <is>
          <t>NO</t>
        </is>
      </c>
      <c r="N402" s="16" t="inlineStr">
        <is>
          <t>WEB</t>
        </is>
      </c>
      <c r="O402" s="16" t="inlineStr">
        <is>
          <t>BALAJI NEXTGEN ERP</t>
        </is>
      </c>
      <c r="P402" s="16" t="inlineStr">
        <is>
          <t>a03419bd-a4b8-4bc0-b9d3-618fdeb12fbe</t>
        </is>
      </c>
      <c r="Q402" s="16" t="inlineStr">
        <is>
          <t>SILIGURI, WB, INDIA</t>
        </is>
      </c>
      <c r="R402" s="14" t="n">
        <v>46195.00228856481</v>
      </c>
    </row>
    <row r="403" ht="15.75" customHeight="1" s="29">
      <c r="A403" s="16" t="inlineStr">
        <is>
          <t>LOG00402</t>
        </is>
      </c>
      <c r="B403" s="16" t="n">
        <v>1</v>
      </c>
      <c r="C403" s="16" t="inlineStr">
        <is>
          <t>BALAJI</t>
        </is>
      </c>
      <c r="D403" s="16" t="inlineStr">
        <is>
          <t>Balaji Super Admin</t>
        </is>
      </c>
      <c r="E403" s="16" t="inlineStr">
        <is>
          <t>SUPER_ADMIN</t>
        </is>
      </c>
      <c r="F403" s="14" t="n">
        <v>46195.00282646991</v>
      </c>
      <c r="G403" s="21" t="n">
        <v>0.002824074074074074</v>
      </c>
      <c r="J403" s="16" t="inlineStr">
        <is>
          <t>SUCCESS</t>
        </is>
      </c>
      <c r="K403" s="16" t="inlineStr">
        <is>
          <t>PASSWORD</t>
        </is>
      </c>
      <c r="L403" s="16" t="inlineStr">
        <is>
          <t>YES</t>
        </is>
      </c>
      <c r="P403" s="16" t="inlineStr">
        <is>
          <t>w777AJEUsbycCXzOnAA6pv4uCx4ropLV5JdiYDX4H6uzYl9v</t>
        </is>
      </c>
      <c r="R403" s="14" t="n">
        <v>46195.00282646991</v>
      </c>
    </row>
    <row r="404" ht="15.75" customHeight="1" s="29">
      <c r="A404" s="16" t="inlineStr">
        <is>
          <t>LOG00403</t>
        </is>
      </c>
      <c r="B404" s="16" t="n">
        <v>1</v>
      </c>
      <c r="C404" s="16" t="inlineStr">
        <is>
          <t>BALAJI</t>
        </is>
      </c>
      <c r="D404" s="16" t="inlineStr">
        <is>
          <t>Balaji Super Admin</t>
        </is>
      </c>
      <c r="E404" s="16" t="inlineStr">
        <is>
          <t>SUPER_ADMIN</t>
        </is>
      </c>
      <c r="F404" s="14" t="n">
        <v>46195.0037228588</v>
      </c>
      <c r="G404" s="21" t="n">
        <v>0.003715277777777778</v>
      </c>
      <c r="J404" s="16" t="inlineStr">
        <is>
          <t>SUCCESS</t>
        </is>
      </c>
      <c r="K404" s="16" t="inlineStr">
        <is>
          <t>PASSWORD</t>
        </is>
      </c>
      <c r="L404" s="16" t="inlineStr">
        <is>
          <t>YES</t>
        </is>
      </c>
      <c r="P404" s="16" t="inlineStr">
        <is>
          <t>iA2R2X83wPZYt7VbsGYuWIfWBJXxPQR1QdzZ48OeaRfoBIjZ</t>
        </is>
      </c>
      <c r="R404" s="14" t="n">
        <v>46195.0037228588</v>
      </c>
    </row>
    <row r="405" ht="15.75" customHeight="1" s="29">
      <c r="A405" s="16" t="inlineStr">
        <is>
          <t>LOG00404</t>
        </is>
      </c>
      <c r="B405" s="16" t="n">
        <v>1</v>
      </c>
      <c r="C405" s="16" t="inlineStr">
        <is>
          <t>BALAJI</t>
        </is>
      </c>
      <c r="D405" s="16" t="inlineStr">
        <is>
          <t>Balaji Super Admin</t>
        </is>
      </c>
      <c r="E405" s="16" t="inlineStr">
        <is>
          <t>SUPER_ADMIN</t>
        </is>
      </c>
      <c r="F405" s="14" t="n">
        <v>46195.0047694213</v>
      </c>
      <c r="G405" s="21" t="n">
        <v>0.004768518518518518</v>
      </c>
      <c r="J405" s="16" t="inlineStr">
        <is>
          <t>SUCCESS</t>
        </is>
      </c>
      <c r="K405" s="16" t="inlineStr">
        <is>
          <t>PASSWORD</t>
        </is>
      </c>
      <c r="L405" s="16" t="inlineStr">
        <is>
          <t>YES</t>
        </is>
      </c>
      <c r="P405" s="16" t="inlineStr">
        <is>
          <t>vtIqnsRGbJo6qbnN3Jl8QnyfehIh9jeicNyW5y86r5vpsMpw</t>
        </is>
      </c>
      <c r="R405" s="14" t="n">
        <v>46195.0047694213</v>
      </c>
    </row>
    <row r="406" ht="15.75" customHeight="1" s="29">
      <c r="A406" s="16" t="inlineStr">
        <is>
          <t>LOG00405</t>
        </is>
      </c>
      <c r="B406" s="16" t="n">
        <v>4</v>
      </c>
      <c r="C406" s="16" t="inlineStr">
        <is>
          <t>HASHADMIN</t>
        </is>
      </c>
      <c r="D406" s="16" t="inlineStr">
        <is>
          <t>Souvik Ghosh</t>
        </is>
      </c>
      <c r="E406" s="16" t="inlineStr">
        <is>
          <t>BAR</t>
        </is>
      </c>
      <c r="F406" s="14" t="n">
        <v>46195.00571702547</v>
      </c>
      <c r="G406" s="21" t="n">
        <v>0.005706018518518518</v>
      </c>
      <c r="J406" s="16" t="inlineStr">
        <is>
          <t>SUCCESS</t>
        </is>
      </c>
      <c r="K406" s="16" t="inlineStr">
        <is>
          <t>PASSWORD</t>
        </is>
      </c>
      <c r="L406" s="16" t="inlineStr">
        <is>
          <t>YES</t>
        </is>
      </c>
      <c r="P406" s="16" t="inlineStr">
        <is>
          <t>Z3YfsPO6magjrOG0KLnM1D5D1xRUjgQ7ouZ9WA2dxs3txgcY</t>
        </is>
      </c>
      <c r="R406" s="14" t="n">
        <v>46195.00571702547</v>
      </c>
    </row>
    <row r="407" ht="15.75" customHeight="1" s="29">
      <c r="A407" s="16" t="inlineStr">
        <is>
          <t>LOG00406</t>
        </is>
      </c>
      <c r="B407" s="16" t="n">
        <v>1</v>
      </c>
      <c r="C407" s="16" t="inlineStr">
        <is>
          <t>BALAJI</t>
        </is>
      </c>
      <c r="D407" s="16" t="inlineStr">
        <is>
          <t>Balaji Super Admin</t>
        </is>
      </c>
      <c r="E407" s="16" t="inlineStr">
        <is>
          <t>SUPER_ADMIN</t>
        </is>
      </c>
      <c r="F407" s="14" t="n">
        <v>46195.00639074074</v>
      </c>
      <c r="G407" s="21" t="n">
        <v>0.006388888888888889</v>
      </c>
      <c r="J407" s="16" t="inlineStr">
        <is>
          <t>SUCCESS</t>
        </is>
      </c>
      <c r="K407" s="16" t="inlineStr">
        <is>
          <t>PASSWORD</t>
        </is>
      </c>
      <c r="L407" s="16" t="inlineStr">
        <is>
          <t>YES</t>
        </is>
      </c>
      <c r="P407" s="16" t="inlineStr">
        <is>
          <t>RL8l7LKrqzxbOyGNM22v2eSd1hTWsHpJ4gWENZOEmfjGjcYa</t>
        </is>
      </c>
      <c r="R407" s="14" t="n">
        <v>46195.00639074074</v>
      </c>
    </row>
    <row r="408" ht="15.75" customHeight="1" s="29">
      <c r="A408" s="16" t="n">
        <v>407</v>
      </c>
      <c r="B408" s="16" t="n">
        <v>1</v>
      </c>
      <c r="C408" s="16" t="inlineStr">
        <is>
          <t>BALAJI</t>
        </is>
      </c>
      <c r="D408" s="16" t="inlineStr">
        <is>
          <t>Balaji Super Admin</t>
        </is>
      </c>
      <c r="E408" s="16" t="inlineStr">
        <is>
          <t>SUPER_ADMIN</t>
        </is>
      </c>
      <c r="F408" s="19" t="n">
        <v>46195</v>
      </c>
      <c r="G408" s="14" t="n">
        <v>46195.00917381945</v>
      </c>
      <c r="J408" s="16" t="inlineStr">
        <is>
          <t>ACTIVE</t>
        </is>
      </c>
      <c r="K408" s="16" t="inlineStr">
        <is>
          <t>PASSWORD</t>
        </is>
      </c>
      <c r="L408" s="16" t="inlineStr">
        <is>
          <t>NO</t>
        </is>
      </c>
      <c r="N408" s="16" t="inlineStr">
        <is>
          <t>WEB</t>
        </is>
      </c>
      <c r="O408" s="16" t="inlineStr">
        <is>
          <t>BALAJI NEXTGEN ERP</t>
        </is>
      </c>
      <c r="P408" s="16" t="inlineStr">
        <is>
          <t>a15b52a9-1801-4f8a-a1d8-90781ef960ef</t>
        </is>
      </c>
      <c r="Q408" s="16" t="inlineStr">
        <is>
          <t>SILIGURI, WB, INDIA</t>
        </is>
      </c>
      <c r="R408" s="14" t="n">
        <v>46195.00917381945</v>
      </c>
    </row>
    <row r="409" ht="15.75" customHeight="1" s="29">
      <c r="A409" s="16" t="n">
        <v>408</v>
      </c>
      <c r="B409" s="16" t="n">
        <v>1</v>
      </c>
      <c r="C409" s="16" t="inlineStr">
        <is>
          <t>BALAJI</t>
        </is>
      </c>
      <c r="D409" s="16" t="inlineStr">
        <is>
          <t>Balaji Super Admin</t>
        </is>
      </c>
      <c r="E409" s="16" t="inlineStr">
        <is>
          <t>SUPER_ADMIN</t>
        </is>
      </c>
      <c r="F409" s="19" t="n">
        <v>46195</v>
      </c>
      <c r="G409" s="14" t="n">
        <v>46195.01186962963</v>
      </c>
      <c r="J409" s="16" t="inlineStr">
        <is>
          <t>ACTIVE</t>
        </is>
      </c>
      <c r="K409" s="16" t="inlineStr">
        <is>
          <t>PASSWORD</t>
        </is>
      </c>
      <c r="L409" s="16" t="inlineStr">
        <is>
          <t>NO</t>
        </is>
      </c>
      <c r="N409" s="16" t="inlineStr">
        <is>
          <t>WEB</t>
        </is>
      </c>
      <c r="O409" s="16" t="inlineStr">
        <is>
          <t>BALAJI NEXTGEN ERP</t>
        </is>
      </c>
      <c r="P409" s="16" t="inlineStr">
        <is>
          <t>a4f3a907-1df0-4446-8a0e-34c95681736f</t>
        </is>
      </c>
      <c r="Q409" s="16" t="inlineStr">
        <is>
          <t>SILIGURI, WB, INDIA</t>
        </is>
      </c>
      <c r="R409" s="14" t="n">
        <v>46195.01186962963</v>
      </c>
    </row>
    <row r="410" ht="15.75" customHeight="1" s="29">
      <c r="A410" s="16" t="n">
        <v>409</v>
      </c>
      <c r="B410" s="16" t="n">
        <v>1</v>
      </c>
      <c r="C410" s="16" t="inlineStr">
        <is>
          <t>BALAJI</t>
        </is>
      </c>
      <c r="D410" s="16" t="inlineStr">
        <is>
          <t>Balaji Super Admin</t>
        </is>
      </c>
      <c r="E410" s="16" t="inlineStr">
        <is>
          <t>SUPER_ADMIN</t>
        </is>
      </c>
      <c r="F410" s="19" t="n">
        <v>46195</v>
      </c>
      <c r="G410" s="14" t="n">
        <v>46195.01284464121</v>
      </c>
      <c r="J410" s="16" t="inlineStr">
        <is>
          <t>ACTIVE</t>
        </is>
      </c>
      <c r="K410" s="16" t="inlineStr">
        <is>
          <t>PASSWORD</t>
        </is>
      </c>
      <c r="L410" s="16" t="inlineStr">
        <is>
          <t>NO</t>
        </is>
      </c>
      <c r="N410" s="16" t="inlineStr">
        <is>
          <t>WEB</t>
        </is>
      </c>
      <c r="O410" s="16" t="inlineStr">
        <is>
          <t>BALAJI NEXTGEN ERP</t>
        </is>
      </c>
      <c r="P410" s="16" t="inlineStr">
        <is>
          <t>2e3130b5-05ad-4da0-a8aa-5d2564f998b5</t>
        </is>
      </c>
      <c r="Q410" s="16" t="inlineStr">
        <is>
          <t>SILIGURI, WB, INDIA</t>
        </is>
      </c>
      <c r="R410" s="14" t="n">
        <v>46195.01284464121</v>
      </c>
    </row>
    <row r="411" ht="15.75" customHeight="1" s="29">
      <c r="A411" s="16" t="n">
        <v>410</v>
      </c>
      <c r="B411" s="16" t="n">
        <v>1</v>
      </c>
      <c r="C411" s="16" t="inlineStr">
        <is>
          <t>BALAJI</t>
        </is>
      </c>
      <c r="D411" s="16" t="inlineStr">
        <is>
          <t>Balaji Super Admin</t>
        </is>
      </c>
      <c r="E411" s="16" t="inlineStr">
        <is>
          <t>SUPER_ADMIN</t>
        </is>
      </c>
      <c r="F411" s="19" t="n">
        <v>46195</v>
      </c>
      <c r="G411" s="14" t="n">
        <v>46195.01381</v>
      </c>
      <c r="J411" s="16" t="inlineStr">
        <is>
          <t>ACTIVE</t>
        </is>
      </c>
      <c r="K411" s="16" t="inlineStr">
        <is>
          <t>PASSWORD</t>
        </is>
      </c>
      <c r="L411" s="16" t="inlineStr">
        <is>
          <t>NO</t>
        </is>
      </c>
      <c r="N411" s="16" t="inlineStr">
        <is>
          <t>WEB</t>
        </is>
      </c>
      <c r="O411" s="16" t="inlineStr">
        <is>
          <t>BALAJI NEXTGEN ERP</t>
        </is>
      </c>
      <c r="P411" s="16" t="inlineStr">
        <is>
          <t>c6385301-5a83-4cec-9fc8-74eb723a0c72</t>
        </is>
      </c>
      <c r="Q411" s="16" t="inlineStr">
        <is>
          <t>SILIGURI, WB, INDIA</t>
        </is>
      </c>
      <c r="R411" s="14" t="n">
        <v>46195.01381</v>
      </c>
    </row>
    <row r="412" ht="15.75" customHeight="1" s="29">
      <c r="A412" s="16" t="n">
        <v>411</v>
      </c>
      <c r="B412" s="16" t="n">
        <v>1</v>
      </c>
      <c r="C412" s="16" t="inlineStr">
        <is>
          <t>BALAJI</t>
        </is>
      </c>
      <c r="D412" s="16" t="inlineStr">
        <is>
          <t>Balaji Super Admin</t>
        </is>
      </c>
      <c r="E412" s="16" t="inlineStr">
        <is>
          <t>SUPER_ADMIN</t>
        </is>
      </c>
      <c r="F412" s="19" t="n">
        <v>46195</v>
      </c>
      <c r="G412" s="14" t="n">
        <v>46195.01643032407</v>
      </c>
      <c r="J412" s="16" t="inlineStr">
        <is>
          <t>ACTIVE</t>
        </is>
      </c>
      <c r="K412" s="16" t="inlineStr">
        <is>
          <t>PASSWORD</t>
        </is>
      </c>
      <c r="L412" s="16" t="inlineStr">
        <is>
          <t>NO</t>
        </is>
      </c>
      <c r="N412" s="16" t="inlineStr">
        <is>
          <t>WEB</t>
        </is>
      </c>
      <c r="O412" s="16" t="inlineStr">
        <is>
          <t>BALAJI NEXTGEN ERP</t>
        </is>
      </c>
      <c r="P412" s="16" t="inlineStr">
        <is>
          <t>ea0464fe-b1c9-42af-810e-ff5e4444dba7</t>
        </is>
      </c>
      <c r="Q412" s="16" t="inlineStr">
        <is>
          <t>SILIGURI, WB, INDIA</t>
        </is>
      </c>
      <c r="R412" s="14" t="n">
        <v>46195.01643032407</v>
      </c>
    </row>
    <row r="413" ht="15.75" customHeight="1" s="29">
      <c r="A413" s="16" t="n">
        <v>412</v>
      </c>
      <c r="B413" s="16" t="n">
        <v>1</v>
      </c>
      <c r="C413" s="16" t="inlineStr">
        <is>
          <t>BALAJI</t>
        </is>
      </c>
      <c r="D413" s="16" t="inlineStr">
        <is>
          <t>Balaji Super Admin</t>
        </is>
      </c>
      <c r="E413" s="16" t="inlineStr">
        <is>
          <t>SUPER_ADMIN</t>
        </is>
      </c>
      <c r="F413" s="19" t="n">
        <v>46195</v>
      </c>
      <c r="G413" s="14" t="n">
        <v>46195.01813362269</v>
      </c>
      <c r="J413" s="16" t="inlineStr">
        <is>
          <t>ACTIVE</t>
        </is>
      </c>
      <c r="K413" s="16" t="inlineStr">
        <is>
          <t>PASSWORD</t>
        </is>
      </c>
      <c r="L413" s="16" t="inlineStr">
        <is>
          <t>NO</t>
        </is>
      </c>
      <c r="N413" s="16" t="inlineStr">
        <is>
          <t>WEB</t>
        </is>
      </c>
      <c r="O413" s="16" t="inlineStr">
        <is>
          <t>BALAJI NEXTGEN ERP</t>
        </is>
      </c>
      <c r="P413" s="16" t="inlineStr">
        <is>
          <t>4553e841-8d1f-4be7-a31b-a3e3b13cdfa2</t>
        </is>
      </c>
      <c r="Q413" s="16" t="inlineStr">
        <is>
          <t>SILIGURI, WB, INDIA</t>
        </is>
      </c>
      <c r="R413" s="14" t="n">
        <v>46195.01813362269</v>
      </c>
    </row>
    <row r="414" ht="15.75" customHeight="1" s="29">
      <c r="A414" s="16" t="inlineStr">
        <is>
          <t>LOG00413</t>
        </is>
      </c>
      <c r="B414" s="16" t="n">
        <v>1</v>
      </c>
      <c r="C414" s="16" t="inlineStr">
        <is>
          <t>BALAJI</t>
        </is>
      </c>
      <c r="D414" s="16" t="inlineStr">
        <is>
          <t>Balaji Super Admin</t>
        </is>
      </c>
      <c r="E414" s="16" t="inlineStr">
        <is>
          <t>SUPER_ADMIN</t>
        </is>
      </c>
      <c r="F414" s="14" t="n">
        <v>46195.02476356481</v>
      </c>
      <c r="G414" s="21" t="n">
        <v>0.02475694444444445</v>
      </c>
      <c r="J414" s="16" t="inlineStr">
        <is>
          <t>SUCCESS</t>
        </is>
      </c>
      <c r="K414" s="16" t="inlineStr">
        <is>
          <t>PASSWORD</t>
        </is>
      </c>
      <c r="L414" s="16" t="inlineStr">
        <is>
          <t>YES</t>
        </is>
      </c>
      <c r="P414" s="16" t="inlineStr">
        <is>
          <t>2k5HmDJmHwMmhv882eUpZbHWpyAHVD7fAATwh742DnU9PKlu</t>
        </is>
      </c>
      <c r="R414" s="14" t="n">
        <v>46195.02476356481</v>
      </c>
    </row>
    <row r="415" ht="15.75" customHeight="1" s="29">
      <c r="A415" s="16" t="inlineStr">
        <is>
          <t>LOG00414</t>
        </is>
      </c>
      <c r="B415" s="16" t="n">
        <v>1</v>
      </c>
      <c r="C415" s="16" t="inlineStr">
        <is>
          <t>BALAJI</t>
        </is>
      </c>
      <c r="D415" s="16" t="inlineStr">
        <is>
          <t>Balaji Super Admin</t>
        </is>
      </c>
      <c r="E415" s="16" t="inlineStr">
        <is>
          <t>SUPER_ADMIN</t>
        </is>
      </c>
      <c r="F415" s="14" t="n">
        <v>46195.02500945602</v>
      </c>
      <c r="G415" s="21" t="n">
        <v>0.025</v>
      </c>
      <c r="J415" s="16" t="inlineStr">
        <is>
          <t>SUCCESS</t>
        </is>
      </c>
      <c r="K415" s="16" t="inlineStr">
        <is>
          <t>PASSWORD</t>
        </is>
      </c>
      <c r="L415" s="16" t="inlineStr">
        <is>
          <t>YES</t>
        </is>
      </c>
      <c r="P415" s="16" t="inlineStr">
        <is>
          <t>APiyXBW0nIRVXaOxrvymY45XEfy3Fwlqp3CVMFAn8XVNYOKP</t>
        </is>
      </c>
      <c r="R415" s="14" t="n">
        <v>46195.02500945602</v>
      </c>
    </row>
    <row r="416" ht="15.75" customHeight="1" s="29">
      <c r="A416" s="16" t="inlineStr">
        <is>
          <t>LOG00415</t>
        </is>
      </c>
      <c r="B416" s="16" t="n">
        <v>1</v>
      </c>
      <c r="C416" s="16" t="inlineStr">
        <is>
          <t>BALAJI</t>
        </is>
      </c>
      <c r="D416" s="16" t="inlineStr">
        <is>
          <t>Balaji Super Admin</t>
        </is>
      </c>
      <c r="E416" s="16" t="inlineStr">
        <is>
          <t>SUPER_ADMIN</t>
        </is>
      </c>
      <c r="F416" s="14" t="n">
        <v>46195.0275824537</v>
      </c>
      <c r="G416" s="21" t="n">
        <v>0.02758101851851852</v>
      </c>
      <c r="J416" s="16" t="inlineStr">
        <is>
          <t>SUCCESS</t>
        </is>
      </c>
      <c r="K416" s="16" t="inlineStr">
        <is>
          <t>PASSWORD</t>
        </is>
      </c>
      <c r="L416" s="16" t="inlineStr">
        <is>
          <t>YES</t>
        </is>
      </c>
      <c r="P416" s="16" t="inlineStr">
        <is>
          <t>L6g4aDzypO2x2FRfSZotR860VCe3Ap1O34zbC4s39PcbN67V</t>
        </is>
      </c>
      <c r="R416" s="14" t="n">
        <v>46195.0275824537</v>
      </c>
    </row>
    <row r="417" ht="15.75" customHeight="1" s="29">
      <c r="A417" s="16" t="inlineStr">
        <is>
          <t>LOG00416</t>
        </is>
      </c>
      <c r="B417" s="16" t="n">
        <v>1</v>
      </c>
      <c r="C417" s="16" t="inlineStr">
        <is>
          <t>BALAJI</t>
        </is>
      </c>
      <c r="D417" s="16" t="inlineStr">
        <is>
          <t>Balaji Super Admin</t>
        </is>
      </c>
      <c r="E417" s="16" t="inlineStr">
        <is>
          <t>SUPER_ADMIN</t>
        </is>
      </c>
      <c r="F417" s="14" t="n">
        <v>46195.02811864583</v>
      </c>
      <c r="G417" s="21" t="n">
        <v>0.02811342592592593</v>
      </c>
      <c r="J417" s="16" t="inlineStr">
        <is>
          <t>SUCCESS</t>
        </is>
      </c>
      <c r="K417" s="16" t="inlineStr">
        <is>
          <t>PASSWORD</t>
        </is>
      </c>
      <c r="L417" s="16" t="inlineStr">
        <is>
          <t>YES</t>
        </is>
      </c>
      <c r="P417" s="16" t="inlineStr">
        <is>
          <t>fpmeUFCvnLpBVolMMeGCaWFyz0rLrt6x1oJpsOEdIH6Dd07Y</t>
        </is>
      </c>
      <c r="R417" s="14" t="n">
        <v>46195.02811864583</v>
      </c>
    </row>
    <row r="418" ht="15.75" customHeight="1" s="29">
      <c r="A418" s="16" t="inlineStr">
        <is>
          <t>LOG00417</t>
        </is>
      </c>
      <c r="B418" s="16" t="n">
        <v>1</v>
      </c>
      <c r="C418" s="16" t="inlineStr">
        <is>
          <t>BALAJI</t>
        </is>
      </c>
      <c r="D418" s="16" t="inlineStr">
        <is>
          <t>Balaji Super Admin</t>
        </is>
      </c>
      <c r="E418" s="16" t="inlineStr">
        <is>
          <t>SUPER_ADMIN</t>
        </is>
      </c>
      <c r="F418" s="14" t="n">
        <v>46195.02927030093</v>
      </c>
      <c r="G418" s="21" t="n">
        <v>0.02925925925925926</v>
      </c>
      <c r="J418" s="16" t="inlineStr">
        <is>
          <t>SUCCESS</t>
        </is>
      </c>
      <c r="K418" s="16" t="inlineStr">
        <is>
          <t>PASSWORD</t>
        </is>
      </c>
      <c r="L418" s="16" t="inlineStr">
        <is>
          <t>YES</t>
        </is>
      </c>
      <c r="P418" s="16" t="inlineStr">
        <is>
          <t>RY93z4fCxOuRwSDxyIulDWYeCp5hkj1MBpn3e4p6jY1anLML</t>
        </is>
      </c>
      <c r="R418" s="14" t="n">
        <v>46195.02927030093</v>
      </c>
    </row>
    <row r="419" ht="15.75" customHeight="1" s="29">
      <c r="A419" s="16" t="inlineStr">
        <is>
          <t>LOG00418</t>
        </is>
      </c>
      <c r="B419" s="16" t="n">
        <v>20</v>
      </c>
      <c r="C419" s="16" t="inlineStr">
        <is>
          <t>DEOCASHIER</t>
        </is>
      </c>
      <c r="D419" s="16" t="inlineStr">
        <is>
          <t>demo1</t>
        </is>
      </c>
      <c r="E419" s="16" t="inlineStr">
        <is>
          <t>CASHIER</t>
        </is>
      </c>
      <c r="F419" s="14" t="n">
        <v>46195.02959324074</v>
      </c>
      <c r="G419" s="21" t="n">
        <v>0.02958333333333333</v>
      </c>
      <c r="J419" s="16" t="inlineStr">
        <is>
          <t>SUCCESS</t>
        </is>
      </c>
      <c r="K419" s="16" t="inlineStr">
        <is>
          <t>PASSWORD</t>
        </is>
      </c>
      <c r="L419" s="16" t="inlineStr">
        <is>
          <t>YES</t>
        </is>
      </c>
      <c r="P419" s="16" t="inlineStr">
        <is>
          <t>GKAj2FIO4LfoAMRbyfA6gDnI1cLjCsXD0Jubk53whBSCwSTO</t>
        </is>
      </c>
      <c r="R419" s="14" t="n">
        <v>46195.02959324074</v>
      </c>
    </row>
    <row r="420" ht="15.75" customHeight="1" s="29">
      <c r="A420" s="16" t="inlineStr">
        <is>
          <t>LOG00419</t>
        </is>
      </c>
      <c r="B420" s="16" t="n">
        <v>1</v>
      </c>
      <c r="C420" s="16" t="inlineStr">
        <is>
          <t>BALAJI</t>
        </is>
      </c>
      <c r="D420" s="16" t="inlineStr">
        <is>
          <t>Balaji Super Admin</t>
        </is>
      </c>
      <c r="E420" s="16" t="inlineStr">
        <is>
          <t>SUPER_ADMIN</t>
        </is>
      </c>
      <c r="F420" s="14" t="n">
        <v>46195.03026810185</v>
      </c>
      <c r="G420" s="21" t="n">
        <v>0.0302662037037037</v>
      </c>
      <c r="J420" s="16" t="inlineStr">
        <is>
          <t>SUCCESS</t>
        </is>
      </c>
      <c r="K420" s="16" t="inlineStr">
        <is>
          <t>PASSWORD</t>
        </is>
      </c>
      <c r="L420" s="16" t="inlineStr">
        <is>
          <t>YES</t>
        </is>
      </c>
      <c r="P420" s="16" t="inlineStr">
        <is>
          <t>cINxanrJmqUgOM0VUIweGkQoL7q7PVx2ZuJMvK7CjnmOvigu</t>
        </is>
      </c>
      <c r="R420" s="14" t="n">
        <v>46195.03026810185</v>
      </c>
    </row>
    <row r="421" ht="15.75" customHeight="1" s="29">
      <c r="A421" s="16" t="inlineStr">
        <is>
          <t>LOG00420</t>
        </is>
      </c>
      <c r="B421" s="16" t="n">
        <v>4</v>
      </c>
      <c r="C421" s="16" t="inlineStr">
        <is>
          <t>HASHADMIN</t>
        </is>
      </c>
      <c r="D421" s="16" t="inlineStr">
        <is>
          <t>Souvik Ghosh</t>
        </is>
      </c>
      <c r="E421" s="16" t="inlineStr">
        <is>
          <t>BAR</t>
        </is>
      </c>
      <c r="F421" s="14" t="n">
        <v>46195.03075288195</v>
      </c>
      <c r="G421" s="21" t="n">
        <v>0.03075231481481482</v>
      </c>
      <c r="J421" s="16" t="inlineStr">
        <is>
          <t>SUCCESS</t>
        </is>
      </c>
      <c r="K421" s="16" t="inlineStr">
        <is>
          <t>PASSWORD</t>
        </is>
      </c>
      <c r="L421" s="16" t="inlineStr">
        <is>
          <t>YES</t>
        </is>
      </c>
      <c r="P421" s="16" t="inlineStr">
        <is>
          <t>wRcxd22SWzT8EnKoUfJbygE459SZfAZI0okEGu65QUn9w8fG</t>
        </is>
      </c>
      <c r="R421" s="14" t="n">
        <v>46195.03075288195</v>
      </c>
    </row>
    <row r="422" ht="15.75" customHeight="1" s="29">
      <c r="A422" s="16" t="n">
        <v>421</v>
      </c>
      <c r="B422" s="16" t="n">
        <v>4</v>
      </c>
      <c r="C422" s="16" t="inlineStr">
        <is>
          <t>HASHADMIN</t>
        </is>
      </c>
      <c r="D422" s="16" t="inlineStr">
        <is>
          <t>Souvik Ghosh</t>
        </is>
      </c>
      <c r="E422" s="16" t="inlineStr">
        <is>
          <t>BAR</t>
        </is>
      </c>
      <c r="F422" s="19" t="n">
        <v>46195</v>
      </c>
      <c r="G422" s="14" t="n">
        <v>46195.03118481481</v>
      </c>
      <c r="J422" s="16" t="inlineStr">
        <is>
          <t>ACTIVE</t>
        </is>
      </c>
      <c r="K422" s="16" t="inlineStr">
        <is>
          <t>PASSWORD</t>
        </is>
      </c>
      <c r="L422" s="16" t="inlineStr">
        <is>
          <t>NO</t>
        </is>
      </c>
      <c r="N422" s="16" t="inlineStr">
        <is>
          <t>WEB</t>
        </is>
      </c>
      <c r="O422" s="16" t="inlineStr">
        <is>
          <t>BALAJI NEXTGEN ERP</t>
        </is>
      </c>
      <c r="P422" s="16" t="inlineStr">
        <is>
          <t>fc0f4fd8-7968-48fc-a458-3c9683ae79f6</t>
        </is>
      </c>
      <c r="Q422" s="16" t="inlineStr">
        <is>
          <t>SILIGURI, WB, INDIA</t>
        </is>
      </c>
      <c r="R422" s="14" t="n">
        <v>46195.03118481481</v>
      </c>
    </row>
    <row r="423" ht="15.75" customHeight="1" s="29">
      <c r="A423" s="16" t="n">
        <v>422</v>
      </c>
      <c r="B423" s="16" t="n">
        <v>1</v>
      </c>
      <c r="C423" s="16" t="inlineStr">
        <is>
          <t>BALAJI</t>
        </is>
      </c>
      <c r="D423" s="16" t="inlineStr">
        <is>
          <t>Balaji Super Admin</t>
        </is>
      </c>
      <c r="E423" s="16" t="inlineStr">
        <is>
          <t>SUPER_ADMIN</t>
        </is>
      </c>
      <c r="F423" s="19" t="n">
        <v>46195</v>
      </c>
      <c r="G423" s="14" t="n">
        <v>46195.0321475463</v>
      </c>
      <c r="J423" s="16" t="inlineStr">
        <is>
          <t>ACTIVE</t>
        </is>
      </c>
      <c r="K423" s="16" t="inlineStr">
        <is>
          <t>PASSWORD</t>
        </is>
      </c>
      <c r="L423" s="16" t="inlineStr">
        <is>
          <t>NO</t>
        </is>
      </c>
      <c r="N423" s="16" t="inlineStr">
        <is>
          <t>WEB</t>
        </is>
      </c>
      <c r="O423" s="16" t="inlineStr">
        <is>
          <t>BALAJI NEXTGEN ERP</t>
        </is>
      </c>
      <c r="P423" s="16" t="inlineStr">
        <is>
          <t>f6b2c9f4-8c28-4ff8-9313-2e277f98aac1</t>
        </is>
      </c>
      <c r="Q423" s="16" t="inlineStr">
        <is>
          <t>SILIGURI, WB, INDIA</t>
        </is>
      </c>
      <c r="R423" s="14" t="n">
        <v>46195.0321475463</v>
      </c>
    </row>
    <row r="424" ht="15.75" customHeight="1" s="29">
      <c r="A424" s="16" t="n">
        <v>423</v>
      </c>
      <c r="B424" s="16" t="n">
        <v>4</v>
      </c>
      <c r="C424" s="16" t="inlineStr">
        <is>
          <t>HASHADMIN</t>
        </is>
      </c>
      <c r="D424" s="16" t="inlineStr">
        <is>
          <t>Souvik Ghosh</t>
        </is>
      </c>
      <c r="E424" s="16" t="inlineStr">
        <is>
          <t>BAR</t>
        </is>
      </c>
      <c r="F424" s="19" t="n">
        <v>46195</v>
      </c>
      <c r="G424" s="14" t="n">
        <v>46195.03253194445</v>
      </c>
      <c r="J424" s="16" t="inlineStr">
        <is>
          <t>ACTIVE</t>
        </is>
      </c>
      <c r="K424" s="16" t="inlineStr">
        <is>
          <t>PASSWORD</t>
        </is>
      </c>
      <c r="L424" s="16" t="inlineStr">
        <is>
          <t>NO</t>
        </is>
      </c>
      <c r="N424" s="16" t="inlineStr">
        <is>
          <t>WEB</t>
        </is>
      </c>
      <c r="O424" s="16" t="inlineStr">
        <is>
          <t>BALAJI NEXTGEN ERP</t>
        </is>
      </c>
      <c r="P424" s="16" t="inlineStr">
        <is>
          <t>2172138a-6c6b-498f-99d4-6ce8a367955f</t>
        </is>
      </c>
      <c r="Q424" s="16" t="inlineStr">
        <is>
          <t>SILIGURI, WB, INDIA</t>
        </is>
      </c>
      <c r="R424" s="14" t="n">
        <v>46195.03253194445</v>
      </c>
    </row>
    <row r="425" ht="15.75" customHeight="1" s="29">
      <c r="A425" s="16" t="inlineStr">
        <is>
          <t>LOG00424</t>
        </is>
      </c>
      <c r="B425" s="16" t="n">
        <v>1</v>
      </c>
      <c r="C425" s="16" t="inlineStr">
        <is>
          <t>BALAJI</t>
        </is>
      </c>
      <c r="D425" s="16" t="inlineStr">
        <is>
          <t>Balaji Super Admin</t>
        </is>
      </c>
      <c r="E425" s="16" t="inlineStr">
        <is>
          <t>SUPER_ADMIN</t>
        </is>
      </c>
      <c r="F425" s="14" t="n">
        <v>46195.03342010417</v>
      </c>
      <c r="G425" s="21" t="n">
        <v>0.03341435185185185</v>
      </c>
      <c r="J425" s="16" t="inlineStr">
        <is>
          <t>SUCCESS</t>
        </is>
      </c>
      <c r="K425" s="16" t="inlineStr">
        <is>
          <t>PASSWORD</t>
        </is>
      </c>
      <c r="L425" s="16" t="inlineStr">
        <is>
          <t>YES</t>
        </is>
      </c>
      <c r="P425" s="16" t="inlineStr">
        <is>
          <t>2YC1hTypBXNFcPfiE8H8GkQrq3znugprWLnp0GTXUnWHDxwZ</t>
        </is>
      </c>
      <c r="R425" s="14" t="n">
        <v>46195.03342010417</v>
      </c>
    </row>
    <row r="426" ht="15.75" customHeight="1" s="29">
      <c r="A426" s="16" t="inlineStr">
        <is>
          <t>LOG00425</t>
        </is>
      </c>
      <c r="B426" s="16" t="n">
        <v>1</v>
      </c>
      <c r="C426" s="16" t="inlineStr">
        <is>
          <t>BALAJI</t>
        </is>
      </c>
      <c r="D426" s="16" t="inlineStr">
        <is>
          <t>Balaji Super Admin</t>
        </is>
      </c>
      <c r="E426" s="16" t="inlineStr">
        <is>
          <t>SUPER_ADMIN</t>
        </is>
      </c>
      <c r="F426" s="14" t="n">
        <v>46195.03399813658</v>
      </c>
      <c r="G426" s="21" t="n">
        <v>0.03399305555555555</v>
      </c>
      <c r="J426" s="16" t="inlineStr">
        <is>
          <t>SUCCESS</t>
        </is>
      </c>
      <c r="K426" s="16" t="inlineStr">
        <is>
          <t>PASSWORD</t>
        </is>
      </c>
      <c r="L426" s="16" t="inlineStr">
        <is>
          <t>YES</t>
        </is>
      </c>
      <c r="P426" s="16" t="inlineStr">
        <is>
          <t>mynbkFhjwBPzsTTITurwKDoXItowscIEqABQZsB0pZgG6DwD</t>
        </is>
      </c>
      <c r="R426" s="14" t="n">
        <v>46195.03399813658</v>
      </c>
    </row>
    <row r="427" ht="15.75" customHeight="1" s="29">
      <c r="A427" s="16" t="n">
        <v>426</v>
      </c>
      <c r="B427" s="16" t="n">
        <v>1</v>
      </c>
      <c r="C427" s="16" t="inlineStr">
        <is>
          <t>BALAJI</t>
        </is>
      </c>
      <c r="D427" s="16" t="inlineStr">
        <is>
          <t>Balaji Super Admin</t>
        </is>
      </c>
      <c r="E427" s="16" t="inlineStr">
        <is>
          <t>SUPER_ADMIN</t>
        </is>
      </c>
      <c r="F427" s="19" t="n">
        <v>46195</v>
      </c>
      <c r="G427" s="14" t="n">
        <v>46195.03455376157</v>
      </c>
      <c r="J427" s="16" t="inlineStr">
        <is>
          <t>ACTIVE</t>
        </is>
      </c>
      <c r="K427" s="16" t="inlineStr">
        <is>
          <t>PASSWORD</t>
        </is>
      </c>
      <c r="L427" s="16" t="inlineStr">
        <is>
          <t>NO</t>
        </is>
      </c>
      <c r="N427" s="16" t="inlineStr">
        <is>
          <t>WEB</t>
        </is>
      </c>
      <c r="O427" s="16" t="inlineStr">
        <is>
          <t>BALAJI NEXTGEN ERP</t>
        </is>
      </c>
      <c r="P427" s="16" t="inlineStr">
        <is>
          <t>0e3df88e-5540-4c4c-b56c-fa6f865c462a</t>
        </is>
      </c>
      <c r="Q427" s="16" t="inlineStr">
        <is>
          <t>SILIGURI, WB, INDIA</t>
        </is>
      </c>
      <c r="R427" s="14" t="n">
        <v>46195.03455376157</v>
      </c>
    </row>
    <row r="428" ht="15.75" customHeight="1" s="29">
      <c r="A428" s="16" t="inlineStr">
        <is>
          <t>LOG00427</t>
        </is>
      </c>
      <c r="B428" s="16" t="n">
        <v>4</v>
      </c>
      <c r="C428" s="16" t="inlineStr">
        <is>
          <t>HASHADMIN</t>
        </is>
      </c>
      <c r="D428" s="16" t="inlineStr">
        <is>
          <t>Souvik Ghosh</t>
        </is>
      </c>
      <c r="E428" s="16" t="inlineStr">
        <is>
          <t>BAR</t>
        </is>
      </c>
      <c r="F428" s="14" t="n">
        <v>46195.03541336805</v>
      </c>
      <c r="G428" s="21" t="n">
        <v>0.03540509259259259</v>
      </c>
      <c r="J428" s="16" t="inlineStr">
        <is>
          <t>SUCCESS</t>
        </is>
      </c>
      <c r="K428" s="16" t="inlineStr">
        <is>
          <t>PASSWORD</t>
        </is>
      </c>
      <c r="L428" s="16" t="inlineStr">
        <is>
          <t>YES</t>
        </is>
      </c>
      <c r="P428" s="16" t="inlineStr">
        <is>
          <t>dc6knF4GfRzjVNfYcIoYGuRpTJuqnasXnTDQ4W6LOrfAfkZn</t>
        </is>
      </c>
      <c r="R428" s="14" t="n">
        <v>46195.03541336805</v>
      </c>
    </row>
    <row r="429" ht="15.75" customHeight="1" s="29">
      <c r="A429" s="16" t="n">
        <v>428</v>
      </c>
      <c r="B429" s="16" t="n">
        <v>4</v>
      </c>
      <c r="C429" s="16" t="inlineStr">
        <is>
          <t>HASHADMIN</t>
        </is>
      </c>
      <c r="D429" s="16" t="inlineStr">
        <is>
          <t>Souvik Ghosh</t>
        </is>
      </c>
      <c r="E429" s="16" t="inlineStr">
        <is>
          <t>BAR</t>
        </is>
      </c>
      <c r="F429" s="19" t="n">
        <v>46195</v>
      </c>
      <c r="G429" s="14" t="n">
        <v>46195.036070625</v>
      </c>
      <c r="J429" s="16" t="inlineStr">
        <is>
          <t>ACTIVE</t>
        </is>
      </c>
      <c r="K429" s="16" t="inlineStr">
        <is>
          <t>PASSWORD</t>
        </is>
      </c>
      <c r="L429" s="16" t="inlineStr">
        <is>
          <t>NO</t>
        </is>
      </c>
      <c r="N429" s="16" t="inlineStr">
        <is>
          <t>WEB</t>
        </is>
      </c>
      <c r="O429" s="16" t="inlineStr">
        <is>
          <t>BALAJI NEXTGEN ERP</t>
        </is>
      </c>
      <c r="P429" s="16" t="inlineStr">
        <is>
          <t>9ddb8cc6-22e4-471d-a2bf-bd6e32b90142</t>
        </is>
      </c>
      <c r="Q429" s="16" t="inlineStr">
        <is>
          <t>SILIGURI, WB, INDIA</t>
        </is>
      </c>
      <c r="R429" s="14" t="n">
        <v>46195.036070625</v>
      </c>
    </row>
    <row r="430" ht="15.75" customHeight="1" s="29">
      <c r="A430" s="16" t="n">
        <v>429</v>
      </c>
      <c r="B430" s="16" t="n">
        <v>1</v>
      </c>
      <c r="C430" s="16" t="inlineStr">
        <is>
          <t>BALAJI</t>
        </is>
      </c>
      <c r="D430" s="16" t="inlineStr">
        <is>
          <t>Balaji Super Admin</t>
        </is>
      </c>
      <c r="E430" s="16" t="inlineStr">
        <is>
          <t>SUPER_ADMIN</t>
        </is>
      </c>
      <c r="F430" s="19" t="n">
        <v>46195</v>
      </c>
      <c r="G430" s="14" t="n">
        <v>46195.03636136574</v>
      </c>
      <c r="J430" s="16" t="inlineStr">
        <is>
          <t>ACTIVE</t>
        </is>
      </c>
      <c r="K430" s="16" t="inlineStr">
        <is>
          <t>PASSWORD</t>
        </is>
      </c>
      <c r="L430" s="16" t="inlineStr">
        <is>
          <t>NO</t>
        </is>
      </c>
      <c r="N430" s="16" t="inlineStr">
        <is>
          <t>WEB</t>
        </is>
      </c>
      <c r="O430" s="16" t="inlineStr">
        <is>
          <t>BALAJI NEXTGEN ERP</t>
        </is>
      </c>
      <c r="P430" s="16" t="inlineStr">
        <is>
          <t>27884426-957b-407e-8977-1dc5c36ce340</t>
        </is>
      </c>
      <c r="Q430" s="16" t="inlineStr">
        <is>
          <t>SILIGURI, WB, INDIA</t>
        </is>
      </c>
      <c r="R430" s="14" t="n">
        <v>46195.03636136574</v>
      </c>
    </row>
    <row r="431" ht="15.75" customHeight="1" s="29">
      <c r="A431" s="16" t="inlineStr">
        <is>
          <t>LOG00430</t>
        </is>
      </c>
      <c r="B431" s="16" t="n">
        <v>1</v>
      </c>
      <c r="C431" s="16" t="inlineStr">
        <is>
          <t>BALAJI</t>
        </is>
      </c>
      <c r="D431" s="16" t="inlineStr">
        <is>
          <t>Balaji Super Admin</t>
        </is>
      </c>
      <c r="E431" s="16" t="inlineStr">
        <is>
          <t>SUPER_ADMIN</t>
        </is>
      </c>
      <c r="F431" s="14" t="n">
        <v>46195.03878408565</v>
      </c>
      <c r="G431" s="21" t="n">
        <v>0.03877314814814815</v>
      </c>
      <c r="J431" s="16" t="inlineStr">
        <is>
          <t>SUCCESS</t>
        </is>
      </c>
      <c r="K431" s="16" t="inlineStr">
        <is>
          <t>PASSWORD</t>
        </is>
      </c>
      <c r="L431" s="16" t="inlineStr">
        <is>
          <t>YES</t>
        </is>
      </c>
      <c r="P431" s="16" t="inlineStr">
        <is>
          <t>7JYvneBASPEBiujOJsL7oa3FNo1EGGNMOSTjm9sctI9tw92d</t>
        </is>
      </c>
      <c r="R431" s="14" t="n">
        <v>46195.03878408565</v>
      </c>
    </row>
    <row r="432" ht="15.75" customHeight="1" s="29">
      <c r="A432" s="16" t="inlineStr">
        <is>
          <t>LOG00431</t>
        </is>
      </c>
      <c r="B432" s="16" t="n">
        <v>6</v>
      </c>
      <c r="C432" s="16" t="inlineStr">
        <is>
          <t>CHF001</t>
        </is>
      </c>
      <c r="D432" s="16" t="inlineStr">
        <is>
          <t>Nilanjan Majillys</t>
        </is>
      </c>
      <c r="E432" s="16" t="inlineStr">
        <is>
          <t>CHEF</t>
        </is>
      </c>
      <c r="F432" s="14" t="n">
        <v>46195.03952530093</v>
      </c>
      <c r="G432" s="21" t="n">
        <v>0.03951388888888889</v>
      </c>
      <c r="J432" s="16" t="inlineStr">
        <is>
          <t>SUCCESS</t>
        </is>
      </c>
      <c r="K432" s="16" t="inlineStr">
        <is>
          <t>PASSWORD</t>
        </is>
      </c>
      <c r="L432" s="16" t="inlineStr">
        <is>
          <t>YES</t>
        </is>
      </c>
      <c r="P432" s="16" t="inlineStr">
        <is>
          <t>7MNqQyztcQMl1MjSLsItAs5TIr5MdtYFHNd0QtfmG5MrLz6B</t>
        </is>
      </c>
      <c r="R432" s="14" t="n">
        <v>46195.03952530093</v>
      </c>
    </row>
    <row r="433" ht="15.75" customHeight="1" s="29">
      <c r="A433" s="16" t="inlineStr">
        <is>
          <t>LOG00432</t>
        </is>
      </c>
      <c r="B433" s="16" t="n">
        <v>1</v>
      </c>
      <c r="C433" s="16" t="inlineStr">
        <is>
          <t>BALAJI</t>
        </is>
      </c>
      <c r="D433" s="16" t="inlineStr">
        <is>
          <t>Balaji Super Admin</t>
        </is>
      </c>
      <c r="E433" s="16" t="inlineStr">
        <is>
          <t>SUPER_ADMIN</t>
        </is>
      </c>
      <c r="F433" s="14" t="n">
        <v>46195.04011903935</v>
      </c>
      <c r="G433" s="21" t="n">
        <v>0.04011574074074074</v>
      </c>
      <c r="J433" s="16" t="inlineStr">
        <is>
          <t>SUCCESS</t>
        </is>
      </c>
      <c r="K433" s="16" t="inlineStr">
        <is>
          <t>PASSWORD</t>
        </is>
      </c>
      <c r="L433" s="16" t="inlineStr">
        <is>
          <t>YES</t>
        </is>
      </c>
      <c r="P433" s="16" t="inlineStr">
        <is>
          <t>4hRiV7KyFebBSCIg17L2CLcCp5UpJDhZQGFUXWpAyPLPdA3z</t>
        </is>
      </c>
      <c r="R433" s="14" t="n">
        <v>46195.04011903935</v>
      </c>
    </row>
    <row r="434" ht="15.75" customHeight="1" s="29">
      <c r="A434" s="16" t="inlineStr">
        <is>
          <t>LOG00433</t>
        </is>
      </c>
      <c r="B434" s="16" t="n">
        <v>20</v>
      </c>
      <c r="C434" s="16" t="inlineStr">
        <is>
          <t>DEOCASHIER</t>
        </is>
      </c>
      <c r="D434" s="16" t="inlineStr">
        <is>
          <t>demo1</t>
        </is>
      </c>
      <c r="E434" s="16" t="inlineStr">
        <is>
          <t>CASHIER</t>
        </is>
      </c>
      <c r="F434" s="14" t="n">
        <v>46195.04038810185</v>
      </c>
      <c r="G434" s="21" t="n">
        <v>0.04038194444444444</v>
      </c>
      <c r="J434" s="16" t="inlineStr">
        <is>
          <t>SUCCESS</t>
        </is>
      </c>
      <c r="K434" s="16" t="inlineStr">
        <is>
          <t>PASSWORD</t>
        </is>
      </c>
      <c r="L434" s="16" t="inlineStr">
        <is>
          <t>YES</t>
        </is>
      </c>
      <c r="P434" s="16" t="inlineStr">
        <is>
          <t>SpwjIe3Kf7MNiwUTY4vFnUYK6EaDyuseVsim5yC52jDU1WwF</t>
        </is>
      </c>
      <c r="R434" s="14" t="n">
        <v>46195.04038810185</v>
      </c>
    </row>
    <row r="435" ht="15.75" customHeight="1" s="29">
      <c r="A435" s="16" t="inlineStr">
        <is>
          <t>LOG00434</t>
        </is>
      </c>
      <c r="B435" s="16" t="n">
        <v>20</v>
      </c>
      <c r="C435" s="16" t="inlineStr">
        <is>
          <t>DEOCASHIER</t>
        </is>
      </c>
      <c r="D435" s="16" t="inlineStr">
        <is>
          <t>demo1</t>
        </is>
      </c>
      <c r="E435" s="16" t="inlineStr">
        <is>
          <t>CASHIER</t>
        </is>
      </c>
      <c r="F435" s="14" t="n">
        <v>46195.04077160879</v>
      </c>
      <c r="G435" s="21" t="n">
        <v>0.04076388888888889</v>
      </c>
      <c r="J435" s="16" t="inlineStr">
        <is>
          <t>SUCCESS</t>
        </is>
      </c>
      <c r="K435" s="16" t="inlineStr">
        <is>
          <t>PASSWORD</t>
        </is>
      </c>
      <c r="L435" s="16" t="inlineStr">
        <is>
          <t>YES</t>
        </is>
      </c>
      <c r="P435" s="16" t="inlineStr">
        <is>
          <t>IJrTsTXNcTJfwuBMh813nrYtgd3T7zae4BAdqgVZHo35pXti</t>
        </is>
      </c>
      <c r="R435" s="14" t="n">
        <v>46195.04077160879</v>
      </c>
    </row>
    <row r="436" ht="15.75" customHeight="1" s="29">
      <c r="A436" s="16" t="inlineStr">
        <is>
          <t>LOG00435</t>
        </is>
      </c>
      <c r="B436" s="16" t="n">
        <v>20</v>
      </c>
      <c r="C436" s="16" t="inlineStr">
        <is>
          <t>DEOCASHIER</t>
        </is>
      </c>
      <c r="D436" s="16" t="inlineStr">
        <is>
          <t>demo1</t>
        </is>
      </c>
      <c r="E436" s="16" t="inlineStr">
        <is>
          <t>CASHIER</t>
        </is>
      </c>
      <c r="F436" s="14" t="n">
        <v>46195.0429919676</v>
      </c>
      <c r="G436" s="21" t="n">
        <v>0.04298611111111111</v>
      </c>
      <c r="J436" s="16" t="inlineStr">
        <is>
          <t>SUCCESS</t>
        </is>
      </c>
      <c r="K436" s="16" t="inlineStr">
        <is>
          <t>PASSWORD</t>
        </is>
      </c>
      <c r="L436" s="16" t="inlineStr">
        <is>
          <t>YES</t>
        </is>
      </c>
      <c r="P436" s="16" t="inlineStr">
        <is>
          <t>svTCWyd6S2Nk0dKXSogZwnUXEnuOShYrCQxXixUqw8GR2g7Q</t>
        </is>
      </c>
      <c r="R436" s="14" t="n">
        <v>46195.0429919676</v>
      </c>
    </row>
    <row r="437" ht="15.75" customHeight="1" s="29">
      <c r="A437" s="16" t="n">
        <v>436</v>
      </c>
      <c r="B437" s="16" t="n">
        <v>1</v>
      </c>
      <c r="C437" s="16" t="inlineStr">
        <is>
          <t>BALAJI</t>
        </is>
      </c>
      <c r="D437" s="16" t="inlineStr">
        <is>
          <t>Balaji Super Admin</t>
        </is>
      </c>
      <c r="E437" s="16" t="inlineStr">
        <is>
          <t>SUPER_ADMIN</t>
        </is>
      </c>
      <c r="F437" s="19" t="n">
        <v>46195</v>
      </c>
      <c r="G437" s="14" t="n">
        <v>46195.04329641203</v>
      </c>
      <c r="J437" s="16" t="inlineStr">
        <is>
          <t>ACTIVE</t>
        </is>
      </c>
      <c r="K437" s="16" t="inlineStr">
        <is>
          <t>PASSWORD</t>
        </is>
      </c>
      <c r="L437" s="16" t="inlineStr">
        <is>
          <t>NO</t>
        </is>
      </c>
      <c r="N437" s="16" t="inlineStr">
        <is>
          <t>WEB</t>
        </is>
      </c>
      <c r="O437" s="16" t="inlineStr">
        <is>
          <t>BALAJI NEXTGEN ERP</t>
        </is>
      </c>
      <c r="P437" s="16" t="inlineStr">
        <is>
          <t>ab140864-faa3-42f9-9b89-6eea044f4086</t>
        </is>
      </c>
      <c r="Q437" s="16" t="inlineStr">
        <is>
          <t>SILIGURI, WB, INDIA</t>
        </is>
      </c>
      <c r="R437" s="14" t="n">
        <v>46195.04329641203</v>
      </c>
    </row>
    <row r="438" ht="15.75" customHeight="1" s="29">
      <c r="A438" s="16" t="n">
        <v>437</v>
      </c>
      <c r="B438" s="16" t="n">
        <v>20</v>
      </c>
      <c r="C438" s="16" t="inlineStr">
        <is>
          <t>DEOCASHIER</t>
        </is>
      </c>
      <c r="D438" s="16" t="inlineStr">
        <is>
          <t>demo1</t>
        </is>
      </c>
      <c r="E438" s="16" t="inlineStr">
        <is>
          <t>CASHIER</t>
        </is>
      </c>
      <c r="F438" s="19" t="n">
        <v>46195</v>
      </c>
      <c r="G438" s="14" t="n">
        <v>46195.04352724537</v>
      </c>
      <c r="J438" s="16" t="inlineStr">
        <is>
          <t>ACTIVE</t>
        </is>
      </c>
      <c r="K438" s="16" t="inlineStr">
        <is>
          <t>PASSWORD</t>
        </is>
      </c>
      <c r="L438" s="16" t="inlineStr">
        <is>
          <t>NO</t>
        </is>
      </c>
      <c r="N438" s="16" t="inlineStr">
        <is>
          <t>WEB</t>
        </is>
      </c>
      <c r="O438" s="16" t="inlineStr">
        <is>
          <t>BALAJI NEXTGEN ERP</t>
        </is>
      </c>
      <c r="P438" s="16" t="inlineStr">
        <is>
          <t>eeda372c-bc6d-4916-8362-51613f7fd689</t>
        </is>
      </c>
      <c r="Q438" s="16" t="inlineStr">
        <is>
          <t>SILIGURI, WB, INDIA</t>
        </is>
      </c>
      <c r="R438" s="14" t="n">
        <v>46195.04352724537</v>
      </c>
    </row>
    <row r="439" ht="15.75" customHeight="1" s="29">
      <c r="A439" s="16" t="n">
        <v>438</v>
      </c>
      <c r="B439" s="16" t="n">
        <v>1</v>
      </c>
      <c r="C439" s="16" t="inlineStr">
        <is>
          <t>BALAJI</t>
        </is>
      </c>
      <c r="D439" s="16" t="inlineStr">
        <is>
          <t>Balaji Super Admin</t>
        </is>
      </c>
      <c r="E439" s="16" t="inlineStr">
        <is>
          <t>SUPER_ADMIN</t>
        </is>
      </c>
      <c r="F439" s="19" t="n">
        <v>46195</v>
      </c>
      <c r="G439" s="14" t="n">
        <v>46195.04527635417</v>
      </c>
      <c r="J439" s="16" t="inlineStr">
        <is>
          <t>ACTIVE</t>
        </is>
      </c>
      <c r="K439" s="16" t="inlineStr">
        <is>
          <t>PASSWORD</t>
        </is>
      </c>
      <c r="L439" s="16" t="inlineStr">
        <is>
          <t>NO</t>
        </is>
      </c>
      <c r="N439" s="16" t="inlineStr">
        <is>
          <t>WEB</t>
        </is>
      </c>
      <c r="O439" s="16" t="inlineStr">
        <is>
          <t>BALAJI NEXTGEN ERP</t>
        </is>
      </c>
      <c r="P439" s="16" t="inlineStr">
        <is>
          <t>4f8de2e8-30b4-49e3-9663-6e290d63c544</t>
        </is>
      </c>
      <c r="Q439" s="16" t="inlineStr">
        <is>
          <t>SILIGURI, WB, INDIA</t>
        </is>
      </c>
      <c r="R439" s="14" t="n">
        <v>46195.04527635417</v>
      </c>
    </row>
    <row r="440" ht="15.75" customHeight="1" s="29">
      <c r="A440" s="16" t="inlineStr">
        <is>
          <t>LOG00439</t>
        </is>
      </c>
      <c r="B440" s="16" t="n">
        <v>20</v>
      </c>
      <c r="C440" s="16" t="inlineStr">
        <is>
          <t>DEOCASHIER</t>
        </is>
      </c>
      <c r="D440" s="16" t="inlineStr">
        <is>
          <t>demo1</t>
        </is>
      </c>
      <c r="E440" s="16" t="inlineStr">
        <is>
          <t>CASHIER</t>
        </is>
      </c>
      <c r="F440" s="14" t="n">
        <v>46195.04673423611</v>
      </c>
      <c r="G440" s="21" t="n">
        <v>0.04672453703703704</v>
      </c>
      <c r="J440" s="16" t="inlineStr">
        <is>
          <t>SUCCESS</t>
        </is>
      </c>
      <c r="K440" s="16" t="inlineStr">
        <is>
          <t>PASSWORD</t>
        </is>
      </c>
      <c r="L440" s="16" t="inlineStr">
        <is>
          <t>YES</t>
        </is>
      </c>
      <c r="P440" s="16" t="inlineStr">
        <is>
          <t>uTh0oumuGCwDvT3HAMeoY8MWqHtXrQ0x1Uq1v7gvn04IVPuu</t>
        </is>
      </c>
      <c r="R440" s="14" t="n">
        <v>46195.04673423611</v>
      </c>
    </row>
    <row r="441" ht="15.75" customHeight="1" s="29">
      <c r="A441" s="16" t="n">
        <v>440</v>
      </c>
      <c r="B441" s="16" t="n">
        <v>20</v>
      </c>
      <c r="C441" s="16" t="inlineStr">
        <is>
          <t>DEOCASHIER</t>
        </is>
      </c>
      <c r="D441" s="16" t="inlineStr">
        <is>
          <t>demo1</t>
        </is>
      </c>
      <c r="E441" s="16" t="inlineStr">
        <is>
          <t>CASHIER</t>
        </is>
      </c>
      <c r="F441" s="19" t="n">
        <v>46195</v>
      </c>
      <c r="G441" s="14" t="n">
        <v>46195.04765011574</v>
      </c>
      <c r="J441" s="16" t="inlineStr">
        <is>
          <t>ACTIVE</t>
        </is>
      </c>
      <c r="K441" s="16" t="inlineStr">
        <is>
          <t>PASSWORD</t>
        </is>
      </c>
      <c r="L441" s="16" t="inlineStr">
        <is>
          <t>NO</t>
        </is>
      </c>
      <c r="N441" s="16" t="inlineStr">
        <is>
          <t>WEB</t>
        </is>
      </c>
      <c r="O441" s="16" t="inlineStr">
        <is>
          <t>BALAJI NEXTGEN ERP</t>
        </is>
      </c>
      <c r="P441" s="16" t="inlineStr">
        <is>
          <t>04a9f457-c6d1-490e-9973-bc781f088ce4</t>
        </is>
      </c>
      <c r="Q441" s="16" t="inlineStr">
        <is>
          <t>SILIGURI, WB, INDIA</t>
        </is>
      </c>
      <c r="R441" s="14" t="n">
        <v>46195.04765011574</v>
      </c>
    </row>
    <row r="442" ht="15.75" customHeight="1" s="29">
      <c r="A442" s="16" t="n">
        <v>441</v>
      </c>
      <c r="B442" s="16" t="n">
        <v>1</v>
      </c>
      <c r="C442" s="16" t="inlineStr">
        <is>
          <t>BALAJI</t>
        </is>
      </c>
      <c r="D442" s="16" t="inlineStr">
        <is>
          <t>Balaji Super Admin</t>
        </is>
      </c>
      <c r="E442" s="16" t="inlineStr">
        <is>
          <t>SUPER_ADMIN</t>
        </is>
      </c>
      <c r="F442" s="19" t="n">
        <v>46195</v>
      </c>
      <c r="G442" s="14" t="n">
        <v>46195.04798857639</v>
      </c>
      <c r="J442" s="16" t="inlineStr">
        <is>
          <t>ACTIVE</t>
        </is>
      </c>
      <c r="K442" s="16" t="inlineStr">
        <is>
          <t>PASSWORD</t>
        </is>
      </c>
      <c r="L442" s="16" t="inlineStr">
        <is>
          <t>NO</t>
        </is>
      </c>
      <c r="N442" s="16" t="inlineStr">
        <is>
          <t>WEB</t>
        </is>
      </c>
      <c r="O442" s="16" t="inlineStr">
        <is>
          <t>BALAJI NEXTGEN ERP</t>
        </is>
      </c>
      <c r="P442" s="16" t="inlineStr">
        <is>
          <t>0a152319-907e-4120-adf7-a0b2704b7b5b</t>
        </is>
      </c>
      <c r="Q442" s="16" t="inlineStr">
        <is>
          <t>SILIGURI, WB, INDIA</t>
        </is>
      </c>
      <c r="R442" s="14" t="n">
        <v>46195.04798857639</v>
      </c>
    </row>
    <row r="443" ht="15.75" customHeight="1" s="29">
      <c r="A443" s="16" t="n">
        <v>442</v>
      </c>
      <c r="B443" s="16" t="n">
        <v>1</v>
      </c>
      <c r="C443" s="16" t="inlineStr">
        <is>
          <t>BALAJI</t>
        </is>
      </c>
      <c r="D443" s="16" t="inlineStr">
        <is>
          <t>Balaji Super Admin</t>
        </is>
      </c>
      <c r="E443" s="16" t="inlineStr">
        <is>
          <t>SUPER_ADMIN</t>
        </is>
      </c>
      <c r="F443" s="19" t="n">
        <v>46195</v>
      </c>
      <c r="G443" s="14" t="n">
        <v>46195.04971891204</v>
      </c>
      <c r="J443" s="16" t="inlineStr">
        <is>
          <t>ACTIVE</t>
        </is>
      </c>
      <c r="K443" s="16" t="inlineStr">
        <is>
          <t>PASSWORD</t>
        </is>
      </c>
      <c r="L443" s="16" t="inlineStr">
        <is>
          <t>NO</t>
        </is>
      </c>
      <c r="N443" s="16" t="inlineStr">
        <is>
          <t>WEB</t>
        </is>
      </c>
      <c r="O443" s="16" t="inlineStr">
        <is>
          <t>BALAJI NEXTGEN ERP</t>
        </is>
      </c>
      <c r="P443" s="16" t="inlineStr">
        <is>
          <t>802c1a39-952e-466f-b240-69a15ec45c7c</t>
        </is>
      </c>
      <c r="Q443" s="16" t="inlineStr">
        <is>
          <t>SILIGURI, WB, INDIA</t>
        </is>
      </c>
      <c r="R443" s="14" t="n">
        <v>46195.04971891204</v>
      </c>
    </row>
    <row r="444" ht="15.75" customHeight="1" s="29">
      <c r="A444" s="16" t="n">
        <v>443</v>
      </c>
      <c r="B444" s="16" t="n">
        <v>20</v>
      </c>
      <c r="C444" s="16" t="inlineStr">
        <is>
          <t>DEOCASHIER</t>
        </is>
      </c>
      <c r="D444" s="16" t="inlineStr">
        <is>
          <t>demo1</t>
        </is>
      </c>
      <c r="E444" s="16" t="inlineStr">
        <is>
          <t>CASHIER</t>
        </is>
      </c>
      <c r="F444" s="19" t="n">
        <v>46195</v>
      </c>
      <c r="G444" s="14" t="n">
        <v>46195.05007513889</v>
      </c>
      <c r="J444" s="16" t="inlineStr">
        <is>
          <t>ACTIVE</t>
        </is>
      </c>
      <c r="K444" s="16" t="inlineStr">
        <is>
          <t>PASSWORD</t>
        </is>
      </c>
      <c r="L444" s="16" t="inlineStr">
        <is>
          <t>NO</t>
        </is>
      </c>
      <c r="N444" s="16" t="inlineStr">
        <is>
          <t>WEB</t>
        </is>
      </c>
      <c r="O444" s="16" t="inlineStr">
        <is>
          <t>BALAJI NEXTGEN ERP</t>
        </is>
      </c>
      <c r="P444" s="16" t="inlineStr">
        <is>
          <t>31603ff3-f7c2-44b1-b4c2-878060dea949</t>
        </is>
      </c>
      <c r="Q444" s="16" t="inlineStr">
        <is>
          <t>SILIGURI, WB, INDIA</t>
        </is>
      </c>
      <c r="R444" s="14" t="n">
        <v>46195.05007513889</v>
      </c>
    </row>
    <row r="445" ht="15.75" customHeight="1" s="29">
      <c r="A445" s="16" t="n">
        <v>444</v>
      </c>
      <c r="B445" s="16" t="n">
        <v>1</v>
      </c>
      <c r="C445" s="16" t="inlineStr">
        <is>
          <t>BALAJI</t>
        </is>
      </c>
      <c r="D445" s="16" t="inlineStr">
        <is>
          <t>Balaji Super Admin</t>
        </is>
      </c>
      <c r="E445" s="16" t="inlineStr">
        <is>
          <t>SUPER_ADMIN</t>
        </is>
      </c>
      <c r="F445" s="19" t="n">
        <v>46195</v>
      </c>
      <c r="G445" s="14" t="n">
        <v>46195.05119432871</v>
      </c>
      <c r="J445" s="16" t="inlineStr">
        <is>
          <t>ACTIVE</t>
        </is>
      </c>
      <c r="K445" s="16" t="inlineStr">
        <is>
          <t>PASSWORD</t>
        </is>
      </c>
      <c r="L445" s="16" t="inlineStr">
        <is>
          <t>NO</t>
        </is>
      </c>
      <c r="N445" s="16" t="inlineStr">
        <is>
          <t>WEB</t>
        </is>
      </c>
      <c r="O445" s="16" t="inlineStr">
        <is>
          <t>BALAJI NEXTGEN ERP</t>
        </is>
      </c>
      <c r="P445" s="16" t="inlineStr">
        <is>
          <t>9a645240-d3fe-4798-8b38-466aaa1b0749</t>
        </is>
      </c>
      <c r="Q445" s="16" t="inlineStr">
        <is>
          <t>SILIGURI, WB, INDIA</t>
        </is>
      </c>
      <c r="R445" s="14" t="n">
        <v>46195.05119432871</v>
      </c>
    </row>
    <row r="446" ht="15.75" customHeight="1" s="29">
      <c r="A446" s="16" t="n">
        <v>445</v>
      </c>
      <c r="B446" s="16" t="n">
        <v>20</v>
      </c>
      <c r="C446" s="16" t="inlineStr">
        <is>
          <t>DEOCASHIER</t>
        </is>
      </c>
      <c r="D446" s="16" t="inlineStr">
        <is>
          <t>demo1</t>
        </is>
      </c>
      <c r="E446" s="16" t="inlineStr">
        <is>
          <t>CASHIER</t>
        </is>
      </c>
      <c r="F446" s="19" t="n">
        <v>46195</v>
      </c>
      <c r="G446" s="14" t="n">
        <v>46195.05150527778</v>
      </c>
      <c r="J446" s="16" t="inlineStr">
        <is>
          <t>ACTIVE</t>
        </is>
      </c>
      <c r="K446" s="16" t="inlineStr">
        <is>
          <t>PASSWORD</t>
        </is>
      </c>
      <c r="L446" s="16" t="inlineStr">
        <is>
          <t>NO</t>
        </is>
      </c>
      <c r="N446" s="16" t="inlineStr">
        <is>
          <t>WEB</t>
        </is>
      </c>
      <c r="O446" s="16" t="inlineStr">
        <is>
          <t>BALAJI NEXTGEN ERP</t>
        </is>
      </c>
      <c r="P446" s="16" t="inlineStr">
        <is>
          <t>43187d3d-1aa5-4c30-a46c-9c6e16da7b4f</t>
        </is>
      </c>
      <c r="Q446" s="16" t="inlineStr">
        <is>
          <t>SILIGURI, WB, INDIA</t>
        </is>
      </c>
      <c r="R446" s="14" t="n">
        <v>46195.05150527778</v>
      </c>
    </row>
    <row r="447" ht="15.75" customHeight="1" s="29">
      <c r="A447" s="16" t="n">
        <v>446</v>
      </c>
      <c r="B447" s="16" t="n">
        <v>1</v>
      </c>
      <c r="C447" s="16" t="inlineStr">
        <is>
          <t>BALAJI</t>
        </is>
      </c>
      <c r="D447" s="16" t="inlineStr">
        <is>
          <t>Balaji Super Admin</t>
        </is>
      </c>
      <c r="E447" s="16" t="inlineStr">
        <is>
          <t>SUPER_ADMIN</t>
        </is>
      </c>
      <c r="F447" s="19" t="n">
        <v>46195</v>
      </c>
      <c r="G447" s="14" t="n">
        <v>46195.05215420139</v>
      </c>
      <c r="J447" s="16" t="inlineStr">
        <is>
          <t>ACTIVE</t>
        </is>
      </c>
      <c r="K447" s="16" t="inlineStr">
        <is>
          <t>PASSWORD</t>
        </is>
      </c>
      <c r="L447" s="16" t="inlineStr">
        <is>
          <t>NO</t>
        </is>
      </c>
      <c r="N447" s="16" t="inlineStr">
        <is>
          <t>WEB</t>
        </is>
      </c>
      <c r="O447" s="16" t="inlineStr">
        <is>
          <t>BALAJI NEXTGEN ERP</t>
        </is>
      </c>
      <c r="P447" s="16" t="inlineStr">
        <is>
          <t>07a4583b-88ea-494b-b62f-3081c39c667b</t>
        </is>
      </c>
      <c r="Q447" s="16" t="inlineStr">
        <is>
          <t>SILIGURI, WB, INDIA</t>
        </is>
      </c>
      <c r="R447" s="14" t="n">
        <v>46195.05215420139</v>
      </c>
    </row>
    <row r="448" ht="15.75" customHeight="1" s="29">
      <c r="A448" s="16" t="n">
        <v>447</v>
      </c>
      <c r="B448" s="16" t="n">
        <v>20</v>
      </c>
      <c r="C448" s="16" t="inlineStr">
        <is>
          <t>DEOCASHIER</t>
        </is>
      </c>
      <c r="D448" s="16" t="inlineStr">
        <is>
          <t>demo1</t>
        </is>
      </c>
      <c r="E448" s="16" t="inlineStr">
        <is>
          <t>CASHIER</t>
        </is>
      </c>
      <c r="F448" s="19" t="n">
        <v>46195</v>
      </c>
      <c r="G448" s="14" t="n">
        <v>46195.05248247685</v>
      </c>
      <c r="J448" s="16" t="inlineStr">
        <is>
          <t>ACTIVE</t>
        </is>
      </c>
      <c r="K448" s="16" t="inlineStr">
        <is>
          <t>PASSWORD</t>
        </is>
      </c>
      <c r="L448" s="16" t="inlineStr">
        <is>
          <t>NO</t>
        </is>
      </c>
      <c r="N448" s="16" t="inlineStr">
        <is>
          <t>WEB</t>
        </is>
      </c>
      <c r="O448" s="16" t="inlineStr">
        <is>
          <t>BALAJI NEXTGEN ERP</t>
        </is>
      </c>
      <c r="P448" s="16" t="inlineStr">
        <is>
          <t>4c337e3f-a27a-4b44-bf45-3d774d077958</t>
        </is>
      </c>
      <c r="Q448" s="16" t="inlineStr">
        <is>
          <t>SILIGURI, WB, INDIA</t>
        </is>
      </c>
      <c r="R448" s="14" t="n">
        <v>46195.05248247685</v>
      </c>
    </row>
    <row r="449" ht="15.75" customHeight="1" s="29">
      <c r="A449" s="16" t="n">
        <v>448</v>
      </c>
      <c r="B449" s="16" t="n">
        <v>20</v>
      </c>
      <c r="C449" s="16" t="inlineStr">
        <is>
          <t>DEOCASHIER</t>
        </is>
      </c>
      <c r="D449" s="16" t="inlineStr">
        <is>
          <t>demo1</t>
        </is>
      </c>
      <c r="E449" s="16" t="inlineStr">
        <is>
          <t>CASHIER</t>
        </is>
      </c>
      <c r="F449" s="19" t="n">
        <v>46195</v>
      </c>
      <c r="G449" s="14" t="n">
        <v>46195.05272440972</v>
      </c>
      <c r="J449" s="16" t="inlineStr">
        <is>
          <t>ACTIVE</t>
        </is>
      </c>
      <c r="K449" s="16" t="inlineStr">
        <is>
          <t>PASSWORD</t>
        </is>
      </c>
      <c r="L449" s="16" t="inlineStr">
        <is>
          <t>NO</t>
        </is>
      </c>
      <c r="N449" s="16" t="inlineStr">
        <is>
          <t>WEB</t>
        </is>
      </c>
      <c r="O449" s="16" t="inlineStr">
        <is>
          <t>BALAJI NEXTGEN ERP</t>
        </is>
      </c>
      <c r="P449" s="16" t="inlineStr">
        <is>
          <t>8855ab6b-1b6f-4d6b-9a94-24576d342835</t>
        </is>
      </c>
      <c r="Q449" s="16" t="inlineStr">
        <is>
          <t>SILIGURI, WB, INDIA</t>
        </is>
      </c>
      <c r="R449" s="14" t="n">
        <v>46195.05272440972</v>
      </c>
    </row>
    <row r="450" ht="15.75" customHeight="1" s="29">
      <c r="A450" s="16" t="n">
        <v>449</v>
      </c>
      <c r="B450" s="16" t="n">
        <v>1</v>
      </c>
      <c r="C450" s="16" t="inlineStr">
        <is>
          <t>BALAJI</t>
        </is>
      </c>
      <c r="D450" s="16" t="inlineStr">
        <is>
          <t>Balaji Super Admin</t>
        </is>
      </c>
      <c r="E450" s="16" t="inlineStr">
        <is>
          <t>SUPER_ADMIN</t>
        </is>
      </c>
      <c r="F450" s="19" t="n">
        <v>46195</v>
      </c>
      <c r="G450" s="14" t="n">
        <v>46195.05603418982</v>
      </c>
      <c r="J450" s="16" t="inlineStr">
        <is>
          <t>ACTIVE</t>
        </is>
      </c>
      <c r="K450" s="16" t="inlineStr">
        <is>
          <t>PASSWORD</t>
        </is>
      </c>
      <c r="L450" s="16" t="inlineStr">
        <is>
          <t>NO</t>
        </is>
      </c>
      <c r="N450" s="16" t="inlineStr">
        <is>
          <t>WEB</t>
        </is>
      </c>
      <c r="O450" s="16" t="inlineStr">
        <is>
          <t>BALAJI NEXTGEN ERP</t>
        </is>
      </c>
      <c r="P450" s="16" t="inlineStr">
        <is>
          <t>72c24da1-030a-469a-9c0c-ffbd1ec07214</t>
        </is>
      </c>
      <c r="Q450" s="16" t="inlineStr">
        <is>
          <t>SILIGURI, WB, INDIA</t>
        </is>
      </c>
      <c r="R450" s="14" t="n">
        <v>46195.05603418982</v>
      </c>
    </row>
    <row r="451" ht="15.75" customHeight="1" s="29">
      <c r="A451" s="16" t="n">
        <v>450</v>
      </c>
      <c r="B451" s="16" t="n">
        <v>1</v>
      </c>
      <c r="C451" s="16" t="inlineStr">
        <is>
          <t>BALAJI</t>
        </is>
      </c>
      <c r="D451" s="16" t="inlineStr">
        <is>
          <t>Balaji Super Admin</t>
        </is>
      </c>
      <c r="E451" s="16" t="inlineStr">
        <is>
          <t>SUPER_ADMIN</t>
        </is>
      </c>
      <c r="F451" s="19" t="n">
        <v>46195</v>
      </c>
      <c r="G451" s="14" t="n">
        <v>46195.05822423611</v>
      </c>
      <c r="J451" s="16" t="inlineStr">
        <is>
          <t>ACTIVE</t>
        </is>
      </c>
      <c r="K451" s="16" t="inlineStr">
        <is>
          <t>PASSWORD</t>
        </is>
      </c>
      <c r="L451" s="16" t="inlineStr">
        <is>
          <t>NO</t>
        </is>
      </c>
      <c r="N451" s="16" t="inlineStr">
        <is>
          <t>WEB</t>
        </is>
      </c>
      <c r="O451" s="16" t="inlineStr">
        <is>
          <t>BALAJI NEXTGEN ERP</t>
        </is>
      </c>
      <c r="P451" s="16" t="inlineStr">
        <is>
          <t>7fe066f8-e0fe-462c-9ae2-d6a5184c4177</t>
        </is>
      </c>
      <c r="Q451" s="16" t="inlineStr">
        <is>
          <t>SILIGURI, WB, INDIA</t>
        </is>
      </c>
      <c r="R451" s="14" t="n">
        <v>46195.05822423611</v>
      </c>
    </row>
    <row r="452" ht="15.75" customHeight="1" s="29">
      <c r="A452" s="16" t="n">
        <v>451</v>
      </c>
      <c r="B452" s="16" t="n">
        <v>1</v>
      </c>
      <c r="C452" s="16" t="inlineStr">
        <is>
          <t>BALAJI</t>
        </is>
      </c>
      <c r="D452" s="16" t="inlineStr">
        <is>
          <t>Balaji Super Admin</t>
        </is>
      </c>
      <c r="E452" s="16" t="inlineStr">
        <is>
          <t>SUPER_ADMIN</t>
        </is>
      </c>
      <c r="F452" s="19" t="n">
        <v>46195</v>
      </c>
      <c r="G452" s="14" t="n">
        <v>46195.05908915509</v>
      </c>
      <c r="J452" s="16" t="inlineStr">
        <is>
          <t>ACTIVE</t>
        </is>
      </c>
      <c r="K452" s="16" t="inlineStr">
        <is>
          <t>PASSWORD</t>
        </is>
      </c>
      <c r="L452" s="16" t="inlineStr">
        <is>
          <t>NO</t>
        </is>
      </c>
      <c r="N452" s="16" t="inlineStr">
        <is>
          <t>WEB</t>
        </is>
      </c>
      <c r="O452" s="16" t="inlineStr">
        <is>
          <t>BALAJI NEXTGEN ERP</t>
        </is>
      </c>
      <c r="P452" s="16" t="inlineStr">
        <is>
          <t>922feddf-009c-4f8d-b713-9ff3ae1aa713</t>
        </is>
      </c>
      <c r="Q452" s="16" t="inlineStr">
        <is>
          <t>SILIGURI, WB, INDIA</t>
        </is>
      </c>
      <c r="R452" s="14" t="n">
        <v>46195.05908915509</v>
      </c>
    </row>
    <row r="453" ht="15.75" customHeight="1" s="29">
      <c r="A453" s="16" t="n">
        <v>452</v>
      </c>
      <c r="B453" s="16" t="n">
        <v>20</v>
      </c>
      <c r="C453" s="16" t="inlineStr">
        <is>
          <t>DEOCASHIER</t>
        </is>
      </c>
      <c r="D453" s="16" t="inlineStr">
        <is>
          <t>demo1</t>
        </is>
      </c>
      <c r="E453" s="16" t="inlineStr">
        <is>
          <t>CASHIER</t>
        </is>
      </c>
      <c r="F453" s="19" t="n">
        <v>46195</v>
      </c>
      <c r="G453" s="14" t="n">
        <v>46195.06099891203</v>
      </c>
      <c r="J453" s="16" t="inlineStr">
        <is>
          <t>ACTIVE</t>
        </is>
      </c>
      <c r="K453" s="16" t="inlineStr">
        <is>
          <t>PASSWORD</t>
        </is>
      </c>
      <c r="L453" s="16" t="inlineStr">
        <is>
          <t>NO</t>
        </is>
      </c>
      <c r="N453" s="16" t="inlineStr">
        <is>
          <t>WEB</t>
        </is>
      </c>
      <c r="O453" s="16" t="inlineStr">
        <is>
          <t>BALAJI NEXTGEN ERP</t>
        </is>
      </c>
      <c r="P453" s="16" t="inlineStr">
        <is>
          <t>26a7a412-b74b-4ef4-b284-bbacf7c12509</t>
        </is>
      </c>
      <c r="Q453" s="16" t="inlineStr">
        <is>
          <t>SILIGURI, WB, INDIA</t>
        </is>
      </c>
      <c r="R453" s="14" t="n">
        <v>46195.06099891203</v>
      </c>
    </row>
    <row r="454" ht="15.75" customHeight="1" s="29">
      <c r="A454" s="16" t="n">
        <v>453</v>
      </c>
      <c r="B454" s="16" t="n">
        <v>20</v>
      </c>
      <c r="C454" s="16" t="inlineStr">
        <is>
          <t>DEOCASHIER</t>
        </is>
      </c>
      <c r="D454" s="16" t="inlineStr">
        <is>
          <t>demo1</t>
        </is>
      </c>
      <c r="E454" s="16" t="inlineStr">
        <is>
          <t>CASHIER</t>
        </is>
      </c>
      <c r="F454" s="19" t="n">
        <v>46195</v>
      </c>
      <c r="G454" s="14" t="n">
        <v>46195.06309585648</v>
      </c>
      <c r="J454" s="16" t="inlineStr">
        <is>
          <t>ACTIVE</t>
        </is>
      </c>
      <c r="K454" s="16" t="inlineStr">
        <is>
          <t>PASSWORD</t>
        </is>
      </c>
      <c r="L454" s="16" t="inlineStr">
        <is>
          <t>NO</t>
        </is>
      </c>
      <c r="N454" s="16" t="inlineStr">
        <is>
          <t>WEB</t>
        </is>
      </c>
      <c r="O454" s="16" t="inlineStr">
        <is>
          <t>BALAJI NEXTGEN ERP</t>
        </is>
      </c>
      <c r="P454" s="16" t="inlineStr">
        <is>
          <t>dfb64d15-1a92-4d5b-831b-224ae755aa96</t>
        </is>
      </c>
      <c r="Q454" s="16" t="inlineStr">
        <is>
          <t>SILIGURI, WB, INDIA</t>
        </is>
      </c>
      <c r="R454" s="14" t="n">
        <v>46195.06309585648</v>
      </c>
    </row>
    <row r="455" ht="15.75" customHeight="1" s="29">
      <c r="A455" s="16" t="n">
        <v>454</v>
      </c>
      <c r="B455" s="16" t="n">
        <v>100</v>
      </c>
      <c r="C455" s="16" t="inlineStr">
        <is>
          <t>ADM00012</t>
        </is>
      </c>
      <c r="D455" s="16" t="inlineStr">
        <is>
          <t>Nitin Kumar Agarwal</t>
        </is>
      </c>
      <c r="E455" s="16" t="inlineStr">
        <is>
          <t>ADMIN</t>
        </is>
      </c>
      <c r="F455" s="19" t="n">
        <v>46195</v>
      </c>
      <c r="G455" s="14" t="n">
        <v>46195.50282236111</v>
      </c>
      <c r="J455" s="16" t="inlineStr">
        <is>
          <t>ACTIVE</t>
        </is>
      </c>
      <c r="K455" s="16" t="inlineStr">
        <is>
          <t>PASSWORD</t>
        </is>
      </c>
      <c r="L455" s="16" t="inlineStr">
        <is>
          <t>NO</t>
        </is>
      </c>
      <c r="N455" s="16" t="inlineStr">
        <is>
          <t>WEB</t>
        </is>
      </c>
      <c r="O455" s="16" t="inlineStr">
        <is>
          <t>BALAJI NEXTGEN ERP</t>
        </is>
      </c>
      <c r="P455" s="16" t="inlineStr">
        <is>
          <t>d89f37ba-3bd7-44c0-b8c1-4deb8c24638e</t>
        </is>
      </c>
      <c r="Q455" s="16" t="inlineStr">
        <is>
          <t>SILIGURI, WB, INDIA</t>
        </is>
      </c>
      <c r="R455" s="14" t="n">
        <v>46195.50282236111</v>
      </c>
    </row>
    <row r="456" ht="15.75" customHeight="1" s="29">
      <c r="A456" s="16" t="n">
        <v>455</v>
      </c>
      <c r="B456" s="16" t="n">
        <v>1</v>
      </c>
      <c r="C456" s="16" t="inlineStr">
        <is>
          <t>BALAJI</t>
        </is>
      </c>
      <c r="D456" s="16" t="inlineStr">
        <is>
          <t>Balaji Super Admin</t>
        </is>
      </c>
      <c r="E456" s="16" t="inlineStr">
        <is>
          <t>SUPER_ADMIN</t>
        </is>
      </c>
      <c r="F456" s="19" t="n">
        <v>46195</v>
      </c>
      <c r="G456" s="14" t="n">
        <v>46195.51970217592</v>
      </c>
      <c r="H456" s="20" t="n">
        <v>46195.51997685185</v>
      </c>
      <c r="I456" s="16" t="inlineStr">
        <is>
          <t>0 min</t>
        </is>
      </c>
      <c r="J456" s="16" t="inlineStr">
        <is>
          <t>LOGOUT</t>
        </is>
      </c>
      <c r="K456" s="16" t="inlineStr">
        <is>
          <t>PASSWORD</t>
        </is>
      </c>
      <c r="L456" s="16" t="inlineStr">
        <is>
          <t>NO</t>
        </is>
      </c>
      <c r="N456" s="16" t="inlineStr">
        <is>
          <t>WEB</t>
        </is>
      </c>
      <c r="O456" s="16" t="inlineStr">
        <is>
          <t>BALAJI NEXTGEN ERP</t>
        </is>
      </c>
      <c r="P456" s="16" t="inlineStr">
        <is>
          <t>7bbf51c6-c01f-4ed8-a9a9-8027b4354a5f</t>
        </is>
      </c>
      <c r="Q456" s="16" t="inlineStr">
        <is>
          <t>SILIGURI, WB, INDIA</t>
        </is>
      </c>
      <c r="R456" s="14" t="n">
        <v>46195.51970217592</v>
      </c>
    </row>
    <row r="457" ht="15.75" customHeight="1" s="29">
      <c r="A457" s="16" t="n">
        <v>456</v>
      </c>
      <c r="B457" s="16" t="n">
        <v>100</v>
      </c>
      <c r="C457" s="16" t="inlineStr">
        <is>
          <t>ADM00010</t>
        </is>
      </c>
      <c r="D457" s="16" t="inlineStr">
        <is>
          <t>NITIN KUMAR AGARWAL</t>
        </is>
      </c>
      <c r="E457" s="16" t="inlineStr">
        <is>
          <t>OWNER</t>
        </is>
      </c>
      <c r="F457" s="19" t="n">
        <v>46195</v>
      </c>
      <c r="G457" s="14" t="n">
        <v>46195.53292533565</v>
      </c>
      <c r="J457" s="16" t="inlineStr">
        <is>
          <t>ACTIVE</t>
        </is>
      </c>
      <c r="K457" s="16" t="inlineStr">
        <is>
          <t>PASSWORD</t>
        </is>
      </c>
      <c r="L457" s="16" t="inlineStr">
        <is>
          <t>NO</t>
        </is>
      </c>
      <c r="N457" s="16" t="inlineStr">
        <is>
          <t>WEB</t>
        </is>
      </c>
      <c r="O457" s="16" t="inlineStr">
        <is>
          <t>BALAJI NEXTGEN ERP</t>
        </is>
      </c>
      <c r="P457" s="16" t="inlineStr">
        <is>
          <t>cf20828b-8bd6-4a17-9959-2d05f4d6b777</t>
        </is>
      </c>
      <c r="Q457" s="16" t="inlineStr">
        <is>
          <t>SILIGURI, WB, INDIA</t>
        </is>
      </c>
      <c r="R457" s="14" t="n">
        <v>46195.53292533565</v>
      </c>
    </row>
    <row r="458" ht="15.75" customHeight="1" s="29">
      <c r="A458" s="16" t="n">
        <v>457</v>
      </c>
      <c r="B458" s="16" t="n">
        <v>12</v>
      </c>
      <c r="C458" s="16" t="inlineStr">
        <is>
          <t>CHF008</t>
        </is>
      </c>
      <c r="D458" s="16" t="inlineStr">
        <is>
          <t>Kolkata</t>
        </is>
      </c>
      <c r="E458" s="16" t="inlineStr">
        <is>
          <t>BAR</t>
        </is>
      </c>
      <c r="F458" s="19" t="n">
        <v>46195</v>
      </c>
      <c r="G458" s="14" t="n">
        <v>46195.60698627315</v>
      </c>
      <c r="J458" s="16" t="inlineStr">
        <is>
          <t>ACTIVE</t>
        </is>
      </c>
      <c r="K458" s="16" t="inlineStr">
        <is>
          <t>PASSWORD</t>
        </is>
      </c>
      <c r="L458" s="16" t="inlineStr">
        <is>
          <t>NO</t>
        </is>
      </c>
      <c r="N458" s="16" t="inlineStr">
        <is>
          <t>WEB</t>
        </is>
      </c>
      <c r="O458" s="16" t="inlineStr">
        <is>
          <t>BALAJI NEXTGEN ERP</t>
        </is>
      </c>
      <c r="P458" s="16" t="inlineStr">
        <is>
          <t>104a589d-c01a-48e7-aa1a-6a6544171d48</t>
        </is>
      </c>
      <c r="Q458" s="16" t="inlineStr">
        <is>
          <t>SILIGURI, WB, INDIA</t>
        </is>
      </c>
      <c r="R458" s="14" t="n">
        <v>46195.60698627315</v>
      </c>
    </row>
    <row r="459" ht="15.75" customHeight="1" s="29">
      <c r="A459" s="16" t="n">
        <v>458</v>
      </c>
      <c r="B459" s="16" t="n">
        <v>1</v>
      </c>
      <c r="C459" s="16" t="inlineStr">
        <is>
          <t>BALAJI</t>
        </is>
      </c>
      <c r="D459" s="16" t="inlineStr">
        <is>
          <t>Balaji Super Admin</t>
        </is>
      </c>
      <c r="E459" s="16" t="inlineStr">
        <is>
          <t>SUPER_ADMIN</t>
        </is>
      </c>
      <c r="F459" s="19" t="n">
        <v>46195</v>
      </c>
      <c r="G459" s="14" t="n">
        <v>46195.85552428241</v>
      </c>
      <c r="J459" s="16" t="inlineStr">
        <is>
          <t>ACTIVE</t>
        </is>
      </c>
      <c r="K459" s="16" t="inlineStr">
        <is>
          <t>PASSWORD</t>
        </is>
      </c>
      <c r="L459" s="16" t="inlineStr">
        <is>
          <t>NO</t>
        </is>
      </c>
      <c r="N459" s="16" t="inlineStr">
        <is>
          <t>WEB</t>
        </is>
      </c>
      <c r="O459" s="16" t="inlineStr">
        <is>
          <t>BALAJI NEXTGEN ERP</t>
        </is>
      </c>
      <c r="P459" s="16" t="inlineStr">
        <is>
          <t>1b942792-0398-41a3-94ac-c7e6db3683d6</t>
        </is>
      </c>
      <c r="Q459" s="16" t="inlineStr">
        <is>
          <t>SILIGURI, WB, INDIA</t>
        </is>
      </c>
      <c r="R459" s="14" t="n">
        <v>46195.85552428241</v>
      </c>
    </row>
    <row r="460" ht="15.75" customHeight="1" s="29">
      <c r="A460" s="16" t="n">
        <v>459</v>
      </c>
      <c r="B460" s="16" t="n">
        <v>1</v>
      </c>
      <c r="C460" s="16" t="inlineStr">
        <is>
          <t>BALAJI</t>
        </is>
      </c>
      <c r="D460" s="16" t="inlineStr">
        <is>
          <t>Balaji Super Admin</t>
        </is>
      </c>
      <c r="E460" s="16" t="inlineStr">
        <is>
          <t>SUPER_ADMIN</t>
        </is>
      </c>
      <c r="F460" s="19" t="n">
        <v>46195</v>
      </c>
      <c r="G460" s="14" t="n">
        <v>46195.96347284722</v>
      </c>
      <c r="J460" s="16" t="inlineStr">
        <is>
          <t>ACTIVE</t>
        </is>
      </c>
      <c r="K460" s="16" t="inlineStr">
        <is>
          <t>PASSWORD</t>
        </is>
      </c>
      <c r="L460" s="16" t="inlineStr">
        <is>
          <t>NO</t>
        </is>
      </c>
      <c r="N460" s="16" t="inlineStr">
        <is>
          <t>WEB</t>
        </is>
      </c>
      <c r="O460" s="16" t="inlineStr">
        <is>
          <t>BALAJI NEXTGEN ERP</t>
        </is>
      </c>
      <c r="P460" s="16" t="inlineStr">
        <is>
          <t>a4eb5790-96d4-4a91-a6fa-8d6eea14f60a</t>
        </is>
      </c>
      <c r="Q460" s="16" t="inlineStr">
        <is>
          <t>SILIGURI, WB, INDIA</t>
        </is>
      </c>
      <c r="R460" s="14" t="n">
        <v>46195.96347284722</v>
      </c>
    </row>
    <row r="461" ht="15.75" customHeight="1" s="29">
      <c r="A461" s="16" t="n">
        <v>460</v>
      </c>
      <c r="B461" s="16" t="n">
        <v>4</v>
      </c>
      <c r="C461" s="16" t="inlineStr">
        <is>
          <t>HASHADMIN</t>
        </is>
      </c>
      <c r="D461" s="16" t="inlineStr">
        <is>
          <t>Souvik Ghosh</t>
        </is>
      </c>
      <c r="E461" s="16" t="inlineStr">
        <is>
          <t>BAR</t>
        </is>
      </c>
      <c r="F461" s="19" t="n">
        <v>46196</v>
      </c>
      <c r="G461" s="14" t="n">
        <v>46196.48619922454</v>
      </c>
      <c r="J461" s="16" t="inlineStr">
        <is>
          <t>ACTIVE</t>
        </is>
      </c>
      <c r="K461" s="16" t="inlineStr">
        <is>
          <t>PASSWORD</t>
        </is>
      </c>
      <c r="L461" s="16" t="inlineStr">
        <is>
          <t>NO</t>
        </is>
      </c>
      <c r="N461" s="16" t="inlineStr">
        <is>
          <t>WEB</t>
        </is>
      </c>
      <c r="O461" s="16" t="inlineStr">
        <is>
          <t>BALAJI NEXTGEN ERP</t>
        </is>
      </c>
      <c r="P461" s="16" t="inlineStr">
        <is>
          <t>dd0ebf7f-7137-4edf-b5ca-c0a977dd38b7</t>
        </is>
      </c>
      <c r="Q461" s="16" t="inlineStr">
        <is>
          <t>SILIGURI, WB, INDIA</t>
        </is>
      </c>
      <c r="R461" s="14" t="n">
        <v>46196.48619922454</v>
      </c>
    </row>
    <row r="462" ht="15.75" customHeight="1" s="29">
      <c r="A462" s="16" t="n">
        <v>461</v>
      </c>
      <c r="B462" s="16" t="n">
        <v>1</v>
      </c>
      <c r="C462" s="16" t="inlineStr">
        <is>
          <t>BALAJI</t>
        </is>
      </c>
      <c r="D462" s="16" t="inlineStr">
        <is>
          <t>Balaji Super Admin</t>
        </is>
      </c>
      <c r="E462" s="16" t="inlineStr">
        <is>
          <t>SUPER_ADMIN</t>
        </is>
      </c>
      <c r="F462" s="19" t="n">
        <v>46196</v>
      </c>
      <c r="G462" s="14" t="n">
        <v>46196.48956383102</v>
      </c>
      <c r="J462" s="16" t="inlineStr">
        <is>
          <t>ACTIVE</t>
        </is>
      </c>
      <c r="K462" s="16" t="inlineStr">
        <is>
          <t>PASSWORD</t>
        </is>
      </c>
      <c r="L462" s="16" t="inlineStr">
        <is>
          <t>NO</t>
        </is>
      </c>
      <c r="N462" s="16" t="inlineStr">
        <is>
          <t>WEB</t>
        </is>
      </c>
      <c r="O462" s="16" t="inlineStr">
        <is>
          <t>BALAJI NEXTGEN ERP</t>
        </is>
      </c>
      <c r="P462" s="16" t="inlineStr">
        <is>
          <t>dce52749-9a65-46d5-bf66-74406952aec0</t>
        </is>
      </c>
      <c r="Q462" s="16" t="inlineStr">
        <is>
          <t>SILIGURI, WB, INDIA</t>
        </is>
      </c>
      <c r="R462" s="14" t="n">
        <v>46196.48956383102</v>
      </c>
    </row>
    <row r="463" ht="15.75" customHeight="1" s="29">
      <c r="A463" s="16" t="n">
        <v>462</v>
      </c>
      <c r="B463" s="16" t="n">
        <v>1</v>
      </c>
      <c r="C463" s="16" t="inlineStr">
        <is>
          <t>BALAJI</t>
        </is>
      </c>
      <c r="D463" s="16" t="inlineStr">
        <is>
          <t>Balaji Super Admin</t>
        </is>
      </c>
      <c r="E463" s="16" t="inlineStr">
        <is>
          <t>SUPER_ADMIN</t>
        </is>
      </c>
      <c r="F463" s="19" t="n">
        <v>46196</v>
      </c>
      <c r="G463" s="14" t="n">
        <v>46196.49038646991</v>
      </c>
      <c r="J463" s="16" t="inlineStr">
        <is>
          <t>ACTIVE</t>
        </is>
      </c>
      <c r="K463" s="16" t="inlineStr">
        <is>
          <t>PASSWORD</t>
        </is>
      </c>
      <c r="L463" s="16" t="inlineStr">
        <is>
          <t>NO</t>
        </is>
      </c>
      <c r="N463" s="16" t="inlineStr">
        <is>
          <t>WEB</t>
        </is>
      </c>
      <c r="O463" s="16" t="inlineStr">
        <is>
          <t>BALAJI NEXTGEN ERP</t>
        </is>
      </c>
      <c r="P463" s="16" t="inlineStr">
        <is>
          <t>cd545136-8d7a-4d0b-b3aa-8e8edcfa2262</t>
        </is>
      </c>
      <c r="Q463" s="16" t="inlineStr">
        <is>
          <t>SILIGURI, WB, INDIA</t>
        </is>
      </c>
      <c r="R463" s="14" t="n">
        <v>46196.49038646991</v>
      </c>
    </row>
    <row r="464" ht="15.75" customHeight="1" s="29">
      <c r="A464" s="16" t="n">
        <v>463</v>
      </c>
      <c r="B464" s="16" t="n">
        <v>6</v>
      </c>
      <c r="C464" s="16" t="inlineStr">
        <is>
          <t>CHF001</t>
        </is>
      </c>
      <c r="D464" s="16" t="inlineStr">
        <is>
          <t>Nilanjan Majillys</t>
        </is>
      </c>
      <c r="E464" s="16" t="inlineStr">
        <is>
          <t>CHEF</t>
        </is>
      </c>
      <c r="F464" s="19" t="n">
        <v>46196</v>
      </c>
      <c r="G464" s="14" t="n">
        <v>46196.49093143518</v>
      </c>
      <c r="J464" s="16" t="inlineStr">
        <is>
          <t>ACTIVE</t>
        </is>
      </c>
      <c r="K464" s="16" t="inlineStr">
        <is>
          <t>PASSWORD</t>
        </is>
      </c>
      <c r="L464" s="16" t="inlineStr">
        <is>
          <t>NO</t>
        </is>
      </c>
      <c r="N464" s="16" t="inlineStr">
        <is>
          <t>WEB</t>
        </is>
      </c>
      <c r="O464" s="16" t="inlineStr">
        <is>
          <t>BALAJI NEXTGEN ERP</t>
        </is>
      </c>
      <c r="P464" s="16" t="inlineStr">
        <is>
          <t>2060ac73-ccbf-40bf-bce0-1715ab76d23a</t>
        </is>
      </c>
      <c r="Q464" s="16" t="inlineStr">
        <is>
          <t>SILIGURI, WB, INDIA</t>
        </is>
      </c>
      <c r="R464" s="14" t="n">
        <v>46196.49093143518</v>
      </c>
    </row>
    <row r="465" ht="15.75" customHeight="1" s="29">
      <c r="A465" s="16" t="n">
        <v>464</v>
      </c>
      <c r="B465" s="16" t="n">
        <v>28</v>
      </c>
      <c r="C465" s="16" t="inlineStr">
        <is>
          <t>Deba</t>
        </is>
      </c>
      <c r="D465" s="16" t="inlineStr">
        <is>
          <t>Deba Prasad</t>
        </is>
      </c>
      <c r="E465" s="16" t="inlineStr">
        <is>
          <t>CASHIER</t>
        </is>
      </c>
      <c r="F465" s="19" t="n">
        <v>46196</v>
      </c>
      <c r="G465" s="14" t="n">
        <v>46196.49189313658</v>
      </c>
      <c r="J465" s="16" t="inlineStr">
        <is>
          <t>ACTIVE</t>
        </is>
      </c>
      <c r="K465" s="16" t="inlineStr">
        <is>
          <t>PASSWORD</t>
        </is>
      </c>
      <c r="L465" s="16" t="inlineStr">
        <is>
          <t>NO</t>
        </is>
      </c>
      <c r="N465" s="16" t="inlineStr">
        <is>
          <t>WEB</t>
        </is>
      </c>
      <c r="O465" s="16" t="inlineStr">
        <is>
          <t>BALAJI NEXTGEN ERP</t>
        </is>
      </c>
      <c r="P465" s="16" t="inlineStr">
        <is>
          <t>1de05ec8-f772-486c-80ca-fbe1132f4356</t>
        </is>
      </c>
      <c r="Q465" s="16" t="inlineStr">
        <is>
          <t>SILIGURI, WB, INDIA</t>
        </is>
      </c>
      <c r="R465" s="14" t="n">
        <v>46196.49189313658</v>
      </c>
    </row>
    <row r="466" ht="15.75" customHeight="1" s="29">
      <c r="A466" s="16" t="n">
        <v>465</v>
      </c>
      <c r="B466" s="16" t="n">
        <v>1</v>
      </c>
      <c r="C466" s="16" t="inlineStr">
        <is>
          <t>BALAJI</t>
        </is>
      </c>
      <c r="D466" s="16" t="inlineStr">
        <is>
          <t>Balaji Super Admin</t>
        </is>
      </c>
      <c r="E466" s="16" t="inlineStr">
        <is>
          <t>SUPER_ADMIN</t>
        </is>
      </c>
      <c r="F466" s="19" t="n">
        <v>46196</v>
      </c>
      <c r="G466" s="14" t="n">
        <v>46196.50661693287</v>
      </c>
      <c r="J466" s="16" t="inlineStr">
        <is>
          <t>ACTIVE</t>
        </is>
      </c>
      <c r="K466" s="16" t="inlineStr">
        <is>
          <t>PASSWORD</t>
        </is>
      </c>
      <c r="L466" s="16" t="inlineStr">
        <is>
          <t>NO</t>
        </is>
      </c>
      <c r="N466" s="16" t="inlineStr">
        <is>
          <t>WEB</t>
        </is>
      </c>
      <c r="O466" s="16" t="inlineStr">
        <is>
          <t>BALAJI NEXTGEN ERP</t>
        </is>
      </c>
      <c r="P466" s="16" t="inlineStr">
        <is>
          <t>154dd533-3446-46ff-b673-4ecf8906e557</t>
        </is>
      </c>
      <c r="Q466" s="16" t="inlineStr">
        <is>
          <t>SILIGURI, WB, INDIA</t>
        </is>
      </c>
      <c r="R466" s="14" t="n">
        <v>46196.50661693287</v>
      </c>
    </row>
    <row r="467" ht="15.75" customHeight="1" s="29">
      <c r="A467" s="16" t="n">
        <v>466</v>
      </c>
      <c r="B467" s="16" t="n">
        <v>4</v>
      </c>
      <c r="C467" s="16" t="inlineStr">
        <is>
          <t>HASHADMIN</t>
        </is>
      </c>
      <c r="D467" s="16" t="inlineStr">
        <is>
          <t>Souvik Ghosh</t>
        </is>
      </c>
      <c r="E467" s="16" t="inlineStr">
        <is>
          <t>BAR_MANAGER</t>
        </is>
      </c>
      <c r="F467" s="19" t="n">
        <v>46196</v>
      </c>
      <c r="G467" s="14" t="n">
        <v>46196.51581262732</v>
      </c>
      <c r="J467" s="16" t="inlineStr">
        <is>
          <t>ACTIVE</t>
        </is>
      </c>
      <c r="K467" s="16" t="inlineStr">
        <is>
          <t>PASSWORD</t>
        </is>
      </c>
      <c r="L467" s="16" t="inlineStr">
        <is>
          <t>NO</t>
        </is>
      </c>
      <c r="N467" s="16" t="inlineStr">
        <is>
          <t>WEB</t>
        </is>
      </c>
      <c r="O467" s="16" t="inlineStr">
        <is>
          <t>BALAJI NEXTGEN ERP</t>
        </is>
      </c>
      <c r="P467" s="16" t="inlineStr">
        <is>
          <t>ba082e5f-fe28-4f4b-b527-d6def490f91e</t>
        </is>
      </c>
      <c r="Q467" s="16" t="inlineStr">
        <is>
          <t>SILIGURI, WB, INDIA</t>
        </is>
      </c>
      <c r="R467" s="14" t="n">
        <v>46196.51581262732</v>
      </c>
    </row>
    <row r="468" ht="15.75" customHeight="1" s="29">
      <c r="A468" s="16" t="n">
        <v>467</v>
      </c>
      <c r="B468" s="16" t="n">
        <v>4</v>
      </c>
      <c r="C468" s="16" t="inlineStr">
        <is>
          <t>HASHADMIN</t>
        </is>
      </c>
      <c r="D468" s="16" t="inlineStr">
        <is>
          <t>Souvik Ghosh</t>
        </is>
      </c>
      <c r="E468" s="16" t="inlineStr">
        <is>
          <t>BAR_MANAGER</t>
        </is>
      </c>
      <c r="F468" s="19" t="n">
        <v>46196</v>
      </c>
      <c r="G468" s="14" t="n">
        <v>46196.51606204861</v>
      </c>
      <c r="J468" s="16" t="inlineStr">
        <is>
          <t>ACTIVE</t>
        </is>
      </c>
      <c r="K468" s="16" t="inlineStr">
        <is>
          <t>PASSWORD</t>
        </is>
      </c>
      <c r="L468" s="16" t="inlineStr">
        <is>
          <t>NO</t>
        </is>
      </c>
      <c r="N468" s="16" t="inlineStr">
        <is>
          <t>WEB</t>
        </is>
      </c>
      <c r="O468" s="16" t="inlineStr">
        <is>
          <t>BALAJI NEXTGEN ERP</t>
        </is>
      </c>
      <c r="P468" s="16" t="inlineStr">
        <is>
          <t>a37cda9f-2827-42c4-a917-d680bb4b28aa</t>
        </is>
      </c>
      <c r="Q468" s="16" t="inlineStr">
        <is>
          <t>SILIGURI, WB, INDIA</t>
        </is>
      </c>
      <c r="R468" s="14" t="n">
        <v>46196.51606204861</v>
      </c>
    </row>
    <row r="469" ht="15.75" customHeight="1" s="29">
      <c r="A469" s="16" t="n">
        <v>468</v>
      </c>
      <c r="B469" s="16" t="n">
        <v>1</v>
      </c>
      <c r="C469" s="16" t="inlineStr">
        <is>
          <t>BALAJI</t>
        </is>
      </c>
      <c r="D469" s="16" t="inlineStr">
        <is>
          <t>Balaji Super Admin</t>
        </is>
      </c>
      <c r="E469" s="16" t="inlineStr">
        <is>
          <t>SUPER_ADMIN</t>
        </is>
      </c>
      <c r="F469" s="19" t="n">
        <v>46196</v>
      </c>
      <c r="G469" s="14" t="n">
        <v>46196.51705643519</v>
      </c>
      <c r="J469" s="16" t="inlineStr">
        <is>
          <t>ACTIVE</t>
        </is>
      </c>
      <c r="K469" s="16" t="inlineStr">
        <is>
          <t>PASSWORD</t>
        </is>
      </c>
      <c r="L469" s="16" t="inlineStr">
        <is>
          <t>NO</t>
        </is>
      </c>
      <c r="N469" s="16" t="inlineStr">
        <is>
          <t>WEB</t>
        </is>
      </c>
      <c r="O469" s="16" t="inlineStr">
        <is>
          <t>BALAJI NEXTGEN ERP</t>
        </is>
      </c>
      <c r="P469" s="16" t="inlineStr">
        <is>
          <t>ccf3ec6c-a01d-4dce-8027-8b18c354527b</t>
        </is>
      </c>
      <c r="Q469" s="16" t="inlineStr">
        <is>
          <t>SILIGURI, WB, INDIA</t>
        </is>
      </c>
      <c r="R469" s="14" t="n">
        <v>46196.51705643519</v>
      </c>
    </row>
    <row r="470" ht="15.75" customHeight="1" s="29">
      <c r="A470" s="16" t="n">
        <v>469</v>
      </c>
      <c r="B470" s="16" t="n">
        <v>1</v>
      </c>
      <c r="C470" s="16" t="inlineStr">
        <is>
          <t>BALAJI</t>
        </is>
      </c>
      <c r="D470" s="16" t="inlineStr">
        <is>
          <t>Balaji Super Admin</t>
        </is>
      </c>
      <c r="E470" s="16" t="inlineStr">
        <is>
          <t>SUPER_ADMIN</t>
        </is>
      </c>
      <c r="F470" s="19" t="n">
        <v>46196</v>
      </c>
      <c r="G470" s="14" t="n">
        <v>46196.51831751157</v>
      </c>
      <c r="J470" s="16" t="inlineStr">
        <is>
          <t>ACTIVE</t>
        </is>
      </c>
      <c r="K470" s="16" t="inlineStr">
        <is>
          <t>PASSWORD</t>
        </is>
      </c>
      <c r="L470" s="16" t="inlineStr">
        <is>
          <t>NO</t>
        </is>
      </c>
      <c r="N470" s="16" t="inlineStr">
        <is>
          <t>WEB</t>
        </is>
      </c>
      <c r="O470" s="16" t="inlineStr">
        <is>
          <t>BALAJI NEXTGEN ERP</t>
        </is>
      </c>
      <c r="P470" s="16" t="inlineStr">
        <is>
          <t>2f3d77e4-b71f-4e1e-9ed7-31cee35ee4f9</t>
        </is>
      </c>
      <c r="Q470" s="16" t="inlineStr">
        <is>
          <t>SILIGURI, WB, INDIA</t>
        </is>
      </c>
      <c r="R470" s="14" t="n">
        <v>46196.51831751157</v>
      </c>
    </row>
    <row r="471" ht="15.75" customHeight="1" s="29">
      <c r="A471" s="16" t="n">
        <v>470</v>
      </c>
      <c r="B471" s="16" t="n">
        <v>1</v>
      </c>
      <c r="C471" s="16" t="inlineStr">
        <is>
          <t>BALAJI</t>
        </is>
      </c>
      <c r="D471" s="16" t="inlineStr">
        <is>
          <t>Balaji Super Admin</t>
        </is>
      </c>
      <c r="E471" s="16" t="inlineStr">
        <is>
          <t>SUPER_ADMIN</t>
        </is>
      </c>
      <c r="F471" s="19" t="n">
        <v>46196</v>
      </c>
      <c r="G471" s="14" t="n">
        <v>46196.51849079861</v>
      </c>
      <c r="J471" s="16" t="inlineStr">
        <is>
          <t>ACTIVE</t>
        </is>
      </c>
      <c r="K471" s="16" t="inlineStr">
        <is>
          <t>PASSWORD</t>
        </is>
      </c>
      <c r="L471" s="16" t="inlineStr">
        <is>
          <t>NO</t>
        </is>
      </c>
      <c r="N471" s="16" t="inlineStr">
        <is>
          <t>WEB</t>
        </is>
      </c>
      <c r="O471" s="16" t="inlineStr">
        <is>
          <t>BALAJI NEXTGEN ERP</t>
        </is>
      </c>
      <c r="P471" s="16" t="inlineStr">
        <is>
          <t>8f285e1a-8571-44e5-afb3-15615a1c61f9</t>
        </is>
      </c>
      <c r="Q471" s="16" t="inlineStr">
        <is>
          <t>SILIGURI, WB, INDIA</t>
        </is>
      </c>
      <c r="R471" s="14" t="n">
        <v>46196.51849079861</v>
      </c>
    </row>
    <row r="472" ht="15.75" customHeight="1" s="29">
      <c r="A472" s="16" t="n">
        <v>471</v>
      </c>
      <c r="B472" s="16" t="n">
        <v>1</v>
      </c>
      <c r="C472" s="16" t="inlineStr">
        <is>
          <t>BALAJI</t>
        </is>
      </c>
      <c r="D472" s="16" t="inlineStr">
        <is>
          <t>Balaji Super Admin</t>
        </is>
      </c>
      <c r="E472" s="16" t="inlineStr">
        <is>
          <t>SUPER_ADMIN</t>
        </is>
      </c>
      <c r="F472" s="19" t="n">
        <v>46196</v>
      </c>
      <c r="G472" s="14" t="n">
        <v>46196.51861909722</v>
      </c>
      <c r="H472" s="20" t="n">
        <v>46196.51892361111</v>
      </c>
      <c r="I472" s="16" t="inlineStr">
        <is>
          <t>0 min</t>
        </is>
      </c>
      <c r="J472" s="16" t="inlineStr">
        <is>
          <t>LOGOUT</t>
        </is>
      </c>
      <c r="K472" s="16" t="inlineStr">
        <is>
          <t>PASSWORD</t>
        </is>
      </c>
      <c r="L472" s="16" t="inlineStr">
        <is>
          <t>NO</t>
        </is>
      </c>
      <c r="N472" s="16" t="inlineStr">
        <is>
          <t>WEB</t>
        </is>
      </c>
      <c r="O472" s="16" t="inlineStr">
        <is>
          <t>BALAJI NEXTGEN ERP</t>
        </is>
      </c>
      <c r="P472" s="16" t="inlineStr">
        <is>
          <t>4e9695fb-405b-4dca-a4ff-97d1d838a7ea</t>
        </is>
      </c>
      <c r="Q472" s="16" t="inlineStr">
        <is>
          <t>SILIGURI, WB, INDIA</t>
        </is>
      </c>
      <c r="R472" s="14" t="n">
        <v>46196.51861909722</v>
      </c>
    </row>
    <row r="473" ht="15.75" customHeight="1" s="29">
      <c r="A473" s="16" t="n">
        <v>472</v>
      </c>
      <c r="B473" s="16" t="n">
        <v>1</v>
      </c>
      <c r="C473" s="16" t="inlineStr">
        <is>
          <t>BALAJI</t>
        </is>
      </c>
      <c r="D473" s="16" t="inlineStr">
        <is>
          <t>Balaji Super Admin</t>
        </is>
      </c>
      <c r="E473" s="16" t="inlineStr">
        <is>
          <t>SUPER_ADMIN</t>
        </is>
      </c>
      <c r="F473" s="19" t="n">
        <v>46196</v>
      </c>
      <c r="G473" s="14" t="n">
        <v>46196.5190497338</v>
      </c>
      <c r="J473" s="16" t="inlineStr">
        <is>
          <t>ACTIVE</t>
        </is>
      </c>
      <c r="K473" s="16" t="inlineStr">
        <is>
          <t>PASSWORD</t>
        </is>
      </c>
      <c r="L473" s="16" t="inlineStr">
        <is>
          <t>NO</t>
        </is>
      </c>
      <c r="N473" s="16" t="inlineStr">
        <is>
          <t>WEB</t>
        </is>
      </c>
      <c r="O473" s="16" t="inlineStr">
        <is>
          <t>BALAJI NEXTGEN ERP</t>
        </is>
      </c>
      <c r="P473" s="16" t="inlineStr">
        <is>
          <t>04ad0b6b-599c-4c16-8d2b-3c538b5e8686</t>
        </is>
      </c>
      <c r="Q473" s="16" t="inlineStr">
        <is>
          <t>SILIGURI, WB, INDIA</t>
        </is>
      </c>
      <c r="R473" s="14" t="n">
        <v>46196.5190497338</v>
      </c>
    </row>
    <row r="474" ht="15.75" customHeight="1" s="29">
      <c r="A474" s="16" t="n">
        <v>473</v>
      </c>
      <c r="B474" s="16" t="n">
        <v>1</v>
      </c>
      <c r="C474" s="16" t="inlineStr">
        <is>
          <t>BALAJI</t>
        </is>
      </c>
      <c r="D474" s="16" t="inlineStr">
        <is>
          <t>Balaji Super Admin</t>
        </is>
      </c>
      <c r="E474" s="16" t="inlineStr">
        <is>
          <t>SUPER_ADMIN</t>
        </is>
      </c>
      <c r="F474" s="19" t="n">
        <v>46196</v>
      </c>
      <c r="G474" s="14" t="n">
        <v>46196.51927898148</v>
      </c>
      <c r="J474" s="16" t="inlineStr">
        <is>
          <t>ACTIVE</t>
        </is>
      </c>
      <c r="K474" s="16" t="inlineStr">
        <is>
          <t>PASSWORD</t>
        </is>
      </c>
      <c r="L474" s="16" t="inlineStr">
        <is>
          <t>NO</t>
        </is>
      </c>
      <c r="N474" s="16" t="inlineStr">
        <is>
          <t>WEB</t>
        </is>
      </c>
      <c r="O474" s="16" t="inlineStr">
        <is>
          <t>BALAJI NEXTGEN ERP</t>
        </is>
      </c>
      <c r="P474" s="16" t="inlineStr">
        <is>
          <t>608ae091-2877-4c06-b825-58028ae475e3</t>
        </is>
      </c>
      <c r="Q474" s="16" t="inlineStr">
        <is>
          <t>SILIGURI, WB, INDIA</t>
        </is>
      </c>
      <c r="R474" s="14" t="n">
        <v>46196.51927898148</v>
      </c>
    </row>
    <row r="475" ht="15.75" customHeight="1" s="29">
      <c r="A475" s="16" t="n">
        <v>474</v>
      </c>
      <c r="B475" s="16" t="n">
        <v>1</v>
      </c>
      <c r="C475" s="16" t="inlineStr">
        <is>
          <t>BALAJI</t>
        </is>
      </c>
      <c r="D475" s="16" t="inlineStr">
        <is>
          <t>Balaji Super Admin</t>
        </is>
      </c>
      <c r="E475" s="16" t="inlineStr">
        <is>
          <t>SUPER_ADMIN</t>
        </is>
      </c>
      <c r="F475" s="19" t="n">
        <v>46196</v>
      </c>
      <c r="G475" s="14" t="n">
        <v>46196.51953046296</v>
      </c>
      <c r="J475" s="16" t="inlineStr">
        <is>
          <t>ACTIVE</t>
        </is>
      </c>
      <c r="K475" s="16" t="inlineStr">
        <is>
          <t>PASSWORD</t>
        </is>
      </c>
      <c r="L475" s="16" t="inlineStr">
        <is>
          <t>NO</t>
        </is>
      </c>
      <c r="N475" s="16" t="inlineStr">
        <is>
          <t>WEB</t>
        </is>
      </c>
      <c r="O475" s="16" t="inlineStr">
        <is>
          <t>BALAJI NEXTGEN ERP</t>
        </is>
      </c>
      <c r="P475" s="16" t="inlineStr">
        <is>
          <t>73082a9d-2a59-4999-aa0c-ed1bf8c9541d</t>
        </is>
      </c>
      <c r="Q475" s="16" t="inlineStr">
        <is>
          <t>SILIGURI, WB, INDIA</t>
        </is>
      </c>
      <c r="R475" s="14" t="n">
        <v>46196.51953046296</v>
      </c>
    </row>
    <row r="476" ht="15.75" customHeight="1" s="29">
      <c r="A476" s="16" t="n">
        <v>475</v>
      </c>
      <c r="B476" s="16" t="n">
        <v>1</v>
      </c>
      <c r="C476" s="16" t="inlineStr">
        <is>
          <t>BALAJI</t>
        </is>
      </c>
      <c r="D476" s="16" t="inlineStr">
        <is>
          <t>Balaji Super Admin</t>
        </is>
      </c>
      <c r="E476" s="16" t="inlineStr">
        <is>
          <t>SUPER_ADMIN</t>
        </is>
      </c>
      <c r="F476" s="19" t="n">
        <v>46196</v>
      </c>
      <c r="G476" s="14" t="n">
        <v>46196.51980761574</v>
      </c>
      <c r="J476" s="16" t="inlineStr">
        <is>
          <t>ACTIVE</t>
        </is>
      </c>
      <c r="K476" s="16" t="inlineStr">
        <is>
          <t>PASSWORD</t>
        </is>
      </c>
      <c r="L476" s="16" t="inlineStr">
        <is>
          <t>NO</t>
        </is>
      </c>
      <c r="N476" s="16" t="inlineStr">
        <is>
          <t>WEB</t>
        </is>
      </c>
      <c r="O476" s="16" t="inlineStr">
        <is>
          <t>BALAJI NEXTGEN ERP</t>
        </is>
      </c>
      <c r="P476" s="16" t="inlineStr">
        <is>
          <t>b285cc98-2a52-4624-9299-d801ba150e46</t>
        </is>
      </c>
      <c r="Q476" s="16" t="inlineStr">
        <is>
          <t>SILIGURI, WB, INDIA</t>
        </is>
      </c>
      <c r="R476" s="14" t="n">
        <v>46196.51980761574</v>
      </c>
    </row>
    <row r="477" ht="15.75" customHeight="1" s="29">
      <c r="A477" s="16" t="n">
        <v>476</v>
      </c>
      <c r="B477" s="16" t="n">
        <v>1</v>
      </c>
      <c r="C477" s="16" t="inlineStr">
        <is>
          <t>BALAJI</t>
        </is>
      </c>
      <c r="D477" s="16" t="inlineStr">
        <is>
          <t>Balaji Super Admin</t>
        </is>
      </c>
      <c r="E477" s="16" t="inlineStr">
        <is>
          <t>SUPER_ADMIN</t>
        </is>
      </c>
      <c r="F477" s="19" t="n">
        <v>46196</v>
      </c>
      <c r="G477" s="14" t="n">
        <v>46196.52001638889</v>
      </c>
      <c r="J477" s="16" t="inlineStr">
        <is>
          <t>ACTIVE</t>
        </is>
      </c>
      <c r="K477" s="16" t="inlineStr">
        <is>
          <t>PASSWORD</t>
        </is>
      </c>
      <c r="L477" s="16" t="inlineStr">
        <is>
          <t>NO</t>
        </is>
      </c>
      <c r="N477" s="16" t="inlineStr">
        <is>
          <t>WEB</t>
        </is>
      </c>
      <c r="O477" s="16" t="inlineStr">
        <is>
          <t>BALAJI NEXTGEN ERP</t>
        </is>
      </c>
      <c r="P477" s="16" t="inlineStr">
        <is>
          <t>291b0dbf-a4a3-4d77-be75-95e24165021e</t>
        </is>
      </c>
      <c r="Q477" s="16" t="inlineStr">
        <is>
          <t>SILIGURI, WB, INDIA</t>
        </is>
      </c>
      <c r="R477" s="14" t="n">
        <v>46196.52001638889</v>
      </c>
    </row>
    <row r="478" ht="15.75" customHeight="1" s="29">
      <c r="A478" s="16" t="n">
        <v>477</v>
      </c>
      <c r="B478" s="16" t="n">
        <v>20</v>
      </c>
      <c r="C478" s="16" t="inlineStr">
        <is>
          <t>DEOCASHIER</t>
        </is>
      </c>
      <c r="D478" s="16" t="inlineStr">
        <is>
          <t>demo1</t>
        </is>
      </c>
      <c r="E478" s="16" t="inlineStr">
        <is>
          <t>CASHIER</t>
        </is>
      </c>
      <c r="F478" s="19" t="n">
        <v>46196</v>
      </c>
      <c r="G478" s="14" t="n">
        <v>46196.56199136574</v>
      </c>
      <c r="J478" s="16" t="inlineStr">
        <is>
          <t>ACTIVE</t>
        </is>
      </c>
      <c r="K478" s="16" t="inlineStr">
        <is>
          <t>PASSWORD</t>
        </is>
      </c>
      <c r="L478" s="16" t="inlineStr">
        <is>
          <t>NO</t>
        </is>
      </c>
      <c r="N478" s="16" t="inlineStr">
        <is>
          <t>WEB</t>
        </is>
      </c>
      <c r="O478" s="16" t="inlineStr">
        <is>
          <t>BALAJI NEXTGEN ERP</t>
        </is>
      </c>
      <c r="P478" s="16" t="inlineStr">
        <is>
          <t>b32da654-6fc3-46be-92f5-f53e5f506991</t>
        </is>
      </c>
      <c r="Q478" s="16" t="inlineStr">
        <is>
          <t>SILIGURI, WB, INDIA</t>
        </is>
      </c>
      <c r="R478" s="14" t="n">
        <v>46196.56199136574</v>
      </c>
    </row>
    <row r="479" ht="15.75" customHeight="1" s="29">
      <c r="A479" s="16" t="n">
        <v>478</v>
      </c>
      <c r="B479" s="16" t="n">
        <v>104</v>
      </c>
      <c r="C479" s="16" t="inlineStr">
        <is>
          <t>test_admin</t>
        </is>
      </c>
      <c r="D479" s="16" t="inlineStr">
        <is>
          <t>TEST</t>
        </is>
      </c>
      <c r="E479" s="16" t="inlineStr">
        <is>
          <t>OWNER</t>
        </is>
      </c>
      <c r="F479" s="19" t="n">
        <v>46196</v>
      </c>
      <c r="G479" s="14" t="n">
        <v>46196.56644407407</v>
      </c>
      <c r="J479" s="16" t="inlineStr">
        <is>
          <t>ACTIVE</t>
        </is>
      </c>
      <c r="K479" s="16" t="inlineStr">
        <is>
          <t>PASSWORD</t>
        </is>
      </c>
      <c r="L479" s="16" t="inlineStr">
        <is>
          <t>NO</t>
        </is>
      </c>
      <c r="N479" s="16" t="inlineStr">
        <is>
          <t>WEB</t>
        </is>
      </c>
      <c r="O479" s="16" t="inlineStr">
        <is>
          <t>BALAJI NEXTGEN ERP</t>
        </is>
      </c>
      <c r="P479" s="16" t="inlineStr">
        <is>
          <t>4b929f4d-038b-4a19-afd9-a26ba617fc76</t>
        </is>
      </c>
      <c r="Q479" s="16" t="inlineStr">
        <is>
          <t>SILIGURI, WB, INDIA</t>
        </is>
      </c>
      <c r="R479" s="14" t="n">
        <v>46196.56644407407</v>
      </c>
    </row>
    <row r="480" ht="15.75" customHeight="1" s="29">
      <c r="A480" s="16" t="n">
        <v>479</v>
      </c>
      <c r="B480" s="16" t="n">
        <v>104</v>
      </c>
      <c r="C480" s="16" t="inlineStr">
        <is>
          <t>test_admin</t>
        </is>
      </c>
      <c r="D480" s="16" t="inlineStr">
        <is>
          <t>TEST</t>
        </is>
      </c>
      <c r="E480" s="16" t="inlineStr">
        <is>
          <t>OWNER</t>
        </is>
      </c>
      <c r="F480" s="19" t="n">
        <v>46196</v>
      </c>
      <c r="G480" s="14" t="n">
        <v>46196.57511211806</v>
      </c>
      <c r="J480" s="16" t="inlineStr">
        <is>
          <t>ACTIVE</t>
        </is>
      </c>
      <c r="K480" s="16" t="inlineStr">
        <is>
          <t>PASSWORD</t>
        </is>
      </c>
      <c r="L480" s="16" t="inlineStr">
        <is>
          <t>NO</t>
        </is>
      </c>
      <c r="N480" s="16" t="inlineStr">
        <is>
          <t>WEB</t>
        </is>
      </c>
      <c r="O480" s="16" t="inlineStr">
        <is>
          <t>BALAJI NEXTGEN ERP</t>
        </is>
      </c>
      <c r="P480" s="16" t="inlineStr">
        <is>
          <t>b252fc68-1e89-4f30-9085-85a0c68bc17d</t>
        </is>
      </c>
      <c r="Q480" s="16" t="inlineStr">
        <is>
          <t>SILIGURI, WB, INDIA</t>
        </is>
      </c>
      <c r="R480" s="14" t="n">
        <v>46196.57511211806</v>
      </c>
    </row>
    <row r="481" ht="15.75" customHeight="1" s="29">
      <c r="A481" s="16" t="n">
        <v>480</v>
      </c>
      <c r="B481" s="16" t="n">
        <v>104</v>
      </c>
      <c r="C481" s="16" t="inlineStr">
        <is>
          <t>test_admin</t>
        </is>
      </c>
      <c r="D481" s="16" t="inlineStr">
        <is>
          <t>TEST</t>
        </is>
      </c>
      <c r="E481" s="16" t="inlineStr">
        <is>
          <t>OWNER</t>
        </is>
      </c>
      <c r="F481" s="19" t="n">
        <v>46196</v>
      </c>
      <c r="G481" s="14" t="n">
        <v>46196.58126380787</v>
      </c>
      <c r="J481" s="16" t="inlineStr">
        <is>
          <t>ACTIVE</t>
        </is>
      </c>
      <c r="K481" s="16" t="inlineStr">
        <is>
          <t>PASSWORD</t>
        </is>
      </c>
      <c r="L481" s="16" t="inlineStr">
        <is>
          <t>NO</t>
        </is>
      </c>
      <c r="N481" s="16" t="inlineStr">
        <is>
          <t>WEB</t>
        </is>
      </c>
      <c r="O481" s="16" t="inlineStr">
        <is>
          <t>BALAJI NEXTGEN ERP</t>
        </is>
      </c>
      <c r="P481" s="16" t="inlineStr">
        <is>
          <t>d51850a8-0696-4144-af59-690bfd73ada2</t>
        </is>
      </c>
      <c r="Q481" s="16" t="inlineStr">
        <is>
          <t>SILIGURI, WB, INDIA</t>
        </is>
      </c>
      <c r="R481" s="14" t="n">
        <v>46196.58126380787</v>
      </c>
    </row>
    <row r="482" ht="15.75" customHeight="1" s="29">
      <c r="A482" s="16" t="n">
        <v>481</v>
      </c>
      <c r="B482" s="16" t="n">
        <v>103</v>
      </c>
      <c r="C482" s="16" t="inlineStr">
        <is>
          <t>ADM00013</t>
        </is>
      </c>
      <c r="D482" s="16" t="inlineStr">
        <is>
          <t>SUMAN ART</t>
        </is>
      </c>
      <c r="E482" s="16" t="inlineStr">
        <is>
          <t>OWNER</t>
        </is>
      </c>
      <c r="F482" s="19" t="n">
        <v>46196</v>
      </c>
      <c r="G482" s="14" t="n">
        <v>46196.58233672454</v>
      </c>
      <c r="J482" s="16" t="inlineStr">
        <is>
          <t>ACTIVE</t>
        </is>
      </c>
      <c r="K482" s="16" t="inlineStr">
        <is>
          <t>PASSWORD</t>
        </is>
      </c>
      <c r="L482" s="16" t="inlineStr">
        <is>
          <t>NO</t>
        </is>
      </c>
      <c r="N482" s="16" t="inlineStr">
        <is>
          <t>WEB</t>
        </is>
      </c>
      <c r="O482" s="16" t="inlineStr">
        <is>
          <t>BALAJI NEXTGEN ERP</t>
        </is>
      </c>
      <c r="P482" s="16" t="inlineStr">
        <is>
          <t>7263fdb3-3866-43f9-afcf-1948ef77c586</t>
        </is>
      </c>
      <c r="Q482" s="16" t="inlineStr">
        <is>
          <t>SILIGURI, WB, INDIA</t>
        </is>
      </c>
      <c r="R482" s="14" t="n">
        <v>46196.58233672454</v>
      </c>
    </row>
    <row r="483" ht="15.75" customHeight="1" s="29">
      <c r="A483" s="16" t="n">
        <v>482</v>
      </c>
      <c r="B483" s="16" t="n">
        <v>20</v>
      </c>
      <c r="C483" s="16" t="inlineStr">
        <is>
          <t>DEOCASHIER</t>
        </is>
      </c>
      <c r="D483" s="16" t="inlineStr">
        <is>
          <t>demo1</t>
        </is>
      </c>
      <c r="E483" s="16" t="inlineStr">
        <is>
          <t>CASHIER</t>
        </is>
      </c>
      <c r="F483" s="19" t="n">
        <v>46196</v>
      </c>
      <c r="G483" s="14" t="n">
        <v>46196.58351399306</v>
      </c>
      <c r="J483" s="16" t="inlineStr">
        <is>
          <t>ACTIVE</t>
        </is>
      </c>
      <c r="K483" s="16" t="inlineStr">
        <is>
          <t>PASSWORD</t>
        </is>
      </c>
      <c r="L483" s="16" t="inlineStr">
        <is>
          <t>NO</t>
        </is>
      </c>
      <c r="N483" s="16" t="inlineStr">
        <is>
          <t>WEB</t>
        </is>
      </c>
      <c r="O483" s="16" t="inlineStr">
        <is>
          <t>BALAJI NEXTGEN ERP</t>
        </is>
      </c>
      <c r="P483" s="16" t="inlineStr">
        <is>
          <t>315cc26a-4eb8-4c62-81c2-6ee794e309f2</t>
        </is>
      </c>
      <c r="Q483" s="16" t="inlineStr">
        <is>
          <t>SILIGURI, WB, INDIA</t>
        </is>
      </c>
      <c r="R483" s="14" t="n">
        <v>46196.58351399306</v>
      </c>
    </row>
    <row r="484" ht="15.75" customHeight="1" s="29">
      <c r="A484" s="16" t="n">
        <v>483</v>
      </c>
      <c r="B484" s="16" t="n">
        <v>5</v>
      </c>
      <c r="C484" s="16" t="inlineStr">
        <is>
          <t>CAS001</t>
        </is>
      </c>
      <c r="D484" s="16" t="inlineStr">
        <is>
          <t>Restaurant Cashier</t>
        </is>
      </c>
      <c r="E484" s="16" t="inlineStr">
        <is>
          <t>ADMIN</t>
        </is>
      </c>
      <c r="F484" s="19" t="n">
        <v>46196</v>
      </c>
      <c r="G484" s="14" t="n">
        <v>46196.58396324074</v>
      </c>
      <c r="J484" s="16" t="inlineStr">
        <is>
          <t>ACTIVE</t>
        </is>
      </c>
      <c r="K484" s="16" t="inlineStr">
        <is>
          <t>PASSWORD</t>
        </is>
      </c>
      <c r="L484" s="16" t="inlineStr">
        <is>
          <t>NO</t>
        </is>
      </c>
      <c r="N484" s="16" t="inlineStr">
        <is>
          <t>WEB</t>
        </is>
      </c>
      <c r="O484" s="16" t="inlineStr">
        <is>
          <t>BALAJI NEXTGEN ERP</t>
        </is>
      </c>
      <c r="P484" s="16" t="inlineStr">
        <is>
          <t>dca035b0-aa74-4b34-800d-639048a34a6a</t>
        </is>
      </c>
      <c r="Q484" s="16" t="inlineStr">
        <is>
          <t>SILIGURI, WB, INDIA</t>
        </is>
      </c>
      <c r="R484" s="14" t="n">
        <v>46196.58396324074</v>
      </c>
    </row>
    <row r="485" ht="15.75" customHeight="1" s="29">
      <c r="A485" s="16" t="n">
        <v>484</v>
      </c>
      <c r="B485" s="16" t="n">
        <v>104</v>
      </c>
      <c r="C485" s="16" t="inlineStr">
        <is>
          <t>test_admin</t>
        </is>
      </c>
      <c r="D485" s="16" t="inlineStr">
        <is>
          <t>TEST</t>
        </is>
      </c>
      <c r="E485" s="16" t="inlineStr">
        <is>
          <t>OWNER</t>
        </is>
      </c>
      <c r="F485" s="19" t="n">
        <v>46196</v>
      </c>
      <c r="G485" s="14" t="n">
        <v>46196.58647011574</v>
      </c>
      <c r="J485" s="16" t="inlineStr">
        <is>
          <t>ACTIVE</t>
        </is>
      </c>
      <c r="K485" s="16" t="inlineStr">
        <is>
          <t>PASSWORD</t>
        </is>
      </c>
      <c r="L485" s="16" t="inlineStr">
        <is>
          <t>NO</t>
        </is>
      </c>
      <c r="N485" s="16" t="inlineStr">
        <is>
          <t>WEB</t>
        </is>
      </c>
      <c r="O485" s="16" t="inlineStr">
        <is>
          <t>BALAJI NEXTGEN ERP</t>
        </is>
      </c>
      <c r="P485" s="16" t="inlineStr">
        <is>
          <t>6b630c2c-2e59-47ca-9ba6-574b06632fd3</t>
        </is>
      </c>
      <c r="Q485" s="16" t="inlineStr">
        <is>
          <t>SILIGURI, WB, INDIA</t>
        </is>
      </c>
      <c r="R485" s="14" t="n">
        <v>46196.58647011574</v>
      </c>
    </row>
    <row r="486" ht="15.75" customHeight="1" s="29">
      <c r="A486" s="16" t="n">
        <v>485</v>
      </c>
      <c r="B486" s="16" t="n">
        <v>104</v>
      </c>
      <c r="C486" s="16" t="inlineStr">
        <is>
          <t>test_admin</t>
        </is>
      </c>
      <c r="D486" s="16" t="inlineStr">
        <is>
          <t>TEST</t>
        </is>
      </c>
      <c r="E486" s="16" t="inlineStr">
        <is>
          <t>OWNER</t>
        </is>
      </c>
      <c r="F486" s="19" t="n">
        <v>46196</v>
      </c>
      <c r="G486" s="14" t="n">
        <v>46196.5897366088</v>
      </c>
      <c r="J486" s="16" t="inlineStr">
        <is>
          <t>ACTIVE</t>
        </is>
      </c>
      <c r="K486" s="16" t="inlineStr">
        <is>
          <t>PASSWORD</t>
        </is>
      </c>
      <c r="L486" s="16" t="inlineStr">
        <is>
          <t>NO</t>
        </is>
      </c>
      <c r="N486" s="16" t="inlineStr">
        <is>
          <t>WEB</t>
        </is>
      </c>
      <c r="O486" s="16" t="inlineStr">
        <is>
          <t>BALAJI NEXTGEN ERP</t>
        </is>
      </c>
      <c r="P486" s="16" t="inlineStr">
        <is>
          <t>6343c88c-ebb3-43cd-aa78-a4e0c08db36a</t>
        </is>
      </c>
      <c r="Q486" s="16" t="inlineStr">
        <is>
          <t>SILIGURI, WB, INDIA</t>
        </is>
      </c>
      <c r="R486" s="14" t="n">
        <v>46196.5897366088</v>
      </c>
    </row>
    <row r="487" ht="15.75" customHeight="1" s="29">
      <c r="A487" s="16" t="n">
        <v>486</v>
      </c>
      <c r="B487" s="16" t="n">
        <v>104</v>
      </c>
      <c r="C487" s="16" t="inlineStr">
        <is>
          <t>test_admin</t>
        </is>
      </c>
      <c r="D487" s="16" t="inlineStr">
        <is>
          <t>TEST</t>
        </is>
      </c>
      <c r="E487" s="16" t="inlineStr">
        <is>
          <t>OWNER</t>
        </is>
      </c>
      <c r="F487" s="19" t="n">
        <v>46196</v>
      </c>
      <c r="G487" s="14" t="n">
        <v>46196.59694527778</v>
      </c>
      <c r="J487" s="16" t="inlineStr">
        <is>
          <t>ACTIVE</t>
        </is>
      </c>
      <c r="K487" s="16" t="inlineStr">
        <is>
          <t>PASSWORD</t>
        </is>
      </c>
      <c r="L487" s="16" t="inlineStr">
        <is>
          <t>NO</t>
        </is>
      </c>
      <c r="N487" s="16" t="inlineStr">
        <is>
          <t>WEB</t>
        </is>
      </c>
      <c r="O487" s="16" t="inlineStr">
        <is>
          <t>BALAJI NEXTGEN ERP</t>
        </is>
      </c>
      <c r="P487" s="16" t="inlineStr">
        <is>
          <t>d742ccda-6ba2-41c5-b815-4218489f4734</t>
        </is>
      </c>
      <c r="Q487" s="16" t="inlineStr">
        <is>
          <t>SILIGURI, WB, INDIA</t>
        </is>
      </c>
      <c r="R487" s="14" t="n">
        <v>46196.59694527778</v>
      </c>
    </row>
    <row r="488" ht="15.75" customHeight="1" s="29">
      <c r="A488" s="16" t="n">
        <v>487</v>
      </c>
      <c r="B488" s="16" t="n">
        <v>1</v>
      </c>
      <c r="C488" s="16" t="inlineStr">
        <is>
          <t>BALAJI</t>
        </is>
      </c>
      <c r="D488" s="16" t="inlineStr">
        <is>
          <t>Balaji Super Admin</t>
        </is>
      </c>
      <c r="E488" s="16" t="inlineStr">
        <is>
          <t>SUPER_ADMIN</t>
        </is>
      </c>
      <c r="F488" s="19" t="n">
        <v>46196</v>
      </c>
      <c r="G488" s="14" t="n">
        <v>46196.59751931713</v>
      </c>
      <c r="J488" s="16" t="inlineStr">
        <is>
          <t>ACTIVE</t>
        </is>
      </c>
      <c r="K488" s="16" t="inlineStr">
        <is>
          <t>PASSWORD</t>
        </is>
      </c>
      <c r="L488" s="16" t="inlineStr">
        <is>
          <t>NO</t>
        </is>
      </c>
      <c r="N488" s="16" t="inlineStr">
        <is>
          <t>WEB</t>
        </is>
      </c>
      <c r="O488" s="16" t="inlineStr">
        <is>
          <t>BALAJI NEXTGEN ERP</t>
        </is>
      </c>
      <c r="P488" s="16" t="inlineStr">
        <is>
          <t>f249b510-b4d6-4ec6-9174-c19f08f1e41e</t>
        </is>
      </c>
      <c r="Q488" s="16" t="inlineStr">
        <is>
          <t>SILIGURI, WB, INDIA</t>
        </is>
      </c>
      <c r="R488" s="14" t="n">
        <v>46196.59751931713</v>
      </c>
    </row>
    <row r="489" ht="15.75" customHeight="1" s="29">
      <c r="A489" s="16" t="n">
        <v>488</v>
      </c>
      <c r="B489" s="16" t="n">
        <v>1</v>
      </c>
      <c r="C489" s="16" t="inlineStr">
        <is>
          <t>BALAJI</t>
        </is>
      </c>
      <c r="D489" s="16" t="inlineStr">
        <is>
          <t>Balaji Super Admin</t>
        </is>
      </c>
      <c r="E489" s="16" t="inlineStr">
        <is>
          <t>SUPER_ADMIN</t>
        </is>
      </c>
      <c r="F489" s="19" t="n">
        <v>46196</v>
      </c>
      <c r="G489" s="14" t="n">
        <v>46196.59772334491</v>
      </c>
      <c r="J489" s="16" t="inlineStr">
        <is>
          <t>ACTIVE</t>
        </is>
      </c>
      <c r="K489" s="16" t="inlineStr">
        <is>
          <t>PASSWORD</t>
        </is>
      </c>
      <c r="L489" s="16" t="inlineStr">
        <is>
          <t>NO</t>
        </is>
      </c>
      <c r="N489" s="16" t="inlineStr">
        <is>
          <t>WEB</t>
        </is>
      </c>
      <c r="O489" s="16" t="inlineStr">
        <is>
          <t>BALAJI NEXTGEN ERP</t>
        </is>
      </c>
      <c r="P489" s="16" t="inlineStr">
        <is>
          <t>f5eeaf02-a790-4efb-a5de-1a6e43178a28</t>
        </is>
      </c>
      <c r="Q489" s="16" t="inlineStr">
        <is>
          <t>SILIGURI, WB, INDIA</t>
        </is>
      </c>
      <c r="R489" s="14" t="n">
        <v>46196.59772334491</v>
      </c>
    </row>
    <row r="490" ht="15.75" customHeight="1" s="29">
      <c r="A490" s="16" t="n">
        <v>489</v>
      </c>
      <c r="B490" s="16" t="n">
        <v>104</v>
      </c>
      <c r="C490" s="16" t="inlineStr">
        <is>
          <t>test_admin</t>
        </is>
      </c>
      <c r="D490" s="16" t="inlineStr">
        <is>
          <t>TEST</t>
        </is>
      </c>
      <c r="E490" s="16" t="inlineStr">
        <is>
          <t>OWNER</t>
        </is>
      </c>
      <c r="F490" s="19" t="n">
        <v>46196</v>
      </c>
      <c r="G490" s="14" t="n">
        <v>46196.59796634259</v>
      </c>
      <c r="J490" s="16" t="inlineStr">
        <is>
          <t>ACTIVE</t>
        </is>
      </c>
      <c r="K490" s="16" t="inlineStr">
        <is>
          <t>PASSWORD</t>
        </is>
      </c>
      <c r="L490" s="16" t="inlineStr">
        <is>
          <t>NO</t>
        </is>
      </c>
      <c r="N490" s="16" t="inlineStr">
        <is>
          <t>WEB</t>
        </is>
      </c>
      <c r="O490" s="16" t="inlineStr">
        <is>
          <t>BALAJI NEXTGEN ERP</t>
        </is>
      </c>
      <c r="P490" s="16" t="inlineStr">
        <is>
          <t>1c69b0a3-3a5e-475f-be45-f257aedde0cd</t>
        </is>
      </c>
      <c r="Q490" s="16" t="inlineStr">
        <is>
          <t>SILIGURI, WB, INDIA</t>
        </is>
      </c>
      <c r="R490" s="14" t="n">
        <v>46196.59796634259</v>
      </c>
    </row>
    <row r="491" ht="15.75" customHeight="1" s="29">
      <c r="A491" s="16" t="n">
        <v>490</v>
      </c>
      <c r="B491" s="16" t="n">
        <v>1</v>
      </c>
      <c r="C491" s="16" t="inlineStr">
        <is>
          <t>BALAJI</t>
        </is>
      </c>
      <c r="D491" s="16" t="inlineStr">
        <is>
          <t>Balaji Super Admin</t>
        </is>
      </c>
      <c r="E491" s="16" t="inlineStr">
        <is>
          <t>SUPER_ADMIN</t>
        </is>
      </c>
      <c r="F491" s="19" t="n">
        <v>46196</v>
      </c>
      <c r="G491" s="14" t="n">
        <v>46196.59813092592</v>
      </c>
      <c r="J491" s="16" t="inlineStr">
        <is>
          <t>ACTIVE</t>
        </is>
      </c>
      <c r="K491" s="16" t="inlineStr">
        <is>
          <t>PASSWORD</t>
        </is>
      </c>
      <c r="L491" s="16" t="inlineStr">
        <is>
          <t>NO</t>
        </is>
      </c>
      <c r="N491" s="16" t="inlineStr">
        <is>
          <t>WEB</t>
        </is>
      </c>
      <c r="O491" s="16" t="inlineStr">
        <is>
          <t>BALAJI NEXTGEN ERP</t>
        </is>
      </c>
      <c r="P491" s="16" t="inlineStr">
        <is>
          <t>76400575-e6e5-4b5d-a992-7b840ef08eba</t>
        </is>
      </c>
      <c r="Q491" s="16" t="inlineStr">
        <is>
          <t>SILIGURI, WB, INDIA</t>
        </is>
      </c>
      <c r="R491" s="14" t="n">
        <v>46196.59813092592</v>
      </c>
    </row>
    <row r="492" ht="15.75" customHeight="1" s="29">
      <c r="A492" s="16" t="n">
        <v>491</v>
      </c>
      <c r="B492" s="16" t="n">
        <v>104</v>
      </c>
      <c r="C492" s="16" t="inlineStr">
        <is>
          <t>test_admin</t>
        </is>
      </c>
      <c r="D492" s="16" t="inlineStr">
        <is>
          <t>TEST</t>
        </is>
      </c>
      <c r="E492" s="16" t="inlineStr">
        <is>
          <t>OWNER</t>
        </is>
      </c>
      <c r="F492" s="19" t="n">
        <v>46196</v>
      </c>
      <c r="G492" s="14" t="n">
        <v>46196.59834228009</v>
      </c>
      <c r="J492" s="16" t="inlineStr">
        <is>
          <t>ACTIVE</t>
        </is>
      </c>
      <c r="K492" s="16" t="inlineStr">
        <is>
          <t>PASSWORD</t>
        </is>
      </c>
      <c r="L492" s="16" t="inlineStr">
        <is>
          <t>NO</t>
        </is>
      </c>
      <c r="N492" s="16" t="inlineStr">
        <is>
          <t>WEB</t>
        </is>
      </c>
      <c r="O492" s="16" t="inlineStr">
        <is>
          <t>BALAJI NEXTGEN ERP</t>
        </is>
      </c>
      <c r="P492" s="16" t="inlineStr">
        <is>
          <t>cf649014-32d8-452f-a2c4-f17f80280f3f</t>
        </is>
      </c>
      <c r="Q492" s="16" t="inlineStr">
        <is>
          <t>SILIGURI, WB, INDIA</t>
        </is>
      </c>
      <c r="R492" s="14" t="n">
        <v>46196.59834228009</v>
      </c>
    </row>
    <row r="493" ht="15.75" customHeight="1" s="29">
      <c r="A493" s="16" t="n">
        <v>492</v>
      </c>
      <c r="B493" s="16" t="n">
        <v>104</v>
      </c>
      <c r="C493" s="16" t="inlineStr">
        <is>
          <t>test_admin</t>
        </is>
      </c>
      <c r="D493" s="16" t="inlineStr">
        <is>
          <t>TEST</t>
        </is>
      </c>
      <c r="E493" s="16" t="inlineStr">
        <is>
          <t>OWNER</t>
        </is>
      </c>
      <c r="F493" s="19" t="n">
        <v>46196</v>
      </c>
      <c r="G493" s="14" t="n">
        <v>46196.59886295139</v>
      </c>
      <c r="J493" s="16" t="inlineStr">
        <is>
          <t>ACTIVE</t>
        </is>
      </c>
      <c r="K493" s="16" t="inlineStr">
        <is>
          <t>PASSWORD</t>
        </is>
      </c>
      <c r="L493" s="16" t="inlineStr">
        <is>
          <t>NO</t>
        </is>
      </c>
      <c r="N493" s="16" t="inlineStr">
        <is>
          <t>WEB</t>
        </is>
      </c>
      <c r="O493" s="16" t="inlineStr">
        <is>
          <t>BALAJI NEXTGEN ERP</t>
        </is>
      </c>
      <c r="P493" s="16" t="inlineStr">
        <is>
          <t>eff3314e-5599-43a2-a91c-d49594a7ba03</t>
        </is>
      </c>
      <c r="Q493" s="16" t="inlineStr">
        <is>
          <t>SILIGURI, WB, INDIA</t>
        </is>
      </c>
      <c r="R493" s="14" t="n">
        <v>46196.59886295139</v>
      </c>
    </row>
    <row r="494" ht="15.75" customHeight="1" s="29">
      <c r="A494" s="16" t="n">
        <v>493</v>
      </c>
      <c r="B494" s="16" t="n">
        <v>104</v>
      </c>
      <c r="C494" s="16" t="inlineStr">
        <is>
          <t>test_admin</t>
        </is>
      </c>
      <c r="D494" s="16" t="inlineStr">
        <is>
          <t>TEST</t>
        </is>
      </c>
      <c r="E494" s="16" t="inlineStr">
        <is>
          <t>OWNER</t>
        </is>
      </c>
      <c r="F494" s="19" t="n">
        <v>46196</v>
      </c>
      <c r="G494" s="14" t="n">
        <v>46196.59902327546</v>
      </c>
      <c r="J494" s="16" t="inlineStr">
        <is>
          <t>ACTIVE</t>
        </is>
      </c>
      <c r="K494" s="16" t="inlineStr">
        <is>
          <t>PASSWORD</t>
        </is>
      </c>
      <c r="L494" s="16" t="inlineStr">
        <is>
          <t>NO</t>
        </is>
      </c>
      <c r="N494" s="16" t="inlineStr">
        <is>
          <t>WEB</t>
        </is>
      </c>
      <c r="O494" s="16" t="inlineStr">
        <is>
          <t>BALAJI NEXTGEN ERP</t>
        </is>
      </c>
      <c r="P494" s="16" t="inlineStr">
        <is>
          <t>b8de477e-5dee-4b97-8ddb-4dc2fec4c95d</t>
        </is>
      </c>
      <c r="Q494" s="16" t="inlineStr">
        <is>
          <t>SILIGURI, WB, INDIA</t>
        </is>
      </c>
      <c r="R494" s="14" t="n">
        <v>46196.59902327546</v>
      </c>
    </row>
    <row r="495" ht="15.75" customHeight="1" s="29">
      <c r="A495" s="16" t="n">
        <v>494</v>
      </c>
      <c r="B495" s="16" t="n">
        <v>1</v>
      </c>
      <c r="C495" s="16" t="inlineStr">
        <is>
          <t>BALAJI</t>
        </is>
      </c>
      <c r="D495" s="16" t="inlineStr">
        <is>
          <t>Balaji Super Admin</t>
        </is>
      </c>
      <c r="E495" s="16" t="inlineStr">
        <is>
          <t>SUPER_ADMIN</t>
        </is>
      </c>
      <c r="F495" s="19" t="n">
        <v>46196</v>
      </c>
      <c r="G495" s="14" t="n">
        <v>46196.59916850695</v>
      </c>
      <c r="J495" s="16" t="inlineStr">
        <is>
          <t>ACTIVE</t>
        </is>
      </c>
      <c r="K495" s="16" t="inlineStr">
        <is>
          <t>PASSWORD</t>
        </is>
      </c>
      <c r="L495" s="16" t="inlineStr">
        <is>
          <t>NO</t>
        </is>
      </c>
      <c r="N495" s="16" t="inlineStr">
        <is>
          <t>WEB</t>
        </is>
      </c>
      <c r="O495" s="16" t="inlineStr">
        <is>
          <t>BALAJI NEXTGEN ERP</t>
        </is>
      </c>
      <c r="P495" s="16" t="inlineStr">
        <is>
          <t>e0be25a3-4298-455f-8951-3caa24170b37</t>
        </is>
      </c>
      <c r="Q495" s="16" t="inlineStr">
        <is>
          <t>SILIGURI, WB, INDIA</t>
        </is>
      </c>
      <c r="R495" s="14" t="n">
        <v>46196.59916850695</v>
      </c>
    </row>
    <row r="496" ht="15.75" customHeight="1" s="29">
      <c r="A496" s="16" t="n">
        <v>495</v>
      </c>
      <c r="B496" s="16" t="n">
        <v>1</v>
      </c>
      <c r="C496" s="16" t="inlineStr">
        <is>
          <t>BALAJI</t>
        </is>
      </c>
      <c r="D496" s="16" t="inlineStr">
        <is>
          <t>Balaji Super Admin</t>
        </is>
      </c>
      <c r="E496" s="16" t="inlineStr">
        <is>
          <t>SUPER_ADMIN</t>
        </is>
      </c>
      <c r="F496" s="19" t="n">
        <v>46196</v>
      </c>
      <c r="G496" s="14" t="n">
        <v>46196.59965277778</v>
      </c>
      <c r="J496" s="16" t="inlineStr">
        <is>
          <t>ACTIVE</t>
        </is>
      </c>
      <c r="K496" s="16" t="inlineStr">
        <is>
          <t>PASSWORD</t>
        </is>
      </c>
      <c r="L496" s="16" t="inlineStr">
        <is>
          <t>NO</t>
        </is>
      </c>
      <c r="N496" s="16" t="inlineStr">
        <is>
          <t>WEB</t>
        </is>
      </c>
      <c r="O496" s="16" t="inlineStr">
        <is>
          <t>BALAJI NEXTGEN ERP</t>
        </is>
      </c>
      <c r="P496" s="16" t="inlineStr">
        <is>
          <t>4e3de65a-7642-475e-84d8-67bfd463ff25</t>
        </is>
      </c>
      <c r="Q496" s="16" t="inlineStr">
        <is>
          <t>SILIGURI, WB, INDIA</t>
        </is>
      </c>
      <c r="R496" s="14" t="n">
        <v>46196.59965277778</v>
      </c>
    </row>
    <row r="497" ht="15.75" customHeight="1" s="29">
      <c r="A497" s="16" t="n">
        <v>496</v>
      </c>
      <c r="B497" s="16" t="n">
        <v>1</v>
      </c>
      <c r="C497" s="16" t="inlineStr">
        <is>
          <t>BALAJI</t>
        </is>
      </c>
      <c r="D497" s="16" t="inlineStr">
        <is>
          <t>Balaji Super Admin</t>
        </is>
      </c>
      <c r="E497" s="16" t="inlineStr">
        <is>
          <t>SUPER_ADMIN</t>
        </is>
      </c>
      <c r="F497" s="19" t="n">
        <v>46196</v>
      </c>
      <c r="G497" s="14" t="n">
        <v>46196.59991476852</v>
      </c>
      <c r="J497" s="16" t="inlineStr">
        <is>
          <t>ACTIVE</t>
        </is>
      </c>
      <c r="K497" s="16" t="inlineStr">
        <is>
          <t>PASSWORD</t>
        </is>
      </c>
      <c r="L497" s="16" t="inlineStr">
        <is>
          <t>NO</t>
        </is>
      </c>
      <c r="N497" s="16" t="inlineStr">
        <is>
          <t>WEB</t>
        </is>
      </c>
      <c r="O497" s="16" t="inlineStr">
        <is>
          <t>BALAJI NEXTGEN ERP</t>
        </is>
      </c>
      <c r="P497" s="16" t="inlineStr">
        <is>
          <t>930b21f2-3d13-4c94-a83e-8aa1aa16e387</t>
        </is>
      </c>
      <c r="Q497" s="16" t="inlineStr">
        <is>
          <t>SILIGURI, WB, INDIA</t>
        </is>
      </c>
      <c r="R497" s="14" t="n">
        <v>46196.59991476852</v>
      </c>
    </row>
    <row r="498" ht="15.75" customHeight="1" s="29">
      <c r="A498" s="16" t="n">
        <v>497</v>
      </c>
      <c r="B498" s="16" t="n">
        <v>1</v>
      </c>
      <c r="C498" s="16" t="inlineStr">
        <is>
          <t>BALAJI</t>
        </is>
      </c>
      <c r="D498" s="16" t="inlineStr">
        <is>
          <t>Balaji Super Admin</t>
        </is>
      </c>
      <c r="E498" s="16" t="inlineStr">
        <is>
          <t>SUPER_ADMIN</t>
        </is>
      </c>
      <c r="F498" s="19" t="n">
        <v>46196</v>
      </c>
      <c r="G498" s="14" t="n">
        <v>46196.60002172454</v>
      </c>
      <c r="J498" s="16" t="inlineStr">
        <is>
          <t>ACTIVE</t>
        </is>
      </c>
      <c r="K498" s="16" t="inlineStr">
        <is>
          <t>PASSWORD</t>
        </is>
      </c>
      <c r="L498" s="16" t="inlineStr">
        <is>
          <t>NO</t>
        </is>
      </c>
      <c r="N498" s="16" t="inlineStr">
        <is>
          <t>WEB</t>
        </is>
      </c>
      <c r="O498" s="16" t="inlineStr">
        <is>
          <t>BALAJI NEXTGEN ERP</t>
        </is>
      </c>
      <c r="P498" s="16" t="inlineStr">
        <is>
          <t>db11ba96-7974-4d08-aa46-b81974875a4e</t>
        </is>
      </c>
      <c r="Q498" s="16" t="inlineStr">
        <is>
          <t>SILIGURI, WB, INDIA</t>
        </is>
      </c>
      <c r="R498" s="14" t="n">
        <v>46196.60002172454</v>
      </c>
    </row>
    <row r="499" ht="15.75" customHeight="1" s="29">
      <c r="A499" s="16" t="n">
        <v>498</v>
      </c>
      <c r="B499" s="16" t="n">
        <v>1</v>
      </c>
      <c r="C499" s="16" t="inlineStr">
        <is>
          <t>BALAJI</t>
        </is>
      </c>
      <c r="D499" s="16" t="inlineStr">
        <is>
          <t>Balaji Super Admin</t>
        </is>
      </c>
      <c r="E499" s="16" t="inlineStr">
        <is>
          <t>SUPER_ADMIN</t>
        </is>
      </c>
      <c r="F499" s="19" t="n">
        <v>46196</v>
      </c>
      <c r="G499" s="14" t="n">
        <v>46196.60012836805</v>
      </c>
      <c r="J499" s="16" t="inlineStr">
        <is>
          <t>ACTIVE</t>
        </is>
      </c>
      <c r="K499" s="16" t="inlineStr">
        <is>
          <t>PASSWORD</t>
        </is>
      </c>
      <c r="L499" s="16" t="inlineStr">
        <is>
          <t>NO</t>
        </is>
      </c>
      <c r="N499" s="16" t="inlineStr">
        <is>
          <t>WEB</t>
        </is>
      </c>
      <c r="O499" s="16" t="inlineStr">
        <is>
          <t>BALAJI NEXTGEN ERP</t>
        </is>
      </c>
      <c r="P499" s="16" t="inlineStr">
        <is>
          <t>34fe1230-44d8-4524-8c82-483a08f76026</t>
        </is>
      </c>
      <c r="Q499" s="16" t="inlineStr">
        <is>
          <t>SILIGURI, WB, INDIA</t>
        </is>
      </c>
      <c r="R499" s="14" t="n">
        <v>46196.60012836805</v>
      </c>
    </row>
    <row r="500" ht="15.75" customHeight="1" s="29">
      <c r="A500" s="16" t="n">
        <v>499</v>
      </c>
      <c r="B500" s="16" t="n">
        <v>1</v>
      </c>
      <c r="C500" s="16" t="inlineStr">
        <is>
          <t>BALAJI</t>
        </is>
      </c>
      <c r="D500" s="16" t="inlineStr">
        <is>
          <t>Balaji Super Admin</t>
        </is>
      </c>
      <c r="E500" s="16" t="inlineStr">
        <is>
          <t>SUPER_ADMIN</t>
        </is>
      </c>
      <c r="F500" s="19" t="n">
        <v>46196</v>
      </c>
      <c r="G500" s="14" t="n">
        <v>46196.60035960648</v>
      </c>
      <c r="J500" s="16" t="inlineStr">
        <is>
          <t>ACTIVE</t>
        </is>
      </c>
      <c r="K500" s="16" t="inlineStr">
        <is>
          <t>PASSWORD</t>
        </is>
      </c>
      <c r="L500" s="16" t="inlineStr">
        <is>
          <t>NO</t>
        </is>
      </c>
      <c r="N500" s="16" t="inlineStr">
        <is>
          <t>WEB</t>
        </is>
      </c>
      <c r="O500" s="16" t="inlineStr">
        <is>
          <t>BALAJI NEXTGEN ERP</t>
        </is>
      </c>
      <c r="P500" s="16" t="inlineStr">
        <is>
          <t>d8543543-2525-4582-aaa9-7e892fc939ce</t>
        </is>
      </c>
      <c r="Q500" s="16" t="inlineStr">
        <is>
          <t>SILIGURI, WB, INDIA</t>
        </is>
      </c>
      <c r="R500" s="14" t="n">
        <v>46196.60035960648</v>
      </c>
    </row>
    <row r="501" ht="15.75" customHeight="1" s="29">
      <c r="A501" s="16" t="n">
        <v>500</v>
      </c>
      <c r="B501" s="16" t="n">
        <v>1</v>
      </c>
      <c r="C501" s="16" t="inlineStr">
        <is>
          <t>BALAJI</t>
        </is>
      </c>
      <c r="D501" s="16" t="inlineStr">
        <is>
          <t>Balaji Super Admin</t>
        </is>
      </c>
      <c r="E501" s="16" t="inlineStr">
        <is>
          <t>SUPER_ADMIN</t>
        </is>
      </c>
      <c r="F501" s="19" t="n">
        <v>46196</v>
      </c>
      <c r="G501" s="14" t="n">
        <v>46196.6006496875</v>
      </c>
      <c r="J501" s="16" t="inlineStr">
        <is>
          <t>ACTIVE</t>
        </is>
      </c>
      <c r="K501" s="16" t="inlineStr">
        <is>
          <t>PASSWORD</t>
        </is>
      </c>
      <c r="L501" s="16" t="inlineStr">
        <is>
          <t>NO</t>
        </is>
      </c>
      <c r="N501" s="16" t="inlineStr">
        <is>
          <t>WEB</t>
        </is>
      </c>
      <c r="O501" s="16" t="inlineStr">
        <is>
          <t>BALAJI NEXTGEN ERP</t>
        </is>
      </c>
      <c r="P501" s="16" t="inlineStr">
        <is>
          <t>d38841ce-d62e-4b19-9718-d5b7f8aab84b</t>
        </is>
      </c>
      <c r="Q501" s="16" t="inlineStr">
        <is>
          <t>SILIGURI, WB, INDIA</t>
        </is>
      </c>
      <c r="R501" s="14" t="n">
        <v>46196.6006496875</v>
      </c>
    </row>
    <row r="502" ht="15.75" customHeight="1" s="29">
      <c r="A502" s="16" t="n">
        <v>501</v>
      </c>
      <c r="B502" s="16" t="n">
        <v>1</v>
      </c>
      <c r="C502" s="16" t="inlineStr">
        <is>
          <t>BALAJI</t>
        </is>
      </c>
      <c r="D502" s="16" t="inlineStr">
        <is>
          <t>Balaji Super Admin</t>
        </is>
      </c>
      <c r="E502" s="16" t="inlineStr">
        <is>
          <t>SUPER_ADMIN</t>
        </is>
      </c>
      <c r="F502" s="19" t="n">
        <v>46196</v>
      </c>
      <c r="G502" s="14" t="n">
        <v>46196.60086940973</v>
      </c>
      <c r="J502" s="16" t="inlineStr">
        <is>
          <t>ACTIVE</t>
        </is>
      </c>
      <c r="K502" s="16" t="inlineStr">
        <is>
          <t>PASSWORD</t>
        </is>
      </c>
      <c r="L502" s="16" t="inlineStr">
        <is>
          <t>NO</t>
        </is>
      </c>
      <c r="N502" s="16" t="inlineStr">
        <is>
          <t>WEB</t>
        </is>
      </c>
      <c r="O502" s="16" t="inlineStr">
        <is>
          <t>BALAJI NEXTGEN ERP</t>
        </is>
      </c>
      <c r="P502" s="16" t="inlineStr">
        <is>
          <t>1b987997-4838-44e3-bf3e-7bb3d1285cce</t>
        </is>
      </c>
      <c r="Q502" s="16" t="inlineStr">
        <is>
          <t>SILIGURI, WB, INDIA</t>
        </is>
      </c>
      <c r="R502" s="14" t="n">
        <v>46196.60086940973</v>
      </c>
    </row>
    <row r="503" ht="15.75" customHeight="1" s="29">
      <c r="A503" s="16" t="n">
        <v>502</v>
      </c>
      <c r="B503" s="16" t="n">
        <v>1</v>
      </c>
      <c r="C503" s="16" t="inlineStr">
        <is>
          <t>BALAJI</t>
        </is>
      </c>
      <c r="D503" s="16" t="inlineStr">
        <is>
          <t>Balaji Super Admin</t>
        </is>
      </c>
      <c r="E503" s="16" t="inlineStr">
        <is>
          <t>SUPER_ADMIN</t>
        </is>
      </c>
      <c r="F503" s="19" t="n">
        <v>46196</v>
      </c>
      <c r="G503" s="14" t="n">
        <v>46196.60098712963</v>
      </c>
      <c r="J503" s="16" t="inlineStr">
        <is>
          <t>ACTIVE</t>
        </is>
      </c>
      <c r="K503" s="16" t="inlineStr">
        <is>
          <t>PASSWORD</t>
        </is>
      </c>
      <c r="L503" s="16" t="inlineStr">
        <is>
          <t>NO</t>
        </is>
      </c>
      <c r="N503" s="16" t="inlineStr">
        <is>
          <t>WEB</t>
        </is>
      </c>
      <c r="O503" s="16" t="inlineStr">
        <is>
          <t>BALAJI NEXTGEN ERP</t>
        </is>
      </c>
      <c r="P503" s="16" t="inlineStr">
        <is>
          <t>f2ec4ce8-b16d-4993-b7eb-ee5874353bea</t>
        </is>
      </c>
      <c r="Q503" s="16" t="inlineStr">
        <is>
          <t>SILIGURI, WB, INDIA</t>
        </is>
      </c>
      <c r="R503" s="14" t="n">
        <v>46196.60098712963</v>
      </c>
    </row>
    <row r="504" ht="15.75" customHeight="1" s="29">
      <c r="A504" s="16" t="n">
        <v>503</v>
      </c>
      <c r="B504" s="16" t="n">
        <v>1</v>
      </c>
      <c r="C504" s="16" t="inlineStr">
        <is>
          <t>BALAJI</t>
        </is>
      </c>
      <c r="D504" s="16" t="inlineStr">
        <is>
          <t>Balaji Super Admin</t>
        </is>
      </c>
      <c r="E504" s="16" t="inlineStr">
        <is>
          <t>SUPER_ADMIN</t>
        </is>
      </c>
      <c r="F504" s="19" t="n">
        <v>46196</v>
      </c>
      <c r="G504" s="14" t="n">
        <v>46196.6010778125</v>
      </c>
      <c r="J504" s="16" t="inlineStr">
        <is>
          <t>ACTIVE</t>
        </is>
      </c>
      <c r="K504" s="16" t="inlineStr">
        <is>
          <t>PASSWORD</t>
        </is>
      </c>
      <c r="L504" s="16" t="inlineStr">
        <is>
          <t>NO</t>
        </is>
      </c>
      <c r="N504" s="16" t="inlineStr">
        <is>
          <t>WEB</t>
        </is>
      </c>
      <c r="O504" s="16" t="inlineStr">
        <is>
          <t>BALAJI NEXTGEN ERP</t>
        </is>
      </c>
      <c r="P504" s="16" t="inlineStr">
        <is>
          <t>05b0369e-7a6b-4941-b5a8-5cd25f1c55f8</t>
        </is>
      </c>
      <c r="Q504" s="16" t="inlineStr">
        <is>
          <t>SILIGURI, WB, INDIA</t>
        </is>
      </c>
      <c r="R504" s="14" t="n">
        <v>46196.6010778125</v>
      </c>
    </row>
    <row r="505" ht="15.75" customHeight="1" s="29">
      <c r="A505" s="16" t="n">
        <v>504</v>
      </c>
      <c r="B505" s="16" t="n">
        <v>1</v>
      </c>
      <c r="C505" s="16" t="inlineStr">
        <is>
          <t>BALAJI</t>
        </is>
      </c>
      <c r="D505" s="16" t="inlineStr">
        <is>
          <t>Balaji Super Admin</t>
        </is>
      </c>
      <c r="E505" s="16" t="inlineStr">
        <is>
          <t>SUPER_ADMIN</t>
        </is>
      </c>
      <c r="F505" s="19" t="n">
        <v>46196</v>
      </c>
      <c r="G505" s="14" t="n">
        <v>46196.60117732639</v>
      </c>
      <c r="J505" s="16" t="inlineStr">
        <is>
          <t>ACTIVE</t>
        </is>
      </c>
      <c r="K505" s="16" t="inlineStr">
        <is>
          <t>PASSWORD</t>
        </is>
      </c>
      <c r="L505" s="16" t="inlineStr">
        <is>
          <t>NO</t>
        </is>
      </c>
      <c r="N505" s="16" t="inlineStr">
        <is>
          <t>WEB</t>
        </is>
      </c>
      <c r="O505" s="16" t="inlineStr">
        <is>
          <t>BALAJI NEXTGEN ERP</t>
        </is>
      </c>
      <c r="P505" s="16" t="inlineStr">
        <is>
          <t>d53153b3-da14-4fb4-806a-bddeafdb4306</t>
        </is>
      </c>
      <c r="Q505" s="16" t="inlineStr">
        <is>
          <t>SILIGURI, WB, INDIA</t>
        </is>
      </c>
      <c r="R505" s="14" t="n">
        <v>46196.60117732639</v>
      </c>
    </row>
    <row r="506" ht="15.75" customHeight="1" s="29">
      <c r="A506" s="16" t="n">
        <v>505</v>
      </c>
      <c r="B506" s="16" t="n">
        <v>1</v>
      </c>
      <c r="C506" s="16" t="inlineStr">
        <is>
          <t>BALAJI</t>
        </is>
      </c>
      <c r="D506" s="16" t="inlineStr">
        <is>
          <t>Balaji Super Admin</t>
        </is>
      </c>
      <c r="E506" s="16" t="inlineStr">
        <is>
          <t>SUPER_ADMIN</t>
        </is>
      </c>
      <c r="F506" s="19" t="n">
        <v>46196</v>
      </c>
      <c r="G506" s="14" t="n">
        <v>46196.60136123843</v>
      </c>
      <c r="J506" s="16" t="inlineStr">
        <is>
          <t>ACTIVE</t>
        </is>
      </c>
      <c r="K506" s="16" t="inlineStr">
        <is>
          <t>PASSWORD</t>
        </is>
      </c>
      <c r="L506" s="16" t="inlineStr">
        <is>
          <t>NO</t>
        </is>
      </c>
      <c r="N506" s="16" t="inlineStr">
        <is>
          <t>WEB</t>
        </is>
      </c>
      <c r="O506" s="16" t="inlineStr">
        <is>
          <t>BALAJI NEXTGEN ERP</t>
        </is>
      </c>
      <c r="P506" s="16" t="inlineStr">
        <is>
          <t>8890c56d-3a3f-431c-8781-6d4a808bc7e5</t>
        </is>
      </c>
      <c r="Q506" s="16" t="inlineStr">
        <is>
          <t>SILIGURI, WB, INDIA</t>
        </is>
      </c>
      <c r="R506" s="14" t="n">
        <v>46196.60136123843</v>
      </c>
    </row>
    <row r="507" ht="15.75" customHeight="1" s="29">
      <c r="A507" s="16" t="n">
        <v>506</v>
      </c>
      <c r="B507" s="16" t="n">
        <v>1</v>
      </c>
      <c r="C507" s="16" t="inlineStr">
        <is>
          <t>BALAJI</t>
        </is>
      </c>
      <c r="D507" s="16" t="inlineStr">
        <is>
          <t>Balaji Super Admin</t>
        </is>
      </c>
      <c r="E507" s="16" t="inlineStr">
        <is>
          <t>SUPER_ADMIN</t>
        </is>
      </c>
      <c r="F507" s="19" t="n">
        <v>46196</v>
      </c>
      <c r="G507" s="14" t="n">
        <v>46196.60167402778</v>
      </c>
      <c r="J507" s="16" t="inlineStr">
        <is>
          <t>ACTIVE</t>
        </is>
      </c>
      <c r="K507" s="16" t="inlineStr">
        <is>
          <t>PASSWORD</t>
        </is>
      </c>
      <c r="L507" s="16" t="inlineStr">
        <is>
          <t>NO</t>
        </is>
      </c>
      <c r="N507" s="16" t="inlineStr">
        <is>
          <t>WEB</t>
        </is>
      </c>
      <c r="O507" s="16" t="inlineStr">
        <is>
          <t>BALAJI NEXTGEN ERP</t>
        </is>
      </c>
      <c r="P507" s="16" t="inlineStr">
        <is>
          <t>3816500d-6f2e-4f13-ae57-3fe2d0a4abb5</t>
        </is>
      </c>
      <c r="Q507" s="16" t="inlineStr">
        <is>
          <t>SILIGURI, WB, INDIA</t>
        </is>
      </c>
      <c r="R507" s="14" t="n">
        <v>46196.60167402778</v>
      </c>
    </row>
    <row r="508" ht="15.75" customHeight="1" s="29">
      <c r="A508" s="16" t="n">
        <v>507</v>
      </c>
      <c r="B508" s="16" t="n">
        <v>1</v>
      </c>
      <c r="C508" s="16" t="inlineStr">
        <is>
          <t>BALAJI</t>
        </is>
      </c>
      <c r="D508" s="16" t="inlineStr">
        <is>
          <t>Balaji Super Admin</t>
        </is>
      </c>
      <c r="E508" s="16" t="inlineStr">
        <is>
          <t>SUPER_ADMIN</t>
        </is>
      </c>
      <c r="F508" s="19" t="n">
        <v>46196</v>
      </c>
      <c r="G508" s="14" t="n">
        <v>46196.60206435185</v>
      </c>
      <c r="J508" s="16" t="inlineStr">
        <is>
          <t>ACTIVE</t>
        </is>
      </c>
      <c r="K508" s="16" t="inlineStr">
        <is>
          <t>PASSWORD</t>
        </is>
      </c>
      <c r="L508" s="16" t="inlineStr">
        <is>
          <t>NO</t>
        </is>
      </c>
      <c r="N508" s="16" t="inlineStr">
        <is>
          <t>WEB</t>
        </is>
      </c>
      <c r="O508" s="16" t="inlineStr">
        <is>
          <t>BALAJI NEXTGEN ERP</t>
        </is>
      </c>
      <c r="P508" s="16" t="inlineStr">
        <is>
          <t>624c7148-f226-45e6-8819-b8dfe0ce53e2</t>
        </is>
      </c>
      <c r="Q508" s="16" t="inlineStr">
        <is>
          <t>SILIGURI, WB, INDIA</t>
        </is>
      </c>
      <c r="R508" s="14" t="n">
        <v>46196.60206435185</v>
      </c>
    </row>
    <row r="509" ht="15.75" customHeight="1" s="29">
      <c r="A509" s="16" t="n">
        <v>508</v>
      </c>
      <c r="B509" s="16" t="n">
        <v>1</v>
      </c>
      <c r="C509" s="16" t="inlineStr">
        <is>
          <t>BALAJI</t>
        </is>
      </c>
      <c r="D509" s="16" t="inlineStr">
        <is>
          <t>Balaji Super Admin</t>
        </is>
      </c>
      <c r="E509" s="16" t="inlineStr">
        <is>
          <t>SUPER_ADMIN</t>
        </is>
      </c>
      <c r="F509" s="19" t="n">
        <v>46196</v>
      </c>
      <c r="G509" s="14" t="n">
        <v>46196.60233983796</v>
      </c>
      <c r="J509" s="16" t="inlineStr">
        <is>
          <t>ACTIVE</t>
        </is>
      </c>
      <c r="K509" s="16" t="inlineStr">
        <is>
          <t>PASSWORD</t>
        </is>
      </c>
      <c r="L509" s="16" t="inlineStr">
        <is>
          <t>NO</t>
        </is>
      </c>
      <c r="N509" s="16" t="inlineStr">
        <is>
          <t>WEB</t>
        </is>
      </c>
      <c r="O509" s="16" t="inlineStr">
        <is>
          <t>BALAJI NEXTGEN ERP</t>
        </is>
      </c>
      <c r="P509" s="16" t="inlineStr">
        <is>
          <t>8daa2387-0be6-4a15-a968-039375cb4280</t>
        </is>
      </c>
      <c r="Q509" s="16" t="inlineStr">
        <is>
          <t>SILIGURI, WB, INDIA</t>
        </is>
      </c>
      <c r="R509" s="14" t="n">
        <v>46196.60233983796</v>
      </c>
    </row>
    <row r="510" ht="15.75" customHeight="1" s="29">
      <c r="A510" s="16" t="n">
        <v>509</v>
      </c>
      <c r="B510" s="16" t="n">
        <v>1</v>
      </c>
      <c r="C510" s="16" t="inlineStr">
        <is>
          <t>BALAJI</t>
        </is>
      </c>
      <c r="D510" s="16" t="inlineStr">
        <is>
          <t>Balaji Super Admin</t>
        </is>
      </c>
      <c r="E510" s="16" t="inlineStr">
        <is>
          <t>SUPER_ADMIN</t>
        </is>
      </c>
      <c r="F510" s="19" t="n">
        <v>46196</v>
      </c>
      <c r="G510" s="14" t="n">
        <v>46196.602544375</v>
      </c>
      <c r="J510" s="16" t="inlineStr">
        <is>
          <t>ACTIVE</t>
        </is>
      </c>
      <c r="K510" s="16" t="inlineStr">
        <is>
          <t>PASSWORD</t>
        </is>
      </c>
      <c r="L510" s="16" t="inlineStr">
        <is>
          <t>NO</t>
        </is>
      </c>
      <c r="N510" s="16" t="inlineStr">
        <is>
          <t>WEB</t>
        </is>
      </c>
      <c r="O510" s="16" t="inlineStr">
        <is>
          <t>BALAJI NEXTGEN ERP</t>
        </is>
      </c>
      <c r="P510" s="16" t="inlineStr">
        <is>
          <t>b649d969-aedb-4d4b-9957-5d13d11a50dd</t>
        </is>
      </c>
      <c r="Q510" s="16" t="inlineStr">
        <is>
          <t>SILIGURI, WB, INDIA</t>
        </is>
      </c>
      <c r="R510" s="14" t="n">
        <v>46196.602544375</v>
      </c>
    </row>
    <row r="511" ht="15.75" customHeight="1" s="29">
      <c r="A511" s="16" t="n">
        <v>510</v>
      </c>
      <c r="B511" s="16" t="n">
        <v>1</v>
      </c>
      <c r="C511" s="16" t="inlineStr">
        <is>
          <t>BALAJI</t>
        </is>
      </c>
      <c r="D511" s="16" t="inlineStr">
        <is>
          <t>Balaji Super Admin</t>
        </is>
      </c>
      <c r="E511" s="16" t="inlineStr">
        <is>
          <t>SUPER_ADMIN</t>
        </is>
      </c>
      <c r="F511" s="19" t="n">
        <v>46196</v>
      </c>
      <c r="G511" s="14" t="n">
        <v>46196.60292936343</v>
      </c>
      <c r="J511" s="16" t="inlineStr">
        <is>
          <t>ACTIVE</t>
        </is>
      </c>
      <c r="K511" s="16" t="inlineStr">
        <is>
          <t>PASSWORD</t>
        </is>
      </c>
      <c r="L511" s="16" t="inlineStr">
        <is>
          <t>NO</t>
        </is>
      </c>
      <c r="N511" s="16" t="inlineStr">
        <is>
          <t>WEB</t>
        </is>
      </c>
      <c r="O511" s="16" t="inlineStr">
        <is>
          <t>BALAJI NEXTGEN ERP</t>
        </is>
      </c>
      <c r="P511" s="16" t="inlineStr">
        <is>
          <t>7237c7d0-5ec0-46a0-8c10-9aa8ff5bbae8</t>
        </is>
      </c>
      <c r="Q511" s="16" t="inlineStr">
        <is>
          <t>SILIGURI, WB, INDIA</t>
        </is>
      </c>
      <c r="R511" s="14" t="n">
        <v>46196.60292936343</v>
      </c>
    </row>
    <row r="512" ht="15.75" customHeight="1" s="29">
      <c r="A512" s="16" t="n">
        <v>511</v>
      </c>
      <c r="B512" s="16" t="n">
        <v>1</v>
      </c>
      <c r="C512" s="16" t="inlineStr">
        <is>
          <t>BALAJI</t>
        </is>
      </c>
      <c r="D512" s="16" t="inlineStr">
        <is>
          <t>Balaji Super Admin</t>
        </is>
      </c>
      <c r="E512" s="16" t="inlineStr">
        <is>
          <t>SUPER_ADMIN</t>
        </is>
      </c>
      <c r="F512" s="19" t="n">
        <v>46196</v>
      </c>
      <c r="G512" s="14" t="n">
        <v>46196.60308619213</v>
      </c>
      <c r="J512" s="16" t="inlineStr">
        <is>
          <t>ACTIVE</t>
        </is>
      </c>
      <c r="K512" s="16" t="inlineStr">
        <is>
          <t>PASSWORD</t>
        </is>
      </c>
      <c r="L512" s="16" t="inlineStr">
        <is>
          <t>NO</t>
        </is>
      </c>
      <c r="N512" s="16" t="inlineStr">
        <is>
          <t>WEB</t>
        </is>
      </c>
      <c r="O512" s="16" t="inlineStr">
        <is>
          <t>BALAJI NEXTGEN ERP</t>
        </is>
      </c>
      <c r="P512" s="16" t="inlineStr">
        <is>
          <t>b4365216-a79d-46c3-98c7-017e92a45524</t>
        </is>
      </c>
      <c r="Q512" s="16" t="inlineStr">
        <is>
          <t>SILIGURI, WB, INDIA</t>
        </is>
      </c>
      <c r="R512" s="14" t="n">
        <v>46196.60308619213</v>
      </c>
    </row>
    <row r="513" ht="15.75" customHeight="1" s="29">
      <c r="A513" s="16" t="n">
        <v>512</v>
      </c>
      <c r="B513" s="16" t="n">
        <v>1</v>
      </c>
      <c r="C513" s="16" t="inlineStr">
        <is>
          <t>BALAJI</t>
        </is>
      </c>
      <c r="D513" s="16" t="inlineStr">
        <is>
          <t>Balaji Super Admin</t>
        </is>
      </c>
      <c r="E513" s="16" t="inlineStr">
        <is>
          <t>SUPER_ADMIN</t>
        </is>
      </c>
      <c r="F513" s="19" t="n">
        <v>46196</v>
      </c>
      <c r="G513" s="14" t="n">
        <v>46196.60320952546</v>
      </c>
      <c r="J513" s="16" t="inlineStr">
        <is>
          <t>ACTIVE</t>
        </is>
      </c>
      <c r="K513" s="16" t="inlineStr">
        <is>
          <t>PASSWORD</t>
        </is>
      </c>
      <c r="L513" s="16" t="inlineStr">
        <is>
          <t>NO</t>
        </is>
      </c>
      <c r="N513" s="16" t="inlineStr">
        <is>
          <t>WEB</t>
        </is>
      </c>
      <c r="O513" s="16" t="inlineStr">
        <is>
          <t>BALAJI NEXTGEN ERP</t>
        </is>
      </c>
      <c r="P513" s="16" t="inlineStr">
        <is>
          <t>618f032f-5698-4ae9-b41d-9b9bb34ae21e</t>
        </is>
      </c>
      <c r="Q513" s="16" t="inlineStr">
        <is>
          <t>SILIGURI, WB, INDIA</t>
        </is>
      </c>
      <c r="R513" s="14" t="n">
        <v>46196.60320952546</v>
      </c>
    </row>
    <row r="514" ht="15.75" customHeight="1" s="29">
      <c r="A514" s="16" t="n">
        <v>513</v>
      </c>
      <c r="B514" s="16" t="n">
        <v>1</v>
      </c>
      <c r="C514" s="16" t="inlineStr">
        <is>
          <t>BALAJI</t>
        </is>
      </c>
      <c r="D514" s="16" t="inlineStr">
        <is>
          <t>Balaji Super Admin</t>
        </is>
      </c>
      <c r="E514" s="16" t="inlineStr">
        <is>
          <t>SUPER_ADMIN</t>
        </is>
      </c>
      <c r="F514" s="19" t="n">
        <v>46196</v>
      </c>
      <c r="G514" s="14" t="n">
        <v>46196.60347431713</v>
      </c>
      <c r="J514" s="16" t="inlineStr">
        <is>
          <t>ACTIVE</t>
        </is>
      </c>
      <c r="K514" s="16" t="inlineStr">
        <is>
          <t>PASSWORD</t>
        </is>
      </c>
      <c r="L514" s="16" t="inlineStr">
        <is>
          <t>NO</t>
        </is>
      </c>
      <c r="N514" s="16" t="inlineStr">
        <is>
          <t>WEB</t>
        </is>
      </c>
      <c r="O514" s="16" t="inlineStr">
        <is>
          <t>BALAJI NEXTGEN ERP</t>
        </is>
      </c>
      <c r="P514" s="16" t="inlineStr">
        <is>
          <t>423febe6-ccf6-4dc3-b98c-66f97cc496db</t>
        </is>
      </c>
      <c r="Q514" s="16" t="inlineStr">
        <is>
          <t>SILIGURI, WB, INDIA</t>
        </is>
      </c>
      <c r="R514" s="14" t="n">
        <v>46196.60347431713</v>
      </c>
    </row>
    <row r="515" ht="15.75" customHeight="1" s="29">
      <c r="A515" s="16" t="n">
        <v>514</v>
      </c>
      <c r="B515" s="16" t="n">
        <v>1</v>
      </c>
      <c r="C515" s="16" t="inlineStr">
        <is>
          <t>BALAJI</t>
        </is>
      </c>
      <c r="D515" s="16" t="inlineStr">
        <is>
          <t>Balaji Super Admin</t>
        </is>
      </c>
      <c r="E515" s="16" t="inlineStr">
        <is>
          <t>SUPER_ADMIN</t>
        </is>
      </c>
      <c r="F515" s="19" t="n">
        <v>46196</v>
      </c>
      <c r="G515" s="14" t="n">
        <v>46196.60369483796</v>
      </c>
      <c r="J515" s="16" t="inlineStr">
        <is>
          <t>ACTIVE</t>
        </is>
      </c>
      <c r="K515" s="16" t="inlineStr">
        <is>
          <t>PASSWORD</t>
        </is>
      </c>
      <c r="L515" s="16" t="inlineStr">
        <is>
          <t>NO</t>
        </is>
      </c>
      <c r="N515" s="16" t="inlineStr">
        <is>
          <t>WEB</t>
        </is>
      </c>
      <c r="O515" s="16" t="inlineStr">
        <is>
          <t>BALAJI NEXTGEN ERP</t>
        </is>
      </c>
      <c r="P515" s="16" t="inlineStr">
        <is>
          <t>2bd6dadb-2a51-4969-b326-c0be2ec47559</t>
        </is>
      </c>
      <c r="Q515" s="16" t="inlineStr">
        <is>
          <t>SILIGURI, WB, INDIA</t>
        </is>
      </c>
      <c r="R515" s="14" t="n">
        <v>46196.60369483796</v>
      </c>
    </row>
    <row r="516" ht="15.75" customHeight="1" s="29">
      <c r="A516" s="16" t="n">
        <v>515</v>
      </c>
      <c r="B516" s="16" t="n">
        <v>1</v>
      </c>
      <c r="C516" s="16" t="inlineStr">
        <is>
          <t>BALAJI</t>
        </is>
      </c>
      <c r="D516" s="16" t="inlineStr">
        <is>
          <t>Balaji Super Admin</t>
        </is>
      </c>
      <c r="E516" s="16" t="inlineStr">
        <is>
          <t>SUPER_ADMIN</t>
        </is>
      </c>
      <c r="F516" s="19" t="n">
        <v>46196</v>
      </c>
      <c r="G516" s="14" t="n">
        <v>46196.60429916667</v>
      </c>
      <c r="J516" s="16" t="inlineStr">
        <is>
          <t>ACTIVE</t>
        </is>
      </c>
      <c r="K516" s="16" t="inlineStr">
        <is>
          <t>PASSWORD</t>
        </is>
      </c>
      <c r="L516" s="16" t="inlineStr">
        <is>
          <t>NO</t>
        </is>
      </c>
      <c r="N516" s="16" t="inlineStr">
        <is>
          <t>WEB</t>
        </is>
      </c>
      <c r="O516" s="16" t="inlineStr">
        <is>
          <t>BALAJI NEXTGEN ERP</t>
        </is>
      </c>
      <c r="P516" s="16" t="inlineStr">
        <is>
          <t>2e29f1c3-5f45-4576-9ce0-ed4a877f8cef</t>
        </is>
      </c>
      <c r="Q516" s="16" t="inlineStr">
        <is>
          <t>SILIGURI, WB, INDIA</t>
        </is>
      </c>
      <c r="R516" s="14" t="n">
        <v>46196.60429916667</v>
      </c>
    </row>
    <row r="517" ht="15.75" customHeight="1" s="29">
      <c r="A517" s="16" t="n">
        <v>516</v>
      </c>
      <c r="B517" s="16" t="n">
        <v>103</v>
      </c>
      <c r="C517" s="16" t="inlineStr">
        <is>
          <t>ADM00013</t>
        </is>
      </c>
      <c r="D517" s="16" t="inlineStr">
        <is>
          <t>SUMAN ART</t>
        </is>
      </c>
      <c r="E517" s="16" t="inlineStr">
        <is>
          <t>OWNER</t>
        </is>
      </c>
      <c r="F517" s="19" t="n">
        <v>46196</v>
      </c>
      <c r="G517" s="14" t="n">
        <v>46196.60465195602</v>
      </c>
      <c r="J517" s="16" t="inlineStr">
        <is>
          <t>ACTIVE</t>
        </is>
      </c>
      <c r="K517" s="16" t="inlineStr">
        <is>
          <t>PASSWORD</t>
        </is>
      </c>
      <c r="L517" s="16" t="inlineStr">
        <is>
          <t>NO</t>
        </is>
      </c>
      <c r="N517" s="16" t="inlineStr">
        <is>
          <t>WEB</t>
        </is>
      </c>
      <c r="O517" s="16" t="inlineStr">
        <is>
          <t>BALAJI NEXTGEN ERP</t>
        </is>
      </c>
      <c r="P517" s="16" t="inlineStr">
        <is>
          <t>d3fa6329-fed0-4789-86fb-a8a2444a478a</t>
        </is>
      </c>
      <c r="Q517" s="16" t="inlineStr">
        <is>
          <t>SILIGURI, WB, INDIA</t>
        </is>
      </c>
      <c r="R517" s="14" t="n">
        <v>46196.60465195602</v>
      </c>
    </row>
    <row r="518" ht="15.75" customHeight="1" s="29">
      <c r="A518" s="16" t="n">
        <v>517</v>
      </c>
      <c r="B518" s="16" t="n">
        <v>1</v>
      </c>
      <c r="C518" s="16" t="inlineStr">
        <is>
          <t>BALAJI</t>
        </is>
      </c>
      <c r="D518" s="16" t="inlineStr">
        <is>
          <t>Balaji Super Admin</t>
        </is>
      </c>
      <c r="E518" s="16" t="inlineStr">
        <is>
          <t>SUPER_ADMIN</t>
        </is>
      </c>
      <c r="F518" s="19" t="n">
        <v>46196</v>
      </c>
      <c r="G518" s="14" t="n">
        <v>46196.60552322917</v>
      </c>
      <c r="J518" s="16" t="inlineStr">
        <is>
          <t>ACTIVE</t>
        </is>
      </c>
      <c r="K518" s="16" t="inlineStr">
        <is>
          <t>PASSWORD</t>
        </is>
      </c>
      <c r="L518" s="16" t="inlineStr">
        <is>
          <t>NO</t>
        </is>
      </c>
      <c r="N518" s="16" t="inlineStr">
        <is>
          <t>WEB</t>
        </is>
      </c>
      <c r="O518" s="16" t="inlineStr">
        <is>
          <t>BALAJI NEXTGEN ERP</t>
        </is>
      </c>
      <c r="P518" s="16" t="inlineStr">
        <is>
          <t>29d82922-1310-4267-868f-cf55b12a2414</t>
        </is>
      </c>
      <c r="Q518" s="16" t="inlineStr">
        <is>
          <t>SILIGURI, WB, INDIA</t>
        </is>
      </c>
      <c r="R518" s="14" t="n">
        <v>46196.60552322917</v>
      </c>
    </row>
    <row r="519" ht="15.75" customHeight="1" s="29">
      <c r="A519" s="16" t="n">
        <v>518</v>
      </c>
      <c r="B519" s="16" t="n">
        <v>1</v>
      </c>
      <c r="C519" s="16" t="inlineStr">
        <is>
          <t>BALAJI</t>
        </is>
      </c>
      <c r="D519" s="16" t="inlineStr">
        <is>
          <t>Balaji Super Admin</t>
        </is>
      </c>
      <c r="E519" s="16" t="inlineStr">
        <is>
          <t>CHEF</t>
        </is>
      </c>
      <c r="F519" s="19" t="n">
        <v>46196</v>
      </c>
      <c r="G519" s="14" t="n">
        <v>46196.60773019676</v>
      </c>
      <c r="J519" s="16" t="inlineStr">
        <is>
          <t>ACTIVE</t>
        </is>
      </c>
      <c r="K519" s="16" t="inlineStr">
        <is>
          <t>PASSWORD</t>
        </is>
      </c>
      <c r="L519" s="16" t="inlineStr">
        <is>
          <t>NO</t>
        </is>
      </c>
      <c r="N519" s="16" t="inlineStr">
        <is>
          <t>WEB</t>
        </is>
      </c>
      <c r="O519" s="16" t="inlineStr">
        <is>
          <t>BALAJI NEXTGEN ERP</t>
        </is>
      </c>
      <c r="P519" s="16" t="inlineStr">
        <is>
          <t>87258e2e-6565-4816-875e-40184f9d5949</t>
        </is>
      </c>
      <c r="Q519" s="16" t="inlineStr">
        <is>
          <t>SILIGURI, WB, INDIA</t>
        </is>
      </c>
      <c r="R519" s="14" t="n">
        <v>46196.60773019676</v>
      </c>
    </row>
    <row r="520" ht="15.75" customHeight="1" s="29">
      <c r="A520" s="16" t="n">
        <v>519</v>
      </c>
      <c r="B520" s="16" t="n">
        <v>1</v>
      </c>
      <c r="C520" s="16" t="inlineStr">
        <is>
          <t>BALAJI</t>
        </is>
      </c>
      <c r="D520" s="16" t="inlineStr">
        <is>
          <t>Balaji Super Admin</t>
        </is>
      </c>
      <c r="E520" s="16" t="inlineStr">
        <is>
          <t>BAR</t>
        </is>
      </c>
      <c r="F520" s="19" t="n">
        <v>46196</v>
      </c>
      <c r="G520" s="14" t="n">
        <v>46196.60808613426</v>
      </c>
      <c r="J520" s="16" t="inlineStr">
        <is>
          <t>ACTIVE</t>
        </is>
      </c>
      <c r="K520" s="16" t="inlineStr">
        <is>
          <t>PASSWORD</t>
        </is>
      </c>
      <c r="L520" s="16" t="inlineStr">
        <is>
          <t>NO</t>
        </is>
      </c>
      <c r="N520" s="16" t="inlineStr">
        <is>
          <t>WEB</t>
        </is>
      </c>
      <c r="O520" s="16" t="inlineStr">
        <is>
          <t>BALAJI NEXTGEN ERP</t>
        </is>
      </c>
      <c r="P520" s="16" t="inlineStr">
        <is>
          <t>8b2afab8-1545-4b79-8d5c-8a6174efb54e</t>
        </is>
      </c>
      <c r="Q520" s="16" t="inlineStr">
        <is>
          <t>SILIGURI, WB, INDIA</t>
        </is>
      </c>
      <c r="R520" s="14" t="n">
        <v>46196.60808613426</v>
      </c>
    </row>
    <row r="521" ht="15.75" customHeight="1" s="29">
      <c r="A521" s="16" t="n">
        <v>520</v>
      </c>
      <c r="B521" s="16" t="n">
        <v>1</v>
      </c>
      <c r="C521" s="16" t="inlineStr">
        <is>
          <t>BALAJI</t>
        </is>
      </c>
      <c r="D521" s="16" t="inlineStr">
        <is>
          <t>Balaji Super Admin</t>
        </is>
      </c>
      <c r="E521" s="16" t="inlineStr">
        <is>
          <t>SUPER_ADMIN</t>
        </is>
      </c>
      <c r="F521" s="19" t="n">
        <v>46196</v>
      </c>
      <c r="G521" s="14" t="n">
        <v>46196.60903329861</v>
      </c>
      <c r="J521" s="16" t="inlineStr">
        <is>
          <t>ACTIVE</t>
        </is>
      </c>
      <c r="K521" s="16" t="inlineStr">
        <is>
          <t>PASSWORD</t>
        </is>
      </c>
      <c r="L521" s="16" t="inlineStr">
        <is>
          <t>NO</t>
        </is>
      </c>
      <c r="N521" s="16" t="inlineStr">
        <is>
          <t>WEB</t>
        </is>
      </c>
      <c r="O521" s="16" t="inlineStr">
        <is>
          <t>BALAJI NEXTGEN ERP</t>
        </is>
      </c>
      <c r="P521" s="16" t="inlineStr">
        <is>
          <t>eec22e5d-a278-4c75-bf6d-8ce387d461f6</t>
        </is>
      </c>
      <c r="Q521" s="16" t="inlineStr">
        <is>
          <t>SILIGURI, WB, INDIA</t>
        </is>
      </c>
      <c r="R521" s="14" t="n">
        <v>46196.60903329861</v>
      </c>
    </row>
    <row r="522" ht="15.75" customHeight="1" s="29">
      <c r="A522" s="16" t="n">
        <v>521</v>
      </c>
      <c r="B522" s="16" t="n">
        <v>1</v>
      </c>
      <c r="C522" s="16" t="inlineStr">
        <is>
          <t>BALAJI</t>
        </is>
      </c>
      <c r="D522" s="16" t="inlineStr">
        <is>
          <t>Balaji Super Admin</t>
        </is>
      </c>
      <c r="E522" s="16" t="inlineStr">
        <is>
          <t>SUPER_ADMIN</t>
        </is>
      </c>
      <c r="F522" s="19" t="n">
        <v>46196</v>
      </c>
      <c r="G522" s="14" t="n">
        <v>46196.61006954861</v>
      </c>
      <c r="J522" s="16" t="inlineStr">
        <is>
          <t>ACTIVE</t>
        </is>
      </c>
      <c r="K522" s="16" t="inlineStr">
        <is>
          <t>PASSWORD</t>
        </is>
      </c>
      <c r="L522" s="16" t="inlineStr">
        <is>
          <t>NO</t>
        </is>
      </c>
      <c r="N522" s="16" t="inlineStr">
        <is>
          <t>WEB</t>
        </is>
      </c>
      <c r="O522" s="16" t="inlineStr">
        <is>
          <t>BALAJI NEXTGEN ERP</t>
        </is>
      </c>
      <c r="P522" s="16" t="inlineStr">
        <is>
          <t>5e62cc48-ab06-4d1a-9fcc-2ba6f0b41e0b</t>
        </is>
      </c>
      <c r="Q522" s="16" t="inlineStr">
        <is>
          <t>SILIGURI, WB, INDIA</t>
        </is>
      </c>
      <c r="R522" s="14" t="n">
        <v>46196.61006954861</v>
      </c>
    </row>
    <row r="523" ht="15.75" customHeight="1" s="29">
      <c r="A523" s="16" t="n">
        <v>522</v>
      </c>
      <c r="B523" s="16" t="n">
        <v>1</v>
      </c>
      <c r="C523" s="16" t="inlineStr">
        <is>
          <t>BALAJI</t>
        </is>
      </c>
      <c r="D523" s="16" t="inlineStr">
        <is>
          <t>Balaji Super Admin</t>
        </is>
      </c>
      <c r="E523" s="16" t="inlineStr">
        <is>
          <t>SUPER_ADMIN</t>
        </is>
      </c>
      <c r="F523" s="19" t="n">
        <v>46196</v>
      </c>
      <c r="G523" s="14" t="n">
        <v>46196.61033734954</v>
      </c>
      <c r="J523" s="16" t="inlineStr">
        <is>
          <t>ACTIVE</t>
        </is>
      </c>
      <c r="K523" s="16" t="inlineStr">
        <is>
          <t>PASSWORD</t>
        </is>
      </c>
      <c r="L523" s="16" t="inlineStr">
        <is>
          <t>NO</t>
        </is>
      </c>
      <c r="N523" s="16" t="inlineStr">
        <is>
          <t>WEB</t>
        </is>
      </c>
      <c r="O523" s="16" t="inlineStr">
        <is>
          <t>BALAJI NEXTGEN ERP</t>
        </is>
      </c>
      <c r="P523" s="16" t="inlineStr">
        <is>
          <t>b657c8ad-3481-4188-8d3b-69707427a1b8</t>
        </is>
      </c>
      <c r="Q523" s="16" t="inlineStr">
        <is>
          <t>SILIGURI, WB, INDIA</t>
        </is>
      </c>
      <c r="R523" s="14" t="n">
        <v>46196.61033734954</v>
      </c>
    </row>
    <row r="524" ht="15.75" customHeight="1" s="29">
      <c r="A524" s="16" t="n">
        <v>523</v>
      </c>
      <c r="B524" s="16" t="n">
        <v>1</v>
      </c>
      <c r="C524" s="16" t="inlineStr">
        <is>
          <t>BALAJI</t>
        </is>
      </c>
      <c r="D524" s="16" t="inlineStr">
        <is>
          <t>Balaji Super Admin</t>
        </is>
      </c>
      <c r="E524" s="16" t="inlineStr">
        <is>
          <t>SUPER_ADMIN</t>
        </is>
      </c>
      <c r="F524" s="19" t="n">
        <v>46196</v>
      </c>
      <c r="G524" s="14" t="n">
        <v>46196.61235998842</v>
      </c>
      <c r="J524" s="16" t="inlineStr">
        <is>
          <t>ACTIVE</t>
        </is>
      </c>
      <c r="K524" s="16" t="inlineStr">
        <is>
          <t>PASSWORD</t>
        </is>
      </c>
      <c r="L524" s="16" t="inlineStr">
        <is>
          <t>NO</t>
        </is>
      </c>
      <c r="N524" s="16" t="inlineStr">
        <is>
          <t>WEB</t>
        </is>
      </c>
      <c r="O524" s="16" t="inlineStr">
        <is>
          <t>BALAJI NEXTGEN ERP</t>
        </is>
      </c>
      <c r="P524" s="16" t="inlineStr">
        <is>
          <t>a44369f1-a1ec-44a2-826f-ffed24c723b0</t>
        </is>
      </c>
      <c r="Q524" s="16" t="inlineStr">
        <is>
          <t>SILIGURI, WB, INDIA</t>
        </is>
      </c>
      <c r="R524" s="14" t="n">
        <v>46196.61235998842</v>
      </c>
    </row>
    <row r="525" ht="15.75" customHeight="1" s="29">
      <c r="A525" s="16" t="n">
        <v>524</v>
      </c>
      <c r="B525" s="16" t="n">
        <v>1</v>
      </c>
      <c r="C525" s="16" t="inlineStr">
        <is>
          <t>BALAJI</t>
        </is>
      </c>
      <c r="D525" s="16" t="inlineStr">
        <is>
          <t>Balaji Super Admin</t>
        </is>
      </c>
      <c r="E525" s="16" t="inlineStr">
        <is>
          <t>SUPER_ADMIN</t>
        </is>
      </c>
      <c r="F525" s="19" t="n">
        <v>46196</v>
      </c>
      <c r="G525" s="14" t="n">
        <v>46196.6129710301</v>
      </c>
      <c r="J525" s="16" t="inlineStr">
        <is>
          <t>ACTIVE</t>
        </is>
      </c>
      <c r="K525" s="16" t="inlineStr">
        <is>
          <t>PASSWORD</t>
        </is>
      </c>
      <c r="L525" s="16" t="inlineStr">
        <is>
          <t>NO</t>
        </is>
      </c>
      <c r="N525" s="16" t="inlineStr">
        <is>
          <t>WEB</t>
        </is>
      </c>
      <c r="O525" s="16" t="inlineStr">
        <is>
          <t>BALAJI NEXTGEN ERP</t>
        </is>
      </c>
      <c r="P525" s="16" t="inlineStr">
        <is>
          <t>16eaae28-199a-40ab-87b6-2e7db46a46cd</t>
        </is>
      </c>
      <c r="Q525" s="16" t="inlineStr">
        <is>
          <t>SILIGURI, WB, INDIA</t>
        </is>
      </c>
      <c r="R525" s="14" t="n">
        <v>46196.6129710301</v>
      </c>
    </row>
    <row r="526" ht="15.75" customHeight="1" s="29">
      <c r="A526" s="16" t="n">
        <v>525</v>
      </c>
      <c r="B526" s="16" t="n">
        <v>1</v>
      </c>
      <c r="C526" s="16" t="inlineStr">
        <is>
          <t>BALAJI</t>
        </is>
      </c>
      <c r="D526" s="16" t="inlineStr">
        <is>
          <t>Balaji Super Admin</t>
        </is>
      </c>
      <c r="E526" s="16" t="inlineStr">
        <is>
          <t>SUPER_ADMIN</t>
        </is>
      </c>
      <c r="F526" s="19" t="n">
        <v>46196</v>
      </c>
      <c r="G526" s="14" t="n">
        <v>46196.61350574074</v>
      </c>
      <c r="J526" s="16" t="inlineStr">
        <is>
          <t>ACTIVE</t>
        </is>
      </c>
      <c r="K526" s="16" t="inlineStr">
        <is>
          <t>PASSWORD</t>
        </is>
      </c>
      <c r="L526" s="16" t="inlineStr">
        <is>
          <t>NO</t>
        </is>
      </c>
      <c r="N526" s="16" t="inlineStr">
        <is>
          <t>WEB</t>
        </is>
      </c>
      <c r="O526" s="16" t="inlineStr">
        <is>
          <t>BALAJI NEXTGEN ERP</t>
        </is>
      </c>
      <c r="P526" s="16" t="inlineStr">
        <is>
          <t>e84c1aed-cb60-4fff-8774-b3dcd046f7de</t>
        </is>
      </c>
      <c r="Q526" s="16" t="inlineStr">
        <is>
          <t>SILIGURI, WB, INDIA</t>
        </is>
      </c>
      <c r="R526" s="14" t="n">
        <v>46196.61350574074</v>
      </c>
    </row>
    <row r="527" ht="15.75" customHeight="1" s="29">
      <c r="A527" s="16" t="n">
        <v>526</v>
      </c>
      <c r="B527" s="16" t="n">
        <v>4</v>
      </c>
      <c r="C527" s="16" t="inlineStr">
        <is>
          <t>HASHADMIN</t>
        </is>
      </c>
      <c r="D527" s="16" t="inlineStr">
        <is>
          <t>Souvik Ghosh</t>
        </is>
      </c>
      <c r="E527" s="16" t="inlineStr">
        <is>
          <t>BAR_MANAGER</t>
        </is>
      </c>
      <c r="F527" s="19" t="n">
        <v>46196</v>
      </c>
      <c r="G527" s="14" t="n">
        <v>46196.63761484954</v>
      </c>
      <c r="J527" s="16" t="inlineStr">
        <is>
          <t>ACTIVE</t>
        </is>
      </c>
      <c r="K527" s="16" t="inlineStr">
        <is>
          <t>PASSWORD</t>
        </is>
      </c>
      <c r="L527" s="16" t="inlineStr">
        <is>
          <t>NO</t>
        </is>
      </c>
      <c r="N527" s="16" t="inlineStr">
        <is>
          <t>WEB</t>
        </is>
      </c>
      <c r="O527" s="16" t="inlineStr">
        <is>
          <t>BALAJI NEXTGEN ERP</t>
        </is>
      </c>
      <c r="P527" s="16" t="inlineStr">
        <is>
          <t>8de30320-1874-4ee2-a964-89b5307ca74b</t>
        </is>
      </c>
      <c r="Q527" s="16" t="inlineStr">
        <is>
          <t>SILIGURI, WB, INDIA</t>
        </is>
      </c>
      <c r="R527" s="14" t="n">
        <v>46196.63761484954</v>
      </c>
    </row>
    <row r="528" ht="15.75" customHeight="1" s="29">
      <c r="A528" s="16" t="n">
        <v>527</v>
      </c>
      <c r="B528" s="16" t="n">
        <v>4</v>
      </c>
      <c r="C528" s="16" t="inlineStr">
        <is>
          <t>HASHADMIN</t>
        </is>
      </c>
      <c r="D528" s="16" t="inlineStr">
        <is>
          <t>Souvik Ghosh</t>
        </is>
      </c>
      <c r="E528" s="16" t="inlineStr">
        <is>
          <t>BAR</t>
        </is>
      </c>
      <c r="F528" s="19" t="n">
        <v>46196</v>
      </c>
      <c r="G528" s="14" t="n">
        <v>46196.63811807871</v>
      </c>
      <c r="J528" s="16" t="inlineStr">
        <is>
          <t>ACTIVE</t>
        </is>
      </c>
      <c r="K528" s="16" t="inlineStr">
        <is>
          <t>PASSWORD</t>
        </is>
      </c>
      <c r="L528" s="16" t="inlineStr">
        <is>
          <t>NO</t>
        </is>
      </c>
      <c r="N528" s="16" t="inlineStr">
        <is>
          <t>WEB</t>
        </is>
      </c>
      <c r="O528" s="16" t="inlineStr">
        <is>
          <t>BALAJI NEXTGEN ERP</t>
        </is>
      </c>
      <c r="P528" s="16" t="inlineStr">
        <is>
          <t>934c76a1-b5f7-485a-8d32-3d7931ff6e1f</t>
        </is>
      </c>
      <c r="Q528" s="16" t="inlineStr">
        <is>
          <t>SILIGURI, WB, INDIA</t>
        </is>
      </c>
      <c r="R528" s="14" t="n">
        <v>46196.63811807871</v>
      </c>
    </row>
    <row r="529" ht="15.75" customHeight="1" s="29">
      <c r="A529" s="16" t="n">
        <v>528</v>
      </c>
      <c r="B529" s="16" t="n">
        <v>1</v>
      </c>
      <c r="C529" s="16" t="inlineStr">
        <is>
          <t>BALAJI</t>
        </is>
      </c>
      <c r="D529" s="16" t="inlineStr">
        <is>
          <t>Balaji Super Admin</t>
        </is>
      </c>
      <c r="E529" s="16" t="inlineStr">
        <is>
          <t>SUPER_ADMIN</t>
        </is>
      </c>
      <c r="F529" s="19" t="n">
        <v>46196</v>
      </c>
      <c r="G529" s="14" t="n">
        <v>46196.69268699074</v>
      </c>
      <c r="J529" s="16" t="inlineStr">
        <is>
          <t>ACTIVE</t>
        </is>
      </c>
      <c r="K529" s="16" t="inlineStr">
        <is>
          <t>PASSWORD</t>
        </is>
      </c>
      <c r="L529" s="16" t="inlineStr">
        <is>
          <t>NO</t>
        </is>
      </c>
      <c r="N529" s="16" t="inlineStr">
        <is>
          <t>WEB</t>
        </is>
      </c>
      <c r="O529" s="16" t="inlineStr">
        <is>
          <t>BALAJI NEXTGEN ERP</t>
        </is>
      </c>
      <c r="P529" s="16" t="inlineStr">
        <is>
          <t>45161aae-9c88-4a37-8411-339e45a291be</t>
        </is>
      </c>
      <c r="Q529" s="16" t="inlineStr">
        <is>
          <t>SILIGURI, WB, INDIA</t>
        </is>
      </c>
      <c r="R529" s="14" t="n">
        <v>46196.69268699074</v>
      </c>
    </row>
    <row r="530" ht="15.75" customHeight="1" s="29">
      <c r="A530" s="16" t="n">
        <v>529</v>
      </c>
      <c r="B530" s="16" t="n">
        <v>20</v>
      </c>
      <c r="C530" s="16" t="inlineStr">
        <is>
          <t>DEOCASHIER</t>
        </is>
      </c>
      <c r="D530" s="16" t="inlineStr">
        <is>
          <t>demo1</t>
        </is>
      </c>
      <c r="E530" s="16" t="inlineStr">
        <is>
          <t>CASHIER</t>
        </is>
      </c>
      <c r="F530" s="19" t="n">
        <v>46196</v>
      </c>
      <c r="G530" s="14" t="n">
        <v>46196.69380880787</v>
      </c>
      <c r="J530" s="16" t="inlineStr">
        <is>
          <t>ACTIVE</t>
        </is>
      </c>
      <c r="K530" s="16" t="inlineStr">
        <is>
          <t>PASSWORD</t>
        </is>
      </c>
      <c r="L530" s="16" t="inlineStr">
        <is>
          <t>NO</t>
        </is>
      </c>
      <c r="N530" s="16" t="inlineStr">
        <is>
          <t>WEB</t>
        </is>
      </c>
      <c r="O530" s="16" t="inlineStr">
        <is>
          <t>BALAJI NEXTGEN ERP</t>
        </is>
      </c>
      <c r="P530" s="16" t="inlineStr">
        <is>
          <t>41693c36-2fe3-409c-9953-981871756503</t>
        </is>
      </c>
      <c r="Q530" s="16" t="inlineStr">
        <is>
          <t>SILIGURI, WB, INDIA</t>
        </is>
      </c>
      <c r="R530" s="14" t="n">
        <v>46196.69380880787</v>
      </c>
    </row>
    <row r="531" ht="15.75" customHeight="1" s="29">
      <c r="A531" s="16" t="n">
        <v>530</v>
      </c>
      <c r="B531" s="16" t="n">
        <v>6</v>
      </c>
      <c r="C531" s="16" t="inlineStr">
        <is>
          <t>CHF001</t>
        </is>
      </c>
      <c r="D531" s="16" t="inlineStr">
        <is>
          <t>Nilanjan Majillys</t>
        </is>
      </c>
      <c r="E531" s="16" t="inlineStr">
        <is>
          <t>CHEF</t>
        </is>
      </c>
      <c r="F531" s="19" t="n">
        <v>46196</v>
      </c>
      <c r="G531" s="14" t="n">
        <v>46196.69754896991</v>
      </c>
      <c r="J531" s="16" t="inlineStr">
        <is>
          <t>ACTIVE</t>
        </is>
      </c>
      <c r="K531" s="16" t="inlineStr">
        <is>
          <t>PASSWORD</t>
        </is>
      </c>
      <c r="L531" s="16" t="inlineStr">
        <is>
          <t>NO</t>
        </is>
      </c>
      <c r="N531" s="16" t="inlineStr">
        <is>
          <t>WEB</t>
        </is>
      </c>
      <c r="O531" s="16" t="inlineStr">
        <is>
          <t>BALAJI NEXTGEN ERP</t>
        </is>
      </c>
      <c r="P531" s="16" t="inlineStr">
        <is>
          <t>498d4678-3359-4db3-8bea-34511bf1db41</t>
        </is>
      </c>
      <c r="Q531" s="16" t="inlineStr">
        <is>
          <t>SILIGURI, WB, INDIA</t>
        </is>
      </c>
      <c r="R531" s="14" t="n">
        <v>46196.69754896991</v>
      </c>
    </row>
    <row r="532" ht="15.75" customHeight="1" s="29">
      <c r="A532" s="16" t="n">
        <v>531</v>
      </c>
      <c r="B532" s="16" t="n">
        <v>20</v>
      </c>
      <c r="C532" s="16" t="inlineStr">
        <is>
          <t>DEOCASHIER</t>
        </is>
      </c>
      <c r="D532" s="16" t="inlineStr">
        <is>
          <t>demo1</t>
        </is>
      </c>
      <c r="E532" s="16" t="inlineStr">
        <is>
          <t>CASHIER</t>
        </is>
      </c>
      <c r="F532" s="19" t="n">
        <v>46197</v>
      </c>
      <c r="G532" s="14" t="n">
        <v>46197.02196315972</v>
      </c>
      <c r="J532" s="16" t="inlineStr">
        <is>
          <t>ACTIVE</t>
        </is>
      </c>
      <c r="K532" s="16" t="inlineStr">
        <is>
          <t>PASSWORD</t>
        </is>
      </c>
      <c r="L532" s="16" t="inlineStr">
        <is>
          <t>NO</t>
        </is>
      </c>
      <c r="N532" s="16" t="inlineStr">
        <is>
          <t>WEB</t>
        </is>
      </c>
      <c r="O532" s="16" t="inlineStr">
        <is>
          <t>BALAJI NEXTGEN ERP</t>
        </is>
      </c>
      <c r="P532" s="16" t="inlineStr">
        <is>
          <t>0fac250a-fbf5-4d1b-892f-b69d13c2296f</t>
        </is>
      </c>
      <c r="Q532" s="16" t="inlineStr">
        <is>
          <t>SILIGURI, WB, INDIA</t>
        </is>
      </c>
      <c r="R532" s="14" t="n">
        <v>46197.02196315972</v>
      </c>
    </row>
    <row r="533" ht="15.75" customHeight="1" s="29">
      <c r="A533" s="16" t="n">
        <v>532</v>
      </c>
      <c r="B533" s="16" t="n">
        <v>20</v>
      </c>
      <c r="C533" s="16" t="inlineStr">
        <is>
          <t>DEOCASHIER</t>
        </is>
      </c>
      <c r="D533" s="16" t="inlineStr">
        <is>
          <t>demo1</t>
        </is>
      </c>
      <c r="E533" s="16" t="inlineStr">
        <is>
          <t>CASHIER</t>
        </is>
      </c>
      <c r="F533" s="19" t="n">
        <v>46197</v>
      </c>
      <c r="G533" s="14" t="n">
        <v>46197.08353957176</v>
      </c>
      <c r="J533" s="16" t="inlineStr">
        <is>
          <t>ACTIVE</t>
        </is>
      </c>
      <c r="K533" s="16" t="inlineStr">
        <is>
          <t>PASSWORD</t>
        </is>
      </c>
      <c r="L533" s="16" t="inlineStr">
        <is>
          <t>NO</t>
        </is>
      </c>
      <c r="N533" s="16" t="inlineStr">
        <is>
          <t>WEB</t>
        </is>
      </c>
      <c r="O533" s="16" t="inlineStr">
        <is>
          <t>BALAJI NEXTGEN ERP</t>
        </is>
      </c>
      <c r="P533" s="16" t="inlineStr">
        <is>
          <t>cebb55e8-1cec-422b-a275-fef8962831e2</t>
        </is>
      </c>
      <c r="Q533" s="16" t="inlineStr">
        <is>
          <t>SILIGURI, WB, INDIA</t>
        </is>
      </c>
      <c r="R533" s="14" t="n">
        <v>46197.08353957176</v>
      </c>
    </row>
    <row r="534" ht="15.75" customHeight="1" s="29">
      <c r="A534" s="16" t="n">
        <v>533</v>
      </c>
      <c r="B534" s="16" t="n">
        <v>1</v>
      </c>
      <c r="C534" s="16" t="inlineStr">
        <is>
          <t>BALAJI</t>
        </is>
      </c>
      <c r="D534" s="16" t="inlineStr">
        <is>
          <t>Balaji Super Admin</t>
        </is>
      </c>
      <c r="E534" s="16" t="inlineStr">
        <is>
          <t>SUPER_ADMIN</t>
        </is>
      </c>
      <c r="F534" s="19" t="n">
        <v>46198</v>
      </c>
      <c r="G534" s="14" t="n">
        <v>46198.72514353009</v>
      </c>
      <c r="J534" s="16" t="inlineStr">
        <is>
          <t>ACTIVE</t>
        </is>
      </c>
      <c r="K534" s="16" t="inlineStr">
        <is>
          <t>PASSWORD</t>
        </is>
      </c>
      <c r="L534" s="16" t="inlineStr">
        <is>
          <t>NO</t>
        </is>
      </c>
      <c r="N534" s="16" t="inlineStr">
        <is>
          <t>WEB</t>
        </is>
      </c>
      <c r="O534" s="16" t="inlineStr">
        <is>
          <t>BALAJI NEXTGEN ERP</t>
        </is>
      </c>
      <c r="P534" s="16" t="inlineStr">
        <is>
          <t>4b4eca33-37a2-46e8-bfff-c35ca8733638</t>
        </is>
      </c>
      <c r="Q534" s="16" t="inlineStr">
        <is>
          <t>SILIGURI, WB, INDIA</t>
        </is>
      </c>
      <c r="R534" s="14" t="n">
        <v>46198.72514353009</v>
      </c>
    </row>
    <row r="535" ht="15.75" customHeight="1" s="29">
      <c r="A535" s="16" t="n">
        <v>534</v>
      </c>
      <c r="B535" s="16" t="n">
        <v>1</v>
      </c>
      <c r="C535" s="16" t="inlineStr">
        <is>
          <t>BALAJI</t>
        </is>
      </c>
      <c r="D535" s="16" t="inlineStr">
        <is>
          <t>Balaji Super Admin</t>
        </is>
      </c>
      <c r="E535" s="16" t="inlineStr">
        <is>
          <t>SUPER_ADMIN</t>
        </is>
      </c>
      <c r="F535" s="19" t="n">
        <v>46198</v>
      </c>
      <c r="G535" s="14" t="n">
        <v>46198.72530971065</v>
      </c>
      <c r="J535" s="16" t="inlineStr">
        <is>
          <t>ACTIVE</t>
        </is>
      </c>
      <c r="K535" s="16" t="inlineStr">
        <is>
          <t>PASSWORD</t>
        </is>
      </c>
      <c r="L535" s="16" t="inlineStr">
        <is>
          <t>NO</t>
        </is>
      </c>
      <c r="N535" s="16" t="inlineStr">
        <is>
          <t>WEB</t>
        </is>
      </c>
      <c r="O535" s="16" t="inlineStr">
        <is>
          <t>BALAJI NEXTGEN ERP</t>
        </is>
      </c>
      <c r="P535" s="16" t="inlineStr">
        <is>
          <t>6bfeaf57-a634-41d0-a748-03421a304742</t>
        </is>
      </c>
      <c r="Q535" s="16" t="inlineStr">
        <is>
          <t>SILIGURI, WB, INDIA</t>
        </is>
      </c>
      <c r="R535" s="14" t="n">
        <v>46198.72530971065</v>
      </c>
    </row>
    <row r="536" ht="15.75" customHeight="1" s="29">
      <c r="A536" s="16" t="n">
        <v>535</v>
      </c>
      <c r="B536" s="16" t="n">
        <v>1</v>
      </c>
      <c r="C536" s="16" t="inlineStr">
        <is>
          <t>BALAJI</t>
        </is>
      </c>
      <c r="D536" s="16" t="inlineStr">
        <is>
          <t>Balaji Super Admin</t>
        </is>
      </c>
      <c r="E536" s="16" t="inlineStr">
        <is>
          <t>SUPER_ADMIN</t>
        </is>
      </c>
      <c r="F536" s="19" t="n">
        <v>46198</v>
      </c>
      <c r="G536" s="14" t="n">
        <v>46198.92068980324</v>
      </c>
      <c r="J536" s="16" t="inlineStr">
        <is>
          <t>ACTIVE</t>
        </is>
      </c>
      <c r="K536" s="16" t="inlineStr">
        <is>
          <t>PASSWORD</t>
        </is>
      </c>
      <c r="L536" s="16" t="inlineStr">
        <is>
          <t>NO</t>
        </is>
      </c>
      <c r="N536" s="16" t="inlineStr">
        <is>
          <t>WEB</t>
        </is>
      </c>
      <c r="O536" s="16" t="inlineStr">
        <is>
          <t>BALAJI NEXTGEN ERP</t>
        </is>
      </c>
      <c r="P536" s="16" t="inlineStr">
        <is>
          <t>bc880fe1-8482-464e-b340-24d2af29e8c2</t>
        </is>
      </c>
      <c r="Q536" s="16" t="inlineStr">
        <is>
          <t>SILIGURI, WB, INDIA</t>
        </is>
      </c>
      <c r="R536" s="14" t="n">
        <v>46198.92068980324</v>
      </c>
    </row>
    <row r="537" ht="15.75" customHeight="1" s="29">
      <c r="A537" s="16" t="n">
        <v>536</v>
      </c>
      <c r="B537" s="16" t="n">
        <v>1</v>
      </c>
      <c r="C537" s="16" t="inlineStr">
        <is>
          <t>BALAJI</t>
        </is>
      </c>
      <c r="D537" s="16" t="inlineStr">
        <is>
          <t>Balaji Super Admin</t>
        </is>
      </c>
      <c r="E537" s="16" t="inlineStr">
        <is>
          <t>SUPER_ADMIN</t>
        </is>
      </c>
      <c r="F537" s="19" t="n">
        <v>46199</v>
      </c>
      <c r="G537" s="14" t="n">
        <v>46199.0087138426</v>
      </c>
      <c r="J537" s="16" t="inlineStr">
        <is>
          <t>ACTIVE</t>
        </is>
      </c>
      <c r="K537" s="16" t="inlineStr">
        <is>
          <t>PASSWORD</t>
        </is>
      </c>
      <c r="L537" s="16" t="inlineStr">
        <is>
          <t>NO</t>
        </is>
      </c>
      <c r="N537" s="16" t="inlineStr">
        <is>
          <t>WEB</t>
        </is>
      </c>
      <c r="O537" s="16" t="inlineStr">
        <is>
          <t>BALAJI NEXTGEN ERP</t>
        </is>
      </c>
      <c r="P537" s="16" t="inlineStr">
        <is>
          <t>ac6d7fdf-1c55-44b7-9df8-e049601ed0a1</t>
        </is>
      </c>
      <c r="Q537" s="16" t="inlineStr">
        <is>
          <t>SILIGURI, WB, INDIA</t>
        </is>
      </c>
      <c r="R537" s="14" t="n">
        <v>46199.0087138426</v>
      </c>
    </row>
    <row r="538" ht="15.75" customHeight="1" s="29">
      <c r="A538" s="16" t="n">
        <v>537</v>
      </c>
      <c r="B538" s="16" t="n">
        <v>20</v>
      </c>
      <c r="C538" s="16" t="inlineStr">
        <is>
          <t>DEOCASHIER</t>
        </is>
      </c>
      <c r="D538" s="16" t="inlineStr">
        <is>
          <t>demo1</t>
        </is>
      </c>
      <c r="E538" s="16" t="inlineStr">
        <is>
          <t>CASHIER</t>
        </is>
      </c>
      <c r="F538" s="19" t="n">
        <v>46199</v>
      </c>
      <c r="G538" s="14" t="n">
        <v>46199.00893083333</v>
      </c>
      <c r="J538" s="16" t="inlineStr">
        <is>
          <t>ACTIVE</t>
        </is>
      </c>
      <c r="K538" s="16" t="inlineStr">
        <is>
          <t>PASSWORD</t>
        </is>
      </c>
      <c r="L538" s="16" t="inlineStr">
        <is>
          <t>NO</t>
        </is>
      </c>
      <c r="N538" s="16" t="inlineStr">
        <is>
          <t>WEB</t>
        </is>
      </c>
      <c r="O538" s="16" t="inlineStr">
        <is>
          <t>BALAJI NEXTGEN ERP</t>
        </is>
      </c>
      <c r="P538" s="16" t="inlineStr">
        <is>
          <t>300a1b20-0b91-4ca7-a4bb-fd2726c33bdf</t>
        </is>
      </c>
      <c r="Q538" s="16" t="inlineStr">
        <is>
          <t>SILIGURI, WB, INDIA</t>
        </is>
      </c>
      <c r="R538" s="14" t="n">
        <v>46199.00893083333</v>
      </c>
    </row>
    <row r="539" ht="15.75" customHeight="1" s="29">
      <c r="A539" s="16" t="n">
        <v>538</v>
      </c>
      <c r="B539" s="16" t="n">
        <v>1</v>
      </c>
      <c r="C539" s="16" t="inlineStr">
        <is>
          <t>BALAJI</t>
        </is>
      </c>
      <c r="D539" s="16" t="inlineStr">
        <is>
          <t>Balaji Super Admin</t>
        </is>
      </c>
      <c r="E539" s="16" t="inlineStr">
        <is>
          <t>SUPER_ADMIN</t>
        </is>
      </c>
      <c r="F539" s="19" t="n">
        <v>46199</v>
      </c>
      <c r="G539" s="14" t="n">
        <v>46199.00916959491</v>
      </c>
      <c r="J539" s="16" t="inlineStr">
        <is>
          <t>ACTIVE</t>
        </is>
      </c>
      <c r="K539" s="16" t="inlineStr">
        <is>
          <t>PASSWORD</t>
        </is>
      </c>
      <c r="L539" s="16" t="inlineStr">
        <is>
          <t>NO</t>
        </is>
      </c>
      <c r="N539" s="16" t="inlineStr">
        <is>
          <t>WEB</t>
        </is>
      </c>
      <c r="O539" s="16" t="inlineStr">
        <is>
          <t>BALAJI NEXTGEN ERP</t>
        </is>
      </c>
      <c r="P539" s="16" t="inlineStr">
        <is>
          <t>7b3312a7-d6a8-403a-8a5b-604e7270232b</t>
        </is>
      </c>
      <c r="Q539" s="16" t="inlineStr">
        <is>
          <t>SILIGURI, WB, INDIA</t>
        </is>
      </c>
      <c r="R539" s="14" t="n">
        <v>46199.00916959491</v>
      </c>
    </row>
    <row r="540" ht="15.75" customHeight="1" s="29">
      <c r="A540" s="16" t="n">
        <v>539</v>
      </c>
      <c r="B540" s="16" t="n">
        <v>1</v>
      </c>
      <c r="C540" s="16" t="inlineStr">
        <is>
          <t>BALAJI</t>
        </is>
      </c>
      <c r="D540" s="16" t="inlineStr">
        <is>
          <t>Balaji Super Admin</t>
        </is>
      </c>
      <c r="E540" s="16" t="inlineStr">
        <is>
          <t>SUPER_ADMIN</t>
        </is>
      </c>
      <c r="F540" s="19" t="n">
        <v>46199</v>
      </c>
      <c r="G540" s="14" t="n">
        <v>46199.00976592593</v>
      </c>
      <c r="J540" s="16" t="inlineStr">
        <is>
          <t>ACTIVE</t>
        </is>
      </c>
      <c r="K540" s="16" t="inlineStr">
        <is>
          <t>PASSWORD</t>
        </is>
      </c>
      <c r="L540" s="16" t="inlineStr">
        <is>
          <t>NO</t>
        </is>
      </c>
      <c r="N540" s="16" t="inlineStr">
        <is>
          <t>WEB</t>
        </is>
      </c>
      <c r="O540" s="16" t="inlineStr">
        <is>
          <t>BALAJI NEXTGEN ERP</t>
        </is>
      </c>
      <c r="P540" s="16" t="inlineStr">
        <is>
          <t>9b7c00b0-714e-446d-ae83-f6549c96438c</t>
        </is>
      </c>
      <c r="Q540" s="16" t="inlineStr">
        <is>
          <t>SILIGURI, WB, INDIA</t>
        </is>
      </c>
      <c r="R540" s="14" t="n">
        <v>46199.00976592593</v>
      </c>
    </row>
    <row r="541" ht="15.75" customHeight="1" s="29">
      <c r="A541" s="16" t="n">
        <v>540</v>
      </c>
      <c r="B541" s="16" t="n">
        <v>1</v>
      </c>
      <c r="C541" s="16" t="inlineStr">
        <is>
          <t>BALAJI</t>
        </is>
      </c>
      <c r="D541" s="16" t="inlineStr">
        <is>
          <t>Balaji Super Admin</t>
        </is>
      </c>
      <c r="E541" s="16" t="inlineStr">
        <is>
          <t>SUPER_ADMIN</t>
        </is>
      </c>
      <c r="F541" s="19" t="n">
        <v>46199</v>
      </c>
      <c r="G541" s="14" t="n">
        <v>46199.47486378472</v>
      </c>
      <c r="J541" s="16" t="inlineStr">
        <is>
          <t>ACTIVE</t>
        </is>
      </c>
      <c r="K541" s="16" t="inlineStr">
        <is>
          <t>PASSWORD</t>
        </is>
      </c>
      <c r="L541" s="16" t="inlineStr">
        <is>
          <t>NO</t>
        </is>
      </c>
      <c r="N541" s="16" t="inlineStr">
        <is>
          <t>WEB</t>
        </is>
      </c>
      <c r="O541" s="16" t="inlineStr">
        <is>
          <t>BALAJI NEXTGEN ERP</t>
        </is>
      </c>
      <c r="P541" s="16" t="inlineStr">
        <is>
          <t>466d18ca-e334-45d0-a15f-63e0396510e6</t>
        </is>
      </c>
      <c r="Q541" s="16" t="inlineStr">
        <is>
          <t>SILIGURI, WB, INDIA</t>
        </is>
      </c>
      <c r="R541" s="14" t="n">
        <v>46199.47486378472</v>
      </c>
    </row>
    <row r="542" ht="15.75" customHeight="1" s="29">
      <c r="A542" s="16" t="n">
        <v>541</v>
      </c>
      <c r="B542" s="16" t="n">
        <v>1</v>
      </c>
      <c r="C542" s="16" t="inlineStr">
        <is>
          <t>BALAJI</t>
        </is>
      </c>
      <c r="D542" s="16" t="inlineStr">
        <is>
          <t>Balaji Super Admin</t>
        </is>
      </c>
      <c r="E542" s="16" t="inlineStr">
        <is>
          <t>SUPER_ADMIN</t>
        </is>
      </c>
      <c r="F542" s="19" t="n">
        <v>46199</v>
      </c>
      <c r="G542" s="14" t="n">
        <v>46199.47532236111</v>
      </c>
      <c r="H542" s="20" t="n">
        <v>46199.4759375</v>
      </c>
      <c r="I542" s="16" t="inlineStr">
        <is>
          <t>1 min</t>
        </is>
      </c>
      <c r="J542" s="16" t="inlineStr">
        <is>
          <t>LOGOUT</t>
        </is>
      </c>
      <c r="K542" s="16" t="inlineStr">
        <is>
          <t>PASSWORD</t>
        </is>
      </c>
      <c r="L542" s="16" t="inlineStr">
        <is>
          <t>NO</t>
        </is>
      </c>
      <c r="N542" s="16" t="inlineStr">
        <is>
          <t>WEB</t>
        </is>
      </c>
      <c r="O542" s="16" t="inlineStr">
        <is>
          <t>BALAJI NEXTGEN ERP</t>
        </is>
      </c>
      <c r="P542" s="16" t="inlineStr">
        <is>
          <t>04baa130-a04c-4bd2-b0dc-d5ad8bf0234f</t>
        </is>
      </c>
      <c r="Q542" s="16" t="inlineStr">
        <is>
          <t>SILIGURI, WB, INDIA</t>
        </is>
      </c>
      <c r="R542" s="14" t="n">
        <v>46199.47532236111</v>
      </c>
    </row>
    <row r="543" ht="15.75" customHeight="1" s="29">
      <c r="A543" s="16" t="n">
        <v>542</v>
      </c>
      <c r="B543" s="16" t="n">
        <v>20</v>
      </c>
      <c r="C543" s="16" t="inlineStr">
        <is>
          <t>DEOCASHIER</t>
        </is>
      </c>
      <c r="D543" s="16" t="inlineStr">
        <is>
          <t>demo1</t>
        </is>
      </c>
      <c r="E543" s="16" t="inlineStr">
        <is>
          <t>CASHIER</t>
        </is>
      </c>
      <c r="F543" s="19" t="n">
        <v>46199</v>
      </c>
      <c r="G543" s="14" t="n">
        <v>46199.47606898148</v>
      </c>
      <c r="J543" s="16" t="inlineStr">
        <is>
          <t>ACTIVE</t>
        </is>
      </c>
      <c r="K543" s="16" t="inlineStr">
        <is>
          <t>PASSWORD</t>
        </is>
      </c>
      <c r="L543" s="16" t="inlineStr">
        <is>
          <t>NO</t>
        </is>
      </c>
      <c r="N543" s="16" t="inlineStr">
        <is>
          <t>WEB</t>
        </is>
      </c>
      <c r="O543" s="16" t="inlineStr">
        <is>
          <t>BALAJI NEXTGEN ERP</t>
        </is>
      </c>
      <c r="P543" s="16" t="inlineStr">
        <is>
          <t>a9272a7d-10af-4d55-b057-a5427dcb4173</t>
        </is>
      </c>
      <c r="Q543" s="16" t="inlineStr">
        <is>
          <t>SILIGURI, WB, INDIA</t>
        </is>
      </c>
      <c r="R543" s="14" t="n">
        <v>46199.47606898148</v>
      </c>
    </row>
    <row r="544" ht="15.75" customHeight="1" s="29">
      <c r="A544" s="16" t="n">
        <v>543</v>
      </c>
      <c r="B544" s="16" t="n">
        <v>20</v>
      </c>
      <c r="C544" s="16" t="inlineStr">
        <is>
          <t>DEOCASHIER</t>
        </is>
      </c>
      <c r="D544" s="16" t="inlineStr">
        <is>
          <t>demo1</t>
        </is>
      </c>
      <c r="E544" s="16" t="inlineStr">
        <is>
          <t>CASHIER</t>
        </is>
      </c>
      <c r="F544" s="19" t="n">
        <v>46199</v>
      </c>
      <c r="G544" s="14" t="n">
        <v>46199.47683460648</v>
      </c>
      <c r="J544" s="16" t="inlineStr">
        <is>
          <t>ACTIVE</t>
        </is>
      </c>
      <c r="K544" s="16" t="inlineStr">
        <is>
          <t>PASSWORD</t>
        </is>
      </c>
      <c r="L544" s="16" t="inlineStr">
        <is>
          <t>NO</t>
        </is>
      </c>
      <c r="N544" s="16" t="inlineStr">
        <is>
          <t>WEB</t>
        </is>
      </c>
      <c r="O544" s="16" t="inlineStr">
        <is>
          <t>BALAJI NEXTGEN ERP</t>
        </is>
      </c>
      <c r="P544" s="16" t="inlineStr">
        <is>
          <t>6f4bedbc-94bb-4bfd-be3b-5706baf0f026</t>
        </is>
      </c>
      <c r="Q544" s="16" t="inlineStr">
        <is>
          <t>SILIGURI, WB, INDIA</t>
        </is>
      </c>
      <c r="R544" s="14" t="n">
        <v>46199.47683460648</v>
      </c>
    </row>
    <row r="545" ht="15.75" customHeight="1" s="29">
      <c r="A545" s="16" t="n">
        <v>544</v>
      </c>
      <c r="B545" s="16" t="n">
        <v>1</v>
      </c>
      <c r="C545" s="16" t="inlineStr">
        <is>
          <t>BALAJI</t>
        </is>
      </c>
      <c r="D545" s="16" t="inlineStr">
        <is>
          <t>Balaji Super Admin</t>
        </is>
      </c>
      <c r="E545" s="16" t="inlineStr">
        <is>
          <t>SUPER_ADMIN</t>
        </is>
      </c>
      <c r="F545" s="19" t="n">
        <v>46199</v>
      </c>
      <c r="G545" s="14" t="n">
        <v>46199.47702030092</v>
      </c>
      <c r="J545" s="16" t="inlineStr">
        <is>
          <t>ACTIVE</t>
        </is>
      </c>
      <c r="K545" s="16" t="inlineStr">
        <is>
          <t>PASSWORD</t>
        </is>
      </c>
      <c r="L545" s="16" t="inlineStr">
        <is>
          <t>NO</t>
        </is>
      </c>
      <c r="N545" s="16" t="inlineStr">
        <is>
          <t>WEB</t>
        </is>
      </c>
      <c r="O545" s="16" t="inlineStr">
        <is>
          <t>BALAJI NEXTGEN ERP</t>
        </is>
      </c>
      <c r="P545" s="16" t="inlineStr">
        <is>
          <t>b434efe8-0c4c-49ea-aa14-6af104738d5e</t>
        </is>
      </c>
      <c r="Q545" s="16" t="inlineStr">
        <is>
          <t>SILIGURI, WB, INDIA</t>
        </is>
      </c>
      <c r="R545" s="14" t="n">
        <v>46199.47702030092</v>
      </c>
    </row>
    <row r="546" ht="15.75" customHeight="1" s="29">
      <c r="A546" s="16" t="n">
        <v>545</v>
      </c>
      <c r="B546" s="16" t="n">
        <v>1</v>
      </c>
      <c r="C546" s="16" t="inlineStr">
        <is>
          <t>BALAJI</t>
        </is>
      </c>
      <c r="D546" s="16" t="inlineStr">
        <is>
          <t>Balaji Super Admin</t>
        </is>
      </c>
      <c r="E546" s="16" t="inlineStr">
        <is>
          <t>SUPER_ADMIN</t>
        </is>
      </c>
      <c r="F546" s="19" t="n">
        <v>46199</v>
      </c>
      <c r="G546" s="14" t="n">
        <v>46199.47799774306</v>
      </c>
      <c r="J546" s="16" t="inlineStr">
        <is>
          <t>ACTIVE</t>
        </is>
      </c>
      <c r="K546" s="16" t="inlineStr">
        <is>
          <t>PASSWORD</t>
        </is>
      </c>
      <c r="L546" s="16" t="inlineStr">
        <is>
          <t>NO</t>
        </is>
      </c>
      <c r="N546" s="16" t="inlineStr">
        <is>
          <t>WEB</t>
        </is>
      </c>
      <c r="O546" s="16" t="inlineStr">
        <is>
          <t>BALAJI NEXTGEN ERP</t>
        </is>
      </c>
      <c r="P546" s="16" t="inlineStr">
        <is>
          <t>fc67f9b2-0b2c-40dc-9537-f2232f28db7b</t>
        </is>
      </c>
      <c r="Q546" s="16" t="inlineStr">
        <is>
          <t>SILIGURI, WB, INDIA</t>
        </is>
      </c>
      <c r="R546" s="14" t="n">
        <v>46199.47799774306</v>
      </c>
    </row>
    <row r="547" ht="15.75" customHeight="1" s="29">
      <c r="A547" s="16" t="n">
        <v>546</v>
      </c>
      <c r="B547" s="16" t="n">
        <v>1</v>
      </c>
      <c r="C547" s="16" t="inlineStr">
        <is>
          <t>BALAJI</t>
        </is>
      </c>
      <c r="D547" s="16" t="inlineStr">
        <is>
          <t>Balaji Super Admin</t>
        </is>
      </c>
      <c r="E547" s="16" t="inlineStr">
        <is>
          <t>SUPER_ADMIN</t>
        </is>
      </c>
      <c r="F547" s="19" t="n">
        <v>46199</v>
      </c>
      <c r="G547" s="14" t="n">
        <v>46199.47831042824</v>
      </c>
      <c r="J547" s="16" t="inlineStr">
        <is>
          <t>ACTIVE</t>
        </is>
      </c>
      <c r="K547" s="16" t="inlineStr">
        <is>
          <t>PASSWORD</t>
        </is>
      </c>
      <c r="L547" s="16" t="inlineStr">
        <is>
          <t>NO</t>
        </is>
      </c>
      <c r="N547" s="16" t="inlineStr">
        <is>
          <t>WEB</t>
        </is>
      </c>
      <c r="O547" s="16" t="inlineStr">
        <is>
          <t>BALAJI NEXTGEN ERP</t>
        </is>
      </c>
      <c r="P547" s="16" t="inlineStr">
        <is>
          <t>87110034-1e86-4334-b453-761e7c095ed6</t>
        </is>
      </c>
      <c r="Q547" s="16" t="inlineStr">
        <is>
          <t>SILIGURI, WB, INDIA</t>
        </is>
      </c>
      <c r="R547" s="14" t="n">
        <v>46199.47831042824</v>
      </c>
    </row>
    <row r="548" ht="15.75" customHeight="1" s="29">
      <c r="A548" s="16" t="n">
        <v>547</v>
      </c>
      <c r="B548" s="16" t="n">
        <v>1</v>
      </c>
      <c r="C548" s="16" t="inlineStr">
        <is>
          <t>BALAJI</t>
        </is>
      </c>
      <c r="D548" s="16" t="inlineStr">
        <is>
          <t>Balaji Super Admin</t>
        </is>
      </c>
      <c r="E548" s="16" t="inlineStr">
        <is>
          <t>SUPER_ADMIN</t>
        </is>
      </c>
      <c r="F548" s="19" t="n">
        <v>46199</v>
      </c>
      <c r="G548" s="14" t="n">
        <v>46199.49669931713</v>
      </c>
      <c r="H548" s="20" t="n">
        <v>46199.49684027778</v>
      </c>
      <c r="I548" s="16" t="inlineStr">
        <is>
          <t>0 min</t>
        </is>
      </c>
      <c r="J548" s="16" t="inlineStr">
        <is>
          <t>LOGOUT</t>
        </is>
      </c>
      <c r="K548" s="16" t="inlineStr">
        <is>
          <t>PASSWORD</t>
        </is>
      </c>
      <c r="L548" s="16" t="inlineStr">
        <is>
          <t>NO</t>
        </is>
      </c>
      <c r="N548" s="16" t="inlineStr">
        <is>
          <t>WEB</t>
        </is>
      </c>
      <c r="O548" s="16" t="inlineStr">
        <is>
          <t>BALAJI NEXTGEN ERP</t>
        </is>
      </c>
      <c r="P548" s="16" t="inlineStr">
        <is>
          <t>93977ee6-fb54-40de-8220-686e4daba0a9</t>
        </is>
      </c>
      <c r="Q548" s="16" t="inlineStr">
        <is>
          <t>SILIGURI, WB, INDIA</t>
        </is>
      </c>
      <c r="R548" s="14" t="n">
        <v>46199.49669931713</v>
      </c>
    </row>
    <row r="549" ht="15.75" customHeight="1" s="29">
      <c r="A549" s="16" t="n">
        <v>548</v>
      </c>
      <c r="B549" s="16" t="n">
        <v>20</v>
      </c>
      <c r="C549" s="16" t="inlineStr">
        <is>
          <t>DEOCASHIER</t>
        </is>
      </c>
      <c r="D549" s="16" t="inlineStr">
        <is>
          <t>demo1</t>
        </is>
      </c>
      <c r="E549" s="16" t="inlineStr">
        <is>
          <t>CASHIER</t>
        </is>
      </c>
      <c r="F549" s="19" t="n">
        <v>46199</v>
      </c>
      <c r="G549" s="14" t="n">
        <v>46199.49691724537</v>
      </c>
      <c r="J549" s="16" t="inlineStr">
        <is>
          <t>ACTIVE</t>
        </is>
      </c>
      <c r="K549" s="16" t="inlineStr">
        <is>
          <t>PASSWORD</t>
        </is>
      </c>
      <c r="L549" s="16" t="inlineStr">
        <is>
          <t>NO</t>
        </is>
      </c>
      <c r="N549" s="16" t="inlineStr">
        <is>
          <t>WEB</t>
        </is>
      </c>
      <c r="O549" s="16" t="inlineStr">
        <is>
          <t>BALAJI NEXTGEN ERP</t>
        </is>
      </c>
      <c r="P549" s="16" t="inlineStr">
        <is>
          <t>48b6022e-29d9-4531-928f-00f7588643b4</t>
        </is>
      </c>
      <c r="Q549" s="16" t="inlineStr">
        <is>
          <t>SILIGURI, WB, INDIA</t>
        </is>
      </c>
      <c r="R549" s="14" t="n">
        <v>46199.49691724537</v>
      </c>
    </row>
    <row r="550" ht="15.75" customHeight="1" s="29">
      <c r="A550" s="16" t="n">
        <v>549</v>
      </c>
      <c r="B550" s="16" t="n">
        <v>1</v>
      </c>
      <c r="C550" s="16" t="inlineStr">
        <is>
          <t>BALAJI</t>
        </is>
      </c>
      <c r="D550" s="16" t="inlineStr">
        <is>
          <t>Balaji Super Admin</t>
        </is>
      </c>
      <c r="E550" s="16" t="inlineStr">
        <is>
          <t>SUPER_ADMIN</t>
        </is>
      </c>
      <c r="F550" s="19" t="n">
        <v>46199</v>
      </c>
      <c r="G550" s="14" t="n">
        <v>46199.50225407408</v>
      </c>
      <c r="J550" s="16" t="inlineStr">
        <is>
          <t>ACTIVE</t>
        </is>
      </c>
      <c r="K550" s="16" t="inlineStr">
        <is>
          <t>PASSWORD</t>
        </is>
      </c>
      <c r="L550" s="16" t="inlineStr">
        <is>
          <t>NO</t>
        </is>
      </c>
      <c r="N550" s="16" t="inlineStr">
        <is>
          <t>WEB</t>
        </is>
      </c>
      <c r="O550" s="16" t="inlineStr">
        <is>
          <t>BALAJI NEXTGEN ERP</t>
        </is>
      </c>
      <c r="P550" s="16" t="inlineStr">
        <is>
          <t>d62937eb-9bb2-471c-a701-20aad7edb4c6</t>
        </is>
      </c>
      <c r="Q550" s="16" t="inlineStr">
        <is>
          <t>SILIGURI, WB, INDIA</t>
        </is>
      </c>
      <c r="R550" s="14" t="n">
        <v>46199.50225407408</v>
      </c>
    </row>
    <row r="551" ht="15.75" customHeight="1" s="29">
      <c r="A551" s="16" t="n">
        <v>550</v>
      </c>
      <c r="B551" s="16" t="n">
        <v>1</v>
      </c>
      <c r="C551" s="16" t="inlineStr">
        <is>
          <t>BALAJI</t>
        </is>
      </c>
      <c r="D551" s="16" t="inlineStr">
        <is>
          <t>Balaji Super Admin</t>
        </is>
      </c>
      <c r="E551" s="16" t="inlineStr">
        <is>
          <t>SUPER_ADMIN</t>
        </is>
      </c>
      <c r="F551" s="19" t="n">
        <v>46199</v>
      </c>
      <c r="G551" s="14" t="n">
        <v>46199.50440886574</v>
      </c>
      <c r="H551" s="20" t="n">
        <v>46199.50460648148</v>
      </c>
      <c r="I551" s="16" t="inlineStr">
        <is>
          <t>0 min</t>
        </is>
      </c>
      <c r="J551" s="16" t="inlineStr">
        <is>
          <t>LOGOUT</t>
        </is>
      </c>
      <c r="K551" s="16" t="inlineStr">
        <is>
          <t>PASSWORD</t>
        </is>
      </c>
      <c r="L551" s="16" t="inlineStr">
        <is>
          <t>NO</t>
        </is>
      </c>
      <c r="N551" s="16" t="inlineStr">
        <is>
          <t>WEB</t>
        </is>
      </c>
      <c r="O551" s="16" t="inlineStr">
        <is>
          <t>BALAJI NEXTGEN ERP</t>
        </is>
      </c>
      <c r="P551" s="16" t="inlineStr">
        <is>
          <t>60975392-dab2-4dc7-9c7a-9eee7306a295</t>
        </is>
      </c>
      <c r="Q551" s="16" t="inlineStr">
        <is>
          <t>SILIGURI, WB, INDIA</t>
        </is>
      </c>
      <c r="R551" s="14" t="n">
        <v>46199.50440886574</v>
      </c>
    </row>
    <row r="552" ht="15.75" customHeight="1" s="29">
      <c r="A552" s="16" t="n">
        <v>551</v>
      </c>
      <c r="B552" s="16" t="n">
        <v>1</v>
      </c>
      <c r="C552" s="16" t="inlineStr">
        <is>
          <t>BALAJI</t>
        </is>
      </c>
      <c r="D552" s="16" t="inlineStr">
        <is>
          <t>Balaji Super Admin</t>
        </is>
      </c>
      <c r="E552" s="16" t="inlineStr">
        <is>
          <t>SUPER_ADMIN</t>
        </is>
      </c>
      <c r="F552" s="19" t="n">
        <v>46199</v>
      </c>
      <c r="G552" s="14" t="n">
        <v>46199.50463730324</v>
      </c>
      <c r="H552" s="20" t="n">
        <v>46199.50557870371</v>
      </c>
      <c r="I552" s="16" t="inlineStr">
        <is>
          <t>1 min</t>
        </is>
      </c>
      <c r="J552" s="16" t="inlineStr">
        <is>
          <t>LOGOUT</t>
        </is>
      </c>
      <c r="K552" s="16" t="inlineStr">
        <is>
          <t>PASSWORD</t>
        </is>
      </c>
      <c r="L552" s="16" t="inlineStr">
        <is>
          <t>NO</t>
        </is>
      </c>
      <c r="N552" s="16" t="inlineStr">
        <is>
          <t>WEB</t>
        </is>
      </c>
      <c r="O552" s="16" t="inlineStr">
        <is>
          <t>BALAJI NEXTGEN ERP</t>
        </is>
      </c>
      <c r="P552" s="16" t="inlineStr">
        <is>
          <t>d6b331a1-e3de-4fe4-bdbc-a3c01eb7ae5d</t>
        </is>
      </c>
      <c r="Q552" s="16" t="inlineStr">
        <is>
          <t>SILIGURI, WB, INDIA</t>
        </is>
      </c>
      <c r="R552" s="14" t="n">
        <v>46199.50463730324</v>
      </c>
    </row>
    <row r="553" ht="15.75" customHeight="1" s="29">
      <c r="A553" s="16" t="n">
        <v>552</v>
      </c>
      <c r="B553" s="16" t="n">
        <v>1</v>
      </c>
      <c r="C553" s="16" t="inlineStr">
        <is>
          <t>BALAJI</t>
        </is>
      </c>
      <c r="D553" s="16" t="inlineStr">
        <is>
          <t>Balaji Super Admin</t>
        </is>
      </c>
      <c r="E553" s="16" t="inlineStr">
        <is>
          <t>SUPER_ADMIN</t>
        </is>
      </c>
      <c r="F553" s="19" t="n">
        <v>46199</v>
      </c>
      <c r="G553" s="14" t="n">
        <v>46199.50563034722</v>
      </c>
      <c r="J553" s="16" t="inlineStr">
        <is>
          <t>ACTIVE</t>
        </is>
      </c>
      <c r="K553" s="16" t="inlineStr">
        <is>
          <t>PASSWORD</t>
        </is>
      </c>
      <c r="L553" s="16" t="inlineStr">
        <is>
          <t>NO</t>
        </is>
      </c>
      <c r="N553" s="16" t="inlineStr">
        <is>
          <t>WEB</t>
        </is>
      </c>
      <c r="O553" s="16" t="inlineStr">
        <is>
          <t>BALAJI NEXTGEN ERP</t>
        </is>
      </c>
      <c r="P553" s="16" t="inlineStr">
        <is>
          <t>850c4b97-1512-4a99-819d-e0352d581cc8</t>
        </is>
      </c>
      <c r="Q553" s="16" t="inlineStr">
        <is>
          <t>SILIGURI, WB, INDIA</t>
        </is>
      </c>
      <c r="R553" s="14" t="n">
        <v>46199.50563034722</v>
      </c>
    </row>
    <row r="554" ht="15.75" customHeight="1" s="29">
      <c r="A554" s="16" t="n">
        <v>553</v>
      </c>
      <c r="B554" s="16" t="n">
        <v>1</v>
      </c>
      <c r="C554" s="16" t="inlineStr">
        <is>
          <t>BALAJI</t>
        </is>
      </c>
      <c r="D554" s="16" t="inlineStr">
        <is>
          <t>Balaji Super Admin</t>
        </is>
      </c>
      <c r="E554" s="16" t="inlineStr">
        <is>
          <t>SUPER_ADMIN</t>
        </is>
      </c>
      <c r="F554" s="19" t="n">
        <v>46199</v>
      </c>
      <c r="G554" s="14" t="n">
        <v>46199.51834488426</v>
      </c>
      <c r="H554" s="20" t="n">
        <v>46199.54472222222</v>
      </c>
      <c r="I554" s="16" t="inlineStr">
        <is>
          <t>38 min</t>
        </is>
      </c>
      <c r="J554" s="16" t="inlineStr">
        <is>
          <t>LOGOUT</t>
        </is>
      </c>
      <c r="K554" s="16" t="inlineStr">
        <is>
          <t>PASSWORD</t>
        </is>
      </c>
      <c r="L554" s="16" t="inlineStr">
        <is>
          <t>NO</t>
        </is>
      </c>
      <c r="N554" s="16" t="inlineStr">
        <is>
          <t>WEB</t>
        </is>
      </c>
      <c r="O554" s="16" t="inlineStr">
        <is>
          <t>BALAJI NEXTGEN ERP</t>
        </is>
      </c>
      <c r="P554" s="16" t="inlineStr">
        <is>
          <t>474feb8e-3f73-490f-8c2c-2fd0359efdf3</t>
        </is>
      </c>
      <c r="Q554" s="16" t="inlineStr">
        <is>
          <t>SILIGURI, WB, INDIA</t>
        </is>
      </c>
      <c r="R554" s="14" t="n">
        <v>46199.51834488426</v>
      </c>
    </row>
    <row r="555" ht="15.75" customHeight="1" s="29">
      <c r="A555" s="16" t="n">
        <v>554</v>
      </c>
      <c r="B555" s="16" t="n">
        <v>1</v>
      </c>
      <c r="C555" s="16" t="inlineStr">
        <is>
          <t>BALAJI</t>
        </is>
      </c>
      <c r="D555" s="16" t="inlineStr">
        <is>
          <t>Balaji Super Admin</t>
        </is>
      </c>
      <c r="E555" s="16" t="inlineStr">
        <is>
          <t>SUPER_ADMIN</t>
        </is>
      </c>
      <c r="F555" s="19" t="n">
        <v>46199</v>
      </c>
      <c r="G555" s="14" t="n">
        <v>46199.54475707176</v>
      </c>
      <c r="J555" s="16" t="inlineStr">
        <is>
          <t>ACTIVE</t>
        </is>
      </c>
      <c r="K555" s="16" t="inlineStr">
        <is>
          <t>PASSWORD</t>
        </is>
      </c>
      <c r="L555" s="16" t="inlineStr">
        <is>
          <t>NO</t>
        </is>
      </c>
      <c r="N555" s="16" t="inlineStr">
        <is>
          <t>WEB</t>
        </is>
      </c>
      <c r="O555" s="16" t="inlineStr">
        <is>
          <t>BALAJI NEXTGEN ERP</t>
        </is>
      </c>
      <c r="P555" s="16" t="inlineStr">
        <is>
          <t>2db95e2c-8af5-42d5-a1db-befc0cde8848</t>
        </is>
      </c>
      <c r="Q555" s="16" t="inlineStr">
        <is>
          <t>SILIGURI, WB, INDIA</t>
        </is>
      </c>
      <c r="R555" s="14" t="n">
        <v>46199.54475707176</v>
      </c>
    </row>
    <row r="556" ht="15.75" customHeight="1" s="29">
      <c r="A556" s="16" t="n">
        <v>555</v>
      </c>
      <c r="B556" s="16" t="n">
        <v>20</v>
      </c>
      <c r="C556" s="16" t="inlineStr">
        <is>
          <t>DEOCASHIER</t>
        </is>
      </c>
      <c r="D556" s="16" t="inlineStr">
        <is>
          <t>demo1</t>
        </is>
      </c>
      <c r="E556" s="16" t="inlineStr">
        <is>
          <t>CASHIER</t>
        </is>
      </c>
      <c r="F556" s="19" t="n">
        <v>46199</v>
      </c>
      <c r="G556" s="14" t="n">
        <v>46199.55736583333</v>
      </c>
      <c r="J556" s="16" t="inlineStr">
        <is>
          <t>ACTIVE</t>
        </is>
      </c>
      <c r="K556" s="16" t="inlineStr">
        <is>
          <t>PASSWORD</t>
        </is>
      </c>
      <c r="L556" s="16" t="inlineStr">
        <is>
          <t>NO</t>
        </is>
      </c>
      <c r="N556" s="16" t="inlineStr">
        <is>
          <t>WEB</t>
        </is>
      </c>
      <c r="O556" s="16" t="inlineStr">
        <is>
          <t>BALAJI NEXTGEN ERP</t>
        </is>
      </c>
      <c r="P556" s="16" t="inlineStr">
        <is>
          <t>86cf1ec3-b0f9-4e93-a01f-6070b4049dd0</t>
        </is>
      </c>
      <c r="Q556" s="16" t="inlineStr">
        <is>
          <t>SILIGURI, WB, INDIA</t>
        </is>
      </c>
      <c r="R556" s="14" t="n">
        <v>46199.55736583333</v>
      </c>
    </row>
    <row r="557" ht="15.75" customHeight="1" s="29">
      <c r="A557" s="16" t="n">
        <v>556</v>
      </c>
      <c r="B557" s="16" t="n">
        <v>20</v>
      </c>
      <c r="C557" s="16" t="inlineStr">
        <is>
          <t>DEOCASHIER</t>
        </is>
      </c>
      <c r="D557" s="16" t="inlineStr">
        <is>
          <t>demo1</t>
        </is>
      </c>
      <c r="E557" s="16" t="inlineStr">
        <is>
          <t>CASHIER</t>
        </is>
      </c>
      <c r="F557" s="19" t="n">
        <v>46199</v>
      </c>
      <c r="G557" s="14" t="n">
        <v>46199.55763972222</v>
      </c>
      <c r="J557" s="16" t="inlineStr">
        <is>
          <t>ACTIVE</t>
        </is>
      </c>
      <c r="K557" s="16" t="inlineStr">
        <is>
          <t>PASSWORD</t>
        </is>
      </c>
      <c r="L557" s="16" t="inlineStr">
        <is>
          <t>NO</t>
        </is>
      </c>
      <c r="N557" s="16" t="inlineStr">
        <is>
          <t>WEB</t>
        </is>
      </c>
      <c r="O557" s="16" t="inlineStr">
        <is>
          <t>BALAJI NEXTGEN ERP</t>
        </is>
      </c>
      <c r="P557" s="16" t="inlineStr">
        <is>
          <t>465d07bb-7900-47fb-a78b-3c9e4858a264</t>
        </is>
      </c>
      <c r="Q557" s="16" t="inlineStr">
        <is>
          <t>SILIGURI, WB, INDIA</t>
        </is>
      </c>
      <c r="R557" s="14" t="n">
        <v>46199.55763972222</v>
      </c>
    </row>
    <row r="558" ht="15.75" customHeight="1" s="29">
      <c r="A558" s="16" t="n">
        <v>557</v>
      </c>
      <c r="B558" s="16" t="n">
        <v>20</v>
      </c>
      <c r="C558" s="16" t="inlineStr">
        <is>
          <t>DEOCASHIER</t>
        </is>
      </c>
      <c r="D558" s="16" t="inlineStr">
        <is>
          <t>demo1</t>
        </is>
      </c>
      <c r="E558" s="16" t="inlineStr">
        <is>
          <t>CASHIER</t>
        </is>
      </c>
      <c r="F558" s="19" t="n">
        <v>46199</v>
      </c>
      <c r="G558" s="14" t="n">
        <v>46199.55783946759</v>
      </c>
      <c r="J558" s="16" t="inlineStr">
        <is>
          <t>ACTIVE</t>
        </is>
      </c>
      <c r="K558" s="16" t="inlineStr">
        <is>
          <t>PASSWORD</t>
        </is>
      </c>
      <c r="L558" s="16" t="inlineStr">
        <is>
          <t>NO</t>
        </is>
      </c>
      <c r="N558" s="16" t="inlineStr">
        <is>
          <t>WEB</t>
        </is>
      </c>
      <c r="O558" s="16" t="inlineStr">
        <is>
          <t>BALAJI NEXTGEN ERP</t>
        </is>
      </c>
      <c r="P558" s="16" t="inlineStr">
        <is>
          <t>5efa5f27-91b3-4084-b22b-6b4f1e0a0cf6</t>
        </is>
      </c>
      <c r="Q558" s="16" t="inlineStr">
        <is>
          <t>SILIGURI, WB, INDIA</t>
        </is>
      </c>
      <c r="R558" s="14" t="n">
        <v>46199.55783946759</v>
      </c>
    </row>
    <row r="559" ht="15.75" customHeight="1" s="29">
      <c r="A559" s="16" t="n">
        <v>558</v>
      </c>
      <c r="B559" s="16" t="n">
        <v>1</v>
      </c>
      <c r="C559" s="16" t="inlineStr">
        <is>
          <t>BALAJI</t>
        </is>
      </c>
      <c r="D559" s="16" t="inlineStr">
        <is>
          <t>Balaji Super Admin</t>
        </is>
      </c>
      <c r="E559" s="16" t="inlineStr">
        <is>
          <t>SUPER_ADMIN</t>
        </is>
      </c>
      <c r="F559" s="19" t="n">
        <v>46199</v>
      </c>
      <c r="G559" s="14" t="n">
        <v>46199.55868125</v>
      </c>
      <c r="J559" s="16" t="inlineStr">
        <is>
          <t>ACTIVE</t>
        </is>
      </c>
      <c r="K559" s="16" t="inlineStr">
        <is>
          <t>PASSWORD</t>
        </is>
      </c>
      <c r="L559" s="16" t="inlineStr">
        <is>
          <t>NO</t>
        </is>
      </c>
      <c r="N559" s="16" t="inlineStr">
        <is>
          <t>WEB</t>
        </is>
      </c>
      <c r="O559" s="16" t="inlineStr">
        <is>
          <t>BALAJI NEXTGEN ERP</t>
        </is>
      </c>
      <c r="P559" s="16" t="inlineStr">
        <is>
          <t>2e300a09-d56c-406f-9899-e96ae2aeb20c</t>
        </is>
      </c>
      <c r="Q559" s="16" t="inlineStr">
        <is>
          <t>SILIGURI, WB, INDIA</t>
        </is>
      </c>
      <c r="R559" s="14" t="n">
        <v>46199.55868125</v>
      </c>
    </row>
    <row r="560" ht="15.75" customHeight="1" s="29">
      <c r="A560" s="16" t="n">
        <v>559</v>
      </c>
      <c r="B560" s="16" t="n">
        <v>23</v>
      </c>
      <c r="C560" s="16" t="inlineStr">
        <is>
          <t>DEMOUSER</t>
        </is>
      </c>
      <c r="D560" s="16" t="inlineStr">
        <is>
          <t>demo4</t>
        </is>
      </c>
      <c r="E560" s="16" t="inlineStr">
        <is>
          <t>MANAGER</t>
        </is>
      </c>
      <c r="F560" s="19" t="n">
        <v>46199</v>
      </c>
      <c r="G560" s="14" t="n">
        <v>46199.56160469908</v>
      </c>
      <c r="J560" s="16" t="inlineStr">
        <is>
          <t>ACTIVE</t>
        </is>
      </c>
      <c r="K560" s="16" t="inlineStr">
        <is>
          <t>PASSWORD</t>
        </is>
      </c>
      <c r="L560" s="16" t="inlineStr">
        <is>
          <t>NO</t>
        </is>
      </c>
      <c r="N560" s="16" t="inlineStr">
        <is>
          <t>WEB</t>
        </is>
      </c>
      <c r="O560" s="16" t="inlineStr">
        <is>
          <t>BALAJI NEXTGEN ERP</t>
        </is>
      </c>
      <c r="P560" s="16" t="inlineStr">
        <is>
          <t>297ed237-eeea-4dd3-80c6-c606105f5e53</t>
        </is>
      </c>
      <c r="Q560" s="16" t="inlineStr">
        <is>
          <t>SILIGURI, WB, INDIA</t>
        </is>
      </c>
      <c r="R560" s="14" t="n">
        <v>46199.56160469908</v>
      </c>
    </row>
    <row r="561" ht="15.75" customHeight="1" s="29">
      <c r="A561" s="16" t="n">
        <v>560</v>
      </c>
      <c r="B561" s="16" t="n">
        <v>12</v>
      </c>
      <c r="C561" s="16" t="inlineStr">
        <is>
          <t>CHF008</t>
        </is>
      </c>
      <c r="D561" s="16" t="inlineStr">
        <is>
          <t>Kolkata</t>
        </is>
      </c>
      <c r="E561" s="16" t="inlineStr">
        <is>
          <t>BAR</t>
        </is>
      </c>
      <c r="F561" s="19" t="n">
        <v>46199</v>
      </c>
      <c r="G561" s="14" t="n">
        <v>46199.71689903935</v>
      </c>
      <c r="J561" s="16" t="inlineStr">
        <is>
          <t>ACTIVE</t>
        </is>
      </c>
      <c r="K561" s="16" t="inlineStr">
        <is>
          <t>PASSWORD</t>
        </is>
      </c>
      <c r="L561" s="16" t="inlineStr">
        <is>
          <t>NO</t>
        </is>
      </c>
      <c r="N561" s="16" t="inlineStr">
        <is>
          <t>WEB</t>
        </is>
      </c>
      <c r="O561" s="16" t="inlineStr">
        <is>
          <t>BALAJI NEXTGEN ERP</t>
        </is>
      </c>
      <c r="P561" s="16" t="inlineStr">
        <is>
          <t>602c7e65-8656-4c88-8959-dfc63dee8873</t>
        </is>
      </c>
      <c r="Q561" s="16" t="inlineStr">
        <is>
          <t>SILIGURI, WB, INDIA</t>
        </is>
      </c>
      <c r="R561" s="14" t="n">
        <v>46199.71689903935</v>
      </c>
    </row>
    <row r="562" ht="15.75" customHeight="1" s="29">
      <c r="A562" s="16" t="n">
        <v>561</v>
      </c>
      <c r="B562" s="16" t="n">
        <v>12</v>
      </c>
      <c r="C562" s="16" t="inlineStr">
        <is>
          <t>CHF008</t>
        </is>
      </c>
      <c r="D562" s="16" t="inlineStr">
        <is>
          <t>Kolkata</t>
        </is>
      </c>
      <c r="E562" s="16" t="inlineStr">
        <is>
          <t>BAR</t>
        </is>
      </c>
      <c r="F562" s="19" t="n">
        <v>46199</v>
      </c>
      <c r="G562" s="14" t="n">
        <v>46199.71967239583</v>
      </c>
      <c r="J562" s="16" t="inlineStr">
        <is>
          <t>ACTIVE</t>
        </is>
      </c>
      <c r="K562" s="16" t="inlineStr">
        <is>
          <t>PASSWORD</t>
        </is>
      </c>
      <c r="L562" s="16" t="inlineStr">
        <is>
          <t>NO</t>
        </is>
      </c>
      <c r="N562" s="16" t="inlineStr">
        <is>
          <t>WEB</t>
        </is>
      </c>
      <c r="O562" s="16" t="inlineStr">
        <is>
          <t>BALAJI NEXTGEN ERP</t>
        </is>
      </c>
      <c r="P562" s="16" t="inlineStr">
        <is>
          <t>4aed5159-7b99-480b-95e4-d0e5bdd884dc</t>
        </is>
      </c>
      <c r="Q562" s="16" t="inlineStr">
        <is>
          <t>SILIGURI, WB, INDIA</t>
        </is>
      </c>
      <c r="R562" s="14" t="n">
        <v>46199.71967239583</v>
      </c>
    </row>
    <row r="563" ht="15.75" customHeight="1" s="29">
      <c r="A563" s="16" t="n">
        <v>562</v>
      </c>
      <c r="B563" s="16" t="n">
        <v>12</v>
      </c>
      <c r="C563" s="16" t="inlineStr">
        <is>
          <t>CHF008</t>
        </is>
      </c>
      <c r="D563" s="16" t="inlineStr">
        <is>
          <t>Kolkata</t>
        </is>
      </c>
      <c r="E563" s="16" t="inlineStr">
        <is>
          <t>BAR</t>
        </is>
      </c>
      <c r="F563" s="19" t="n">
        <v>46199</v>
      </c>
      <c r="G563" s="14" t="n">
        <v>46199.72004331018</v>
      </c>
      <c r="J563" s="16" t="inlineStr">
        <is>
          <t>ACTIVE</t>
        </is>
      </c>
      <c r="K563" s="16" t="inlineStr">
        <is>
          <t>PASSWORD</t>
        </is>
      </c>
      <c r="L563" s="16" t="inlineStr">
        <is>
          <t>NO</t>
        </is>
      </c>
      <c r="N563" s="16" t="inlineStr">
        <is>
          <t>WEB</t>
        </is>
      </c>
      <c r="O563" s="16" t="inlineStr">
        <is>
          <t>BALAJI NEXTGEN ERP</t>
        </is>
      </c>
      <c r="P563" s="16" t="inlineStr">
        <is>
          <t>344dda7b-e4e0-43f1-bbaa-f13a7ae43301</t>
        </is>
      </c>
      <c r="Q563" s="16" t="inlineStr">
        <is>
          <t>SILIGURI, WB, INDIA</t>
        </is>
      </c>
      <c r="R563" s="14" t="n">
        <v>46199.72004331018</v>
      </c>
    </row>
    <row r="564" ht="15.75" customHeight="1" s="29">
      <c r="A564" s="16" t="n">
        <v>563</v>
      </c>
      <c r="B564" s="16" t="n">
        <v>12</v>
      </c>
      <c r="C564" s="16" t="inlineStr">
        <is>
          <t>CHF008</t>
        </is>
      </c>
      <c r="D564" s="16" t="inlineStr">
        <is>
          <t>Kolkata</t>
        </is>
      </c>
      <c r="E564" s="16" t="inlineStr">
        <is>
          <t>BAR</t>
        </is>
      </c>
      <c r="F564" s="19" t="n">
        <v>46199</v>
      </c>
      <c r="G564" s="14" t="n">
        <v>46199.72051364584</v>
      </c>
      <c r="J564" s="16" t="inlineStr">
        <is>
          <t>ACTIVE</t>
        </is>
      </c>
      <c r="K564" s="16" t="inlineStr">
        <is>
          <t>PASSWORD</t>
        </is>
      </c>
      <c r="L564" s="16" t="inlineStr">
        <is>
          <t>NO</t>
        </is>
      </c>
      <c r="N564" s="16" t="inlineStr">
        <is>
          <t>WEB</t>
        </is>
      </c>
      <c r="O564" s="16" t="inlineStr">
        <is>
          <t>BALAJI NEXTGEN ERP</t>
        </is>
      </c>
      <c r="P564" s="16" t="inlineStr">
        <is>
          <t>1a328ec4-2156-45a1-b819-880d006039e5</t>
        </is>
      </c>
      <c r="Q564" s="16" t="inlineStr">
        <is>
          <t>SILIGURI, WB, INDIA</t>
        </is>
      </c>
      <c r="R564" s="14" t="n">
        <v>46199.72051364584</v>
      </c>
    </row>
    <row r="565" ht="15.75" customHeight="1" s="29">
      <c r="A565" s="16" t="n">
        <v>564</v>
      </c>
      <c r="B565" s="16" t="n">
        <v>12</v>
      </c>
      <c r="C565" s="16" t="inlineStr">
        <is>
          <t>CHF008</t>
        </is>
      </c>
      <c r="D565" s="16" t="inlineStr">
        <is>
          <t>Kolkata</t>
        </is>
      </c>
      <c r="E565" s="16" t="inlineStr">
        <is>
          <t>BAR</t>
        </is>
      </c>
      <c r="F565" s="19" t="n">
        <v>46199</v>
      </c>
      <c r="G565" s="14" t="n">
        <v>46199.72092859953</v>
      </c>
      <c r="J565" s="16" t="inlineStr">
        <is>
          <t>ACTIVE</t>
        </is>
      </c>
      <c r="K565" s="16" t="inlineStr">
        <is>
          <t>PASSWORD</t>
        </is>
      </c>
      <c r="L565" s="16" t="inlineStr">
        <is>
          <t>NO</t>
        </is>
      </c>
      <c r="N565" s="16" t="inlineStr">
        <is>
          <t>WEB</t>
        </is>
      </c>
      <c r="O565" s="16" t="inlineStr">
        <is>
          <t>BALAJI NEXTGEN ERP</t>
        </is>
      </c>
      <c r="P565" s="16" t="inlineStr">
        <is>
          <t>b76afd38-4e73-43ed-bc89-e661ce7a97ad</t>
        </is>
      </c>
      <c r="Q565" s="16" t="inlineStr">
        <is>
          <t>SILIGURI, WB, INDIA</t>
        </is>
      </c>
      <c r="R565" s="14" t="n">
        <v>46199.72092859953</v>
      </c>
    </row>
    <row r="566" ht="15.75" customHeight="1" s="29">
      <c r="A566" s="16" t="n">
        <v>565</v>
      </c>
      <c r="B566" s="16" t="n">
        <v>12</v>
      </c>
      <c r="C566" s="16" t="inlineStr">
        <is>
          <t>CHF008</t>
        </is>
      </c>
      <c r="D566" s="16" t="inlineStr">
        <is>
          <t>Kolkata</t>
        </is>
      </c>
      <c r="E566" s="16" t="inlineStr">
        <is>
          <t>BAR</t>
        </is>
      </c>
      <c r="F566" s="19" t="n">
        <v>46199</v>
      </c>
      <c r="G566" s="14" t="n">
        <v>46199.72194015046</v>
      </c>
      <c r="J566" s="16" t="inlineStr">
        <is>
          <t>ACTIVE</t>
        </is>
      </c>
      <c r="K566" s="16" t="inlineStr">
        <is>
          <t>PASSWORD</t>
        </is>
      </c>
      <c r="L566" s="16" t="inlineStr">
        <is>
          <t>NO</t>
        </is>
      </c>
      <c r="N566" s="16" t="inlineStr">
        <is>
          <t>WEB</t>
        </is>
      </c>
      <c r="O566" s="16" t="inlineStr">
        <is>
          <t>BALAJI NEXTGEN ERP</t>
        </is>
      </c>
      <c r="P566" s="16" t="inlineStr">
        <is>
          <t>dcd7d676-55fb-4e02-9e48-acbf4e82d726</t>
        </is>
      </c>
      <c r="Q566" s="16" t="inlineStr">
        <is>
          <t>SILIGURI, WB, INDIA</t>
        </is>
      </c>
      <c r="R566" s="14" t="n">
        <v>46199.72194015046</v>
      </c>
    </row>
    <row r="567" ht="15.75" customHeight="1" s="29">
      <c r="A567" s="16" t="n">
        <v>566</v>
      </c>
      <c r="B567" s="16" t="n">
        <v>12</v>
      </c>
      <c r="C567" s="16" t="inlineStr">
        <is>
          <t>CHF008</t>
        </is>
      </c>
      <c r="D567" s="16" t="inlineStr">
        <is>
          <t>Kolkata</t>
        </is>
      </c>
      <c r="E567" s="16" t="inlineStr">
        <is>
          <t>BAR</t>
        </is>
      </c>
      <c r="F567" s="19" t="n">
        <v>46199</v>
      </c>
      <c r="G567" s="14" t="n">
        <v>46199.72234486111</v>
      </c>
      <c r="J567" s="16" t="inlineStr">
        <is>
          <t>ACTIVE</t>
        </is>
      </c>
      <c r="K567" s="16" t="inlineStr">
        <is>
          <t>PASSWORD</t>
        </is>
      </c>
      <c r="L567" s="16" t="inlineStr">
        <is>
          <t>NO</t>
        </is>
      </c>
      <c r="N567" s="16" t="inlineStr">
        <is>
          <t>WEB</t>
        </is>
      </c>
      <c r="O567" s="16" t="inlineStr">
        <is>
          <t>BALAJI NEXTGEN ERP</t>
        </is>
      </c>
      <c r="P567" s="16" t="inlineStr">
        <is>
          <t>7459b932-8990-4c4b-b28b-7018ea2946d2</t>
        </is>
      </c>
      <c r="Q567" s="16" t="inlineStr">
        <is>
          <t>SILIGURI, WB, INDIA</t>
        </is>
      </c>
      <c r="R567" s="14" t="n">
        <v>46199.72234486111</v>
      </c>
    </row>
    <row r="568" ht="15.75" customHeight="1" s="29">
      <c r="A568" s="16" t="n">
        <v>567</v>
      </c>
      <c r="B568" s="16" t="n">
        <v>12</v>
      </c>
      <c r="C568" s="16" t="inlineStr">
        <is>
          <t>CHF008</t>
        </is>
      </c>
      <c r="D568" s="16" t="inlineStr">
        <is>
          <t>Kolkata</t>
        </is>
      </c>
      <c r="E568" s="16" t="inlineStr">
        <is>
          <t>BAR</t>
        </is>
      </c>
      <c r="F568" s="19" t="n">
        <v>46199</v>
      </c>
      <c r="G568" s="14" t="n">
        <v>46199.72269879629</v>
      </c>
      <c r="J568" s="16" t="inlineStr">
        <is>
          <t>ACTIVE</t>
        </is>
      </c>
      <c r="K568" s="16" t="inlineStr">
        <is>
          <t>PASSWORD</t>
        </is>
      </c>
      <c r="L568" s="16" t="inlineStr">
        <is>
          <t>NO</t>
        </is>
      </c>
      <c r="N568" s="16" t="inlineStr">
        <is>
          <t>WEB</t>
        </is>
      </c>
      <c r="O568" s="16" t="inlineStr">
        <is>
          <t>BALAJI NEXTGEN ERP</t>
        </is>
      </c>
      <c r="P568" s="16" t="inlineStr">
        <is>
          <t>01ced478-2300-4002-9bb3-a681b7b621a4</t>
        </is>
      </c>
      <c r="Q568" s="16" t="inlineStr">
        <is>
          <t>SILIGURI, WB, INDIA</t>
        </is>
      </c>
      <c r="R568" s="14" t="n">
        <v>46199.72269879629</v>
      </c>
    </row>
    <row r="569" ht="15.75" customHeight="1" s="29">
      <c r="A569" s="16" t="n">
        <v>568</v>
      </c>
      <c r="B569" s="16" t="n">
        <v>12</v>
      </c>
      <c r="C569" s="16" t="inlineStr">
        <is>
          <t>CHF008</t>
        </is>
      </c>
      <c r="D569" s="16" t="inlineStr">
        <is>
          <t>Kolkata</t>
        </is>
      </c>
      <c r="E569" s="16" t="inlineStr">
        <is>
          <t>ADMIN</t>
        </is>
      </c>
      <c r="F569" s="19" t="n">
        <v>46199</v>
      </c>
      <c r="G569" s="14" t="n">
        <v>46199.72371581019</v>
      </c>
      <c r="J569" s="16" t="inlineStr">
        <is>
          <t>ACTIVE</t>
        </is>
      </c>
      <c r="K569" s="16" t="inlineStr">
        <is>
          <t>PASSWORD</t>
        </is>
      </c>
      <c r="L569" s="16" t="inlineStr">
        <is>
          <t>NO</t>
        </is>
      </c>
      <c r="N569" s="16" t="inlineStr">
        <is>
          <t>WEB</t>
        </is>
      </c>
      <c r="O569" s="16" t="inlineStr">
        <is>
          <t>BALAJI NEXTGEN ERP</t>
        </is>
      </c>
      <c r="P569" s="16" t="inlineStr">
        <is>
          <t>7d0fc70f-4697-4c48-adfd-b8a889d64a23</t>
        </is>
      </c>
      <c r="Q569" s="16" t="inlineStr">
        <is>
          <t>SILIGURI, WB, INDIA</t>
        </is>
      </c>
      <c r="R569" s="14" t="n">
        <v>46199.72371581019</v>
      </c>
    </row>
    <row r="570" ht="15.75" customHeight="1" s="29">
      <c r="A570" s="16" t="n">
        <v>569</v>
      </c>
      <c r="B570" s="16" t="n">
        <v>12</v>
      </c>
      <c r="C570" s="16" t="inlineStr">
        <is>
          <t>CHF008</t>
        </is>
      </c>
      <c r="D570" s="16" t="inlineStr">
        <is>
          <t>Kolkata</t>
        </is>
      </c>
      <c r="E570" s="16" t="inlineStr">
        <is>
          <t>ADMIN</t>
        </is>
      </c>
      <c r="F570" s="19" t="n">
        <v>46199</v>
      </c>
      <c r="G570" s="14" t="n">
        <v>46199.72555061342</v>
      </c>
      <c r="J570" s="16" t="inlineStr">
        <is>
          <t>ACTIVE</t>
        </is>
      </c>
      <c r="K570" s="16" t="inlineStr">
        <is>
          <t>PASSWORD</t>
        </is>
      </c>
      <c r="L570" s="16" t="inlineStr">
        <is>
          <t>NO</t>
        </is>
      </c>
      <c r="N570" s="16" t="inlineStr">
        <is>
          <t>WEB</t>
        </is>
      </c>
      <c r="O570" s="16" t="inlineStr">
        <is>
          <t>BALAJI NEXTGEN ERP</t>
        </is>
      </c>
      <c r="P570" s="16" t="inlineStr">
        <is>
          <t>3936067a-c055-45a5-9277-c26e5066c6b2</t>
        </is>
      </c>
      <c r="Q570" s="16" t="inlineStr">
        <is>
          <t>SILIGURI, WB, INDIA</t>
        </is>
      </c>
      <c r="R570" s="14" t="n">
        <v>46199.72555061342</v>
      </c>
    </row>
    <row r="571" ht="15.75" customHeight="1" s="29">
      <c r="A571" s="16" t="n">
        <v>570</v>
      </c>
      <c r="B571" s="16" t="n">
        <v>12</v>
      </c>
      <c r="C571" s="16" t="inlineStr">
        <is>
          <t>CHF008</t>
        </is>
      </c>
      <c r="D571" s="16" t="inlineStr">
        <is>
          <t>Kolkata</t>
        </is>
      </c>
      <c r="E571" s="16" t="inlineStr">
        <is>
          <t>ADMIN</t>
        </is>
      </c>
      <c r="F571" s="19" t="n">
        <v>46199</v>
      </c>
      <c r="G571" s="14" t="n">
        <v>46199.72612429398</v>
      </c>
      <c r="J571" s="16" t="inlineStr">
        <is>
          <t>ACTIVE</t>
        </is>
      </c>
      <c r="K571" s="16" t="inlineStr">
        <is>
          <t>PASSWORD</t>
        </is>
      </c>
      <c r="L571" s="16" t="inlineStr">
        <is>
          <t>NO</t>
        </is>
      </c>
      <c r="N571" s="16" t="inlineStr">
        <is>
          <t>WEB</t>
        </is>
      </c>
      <c r="O571" s="16" t="inlineStr">
        <is>
          <t>BALAJI NEXTGEN ERP</t>
        </is>
      </c>
      <c r="P571" s="16" t="inlineStr">
        <is>
          <t>8aff39a2-037f-4e49-836a-b40ad0c64acc</t>
        </is>
      </c>
      <c r="Q571" s="16" t="inlineStr">
        <is>
          <t>SILIGURI, WB, INDIA</t>
        </is>
      </c>
      <c r="R571" s="14" t="n">
        <v>46199.72612429398</v>
      </c>
    </row>
    <row r="572" ht="15.75" customHeight="1" s="29">
      <c r="A572" s="16" t="n">
        <v>571</v>
      </c>
      <c r="B572" s="16" t="n">
        <v>20</v>
      </c>
      <c r="C572" s="16" t="inlineStr">
        <is>
          <t>DEOCASHIER</t>
        </is>
      </c>
      <c r="D572" s="16" t="inlineStr">
        <is>
          <t>demo1</t>
        </is>
      </c>
      <c r="E572" s="16" t="inlineStr">
        <is>
          <t>ADMIN</t>
        </is>
      </c>
      <c r="F572" s="19" t="n">
        <v>46200</v>
      </c>
      <c r="G572" s="14" t="n">
        <v>46200.67655451389</v>
      </c>
      <c r="J572" s="16" t="inlineStr">
        <is>
          <t>ACTIVE</t>
        </is>
      </c>
      <c r="K572" s="16" t="inlineStr">
        <is>
          <t>PASSWORD</t>
        </is>
      </c>
      <c r="L572" s="16" t="inlineStr">
        <is>
          <t>NO</t>
        </is>
      </c>
      <c r="N572" s="16" t="inlineStr">
        <is>
          <t>WEB</t>
        </is>
      </c>
      <c r="O572" s="16" t="inlineStr">
        <is>
          <t>BALAJI NEXTGEN ERP</t>
        </is>
      </c>
      <c r="P572" s="16" t="inlineStr">
        <is>
          <t>90688cd2-0889-4569-b9e4-55c1ffb748bf</t>
        </is>
      </c>
      <c r="Q572" s="16" t="inlineStr">
        <is>
          <t>SILIGURI, WB, INDIA</t>
        </is>
      </c>
      <c r="R572" s="14" t="n">
        <v>46200.67655451389</v>
      </c>
    </row>
    <row r="573" ht="15.75" customHeight="1" s="29">
      <c r="A573" s="16" t="n">
        <v>572</v>
      </c>
      <c r="B573" s="16" t="n">
        <v>104</v>
      </c>
      <c r="C573" s="16" t="inlineStr">
        <is>
          <t>test_admin</t>
        </is>
      </c>
      <c r="D573" s="16" t="inlineStr">
        <is>
          <t>TEST</t>
        </is>
      </c>
      <c r="E573" s="16" t="inlineStr">
        <is>
          <t>ADMIN</t>
        </is>
      </c>
      <c r="F573" s="19" t="n">
        <v>46200</v>
      </c>
      <c r="G573" s="14" t="n">
        <v>46200.67787881944</v>
      </c>
      <c r="J573" s="16" t="inlineStr">
        <is>
          <t>ACTIVE</t>
        </is>
      </c>
      <c r="K573" s="16" t="inlineStr">
        <is>
          <t>PASSWORD</t>
        </is>
      </c>
      <c r="L573" s="16" t="inlineStr">
        <is>
          <t>NO</t>
        </is>
      </c>
      <c r="N573" s="16" t="inlineStr">
        <is>
          <t>WEB</t>
        </is>
      </c>
      <c r="O573" s="16" t="inlineStr">
        <is>
          <t>BALAJI NEXTGEN ERP</t>
        </is>
      </c>
      <c r="P573" s="16" t="inlineStr">
        <is>
          <t>a4094fb1-4d7c-4fc9-bc4f-6c0f0985671a</t>
        </is>
      </c>
      <c r="Q573" s="16" t="inlineStr">
        <is>
          <t>SILIGURI, WB, INDIA</t>
        </is>
      </c>
      <c r="R573" s="14" t="n">
        <v>46200.67787881944</v>
      </c>
    </row>
    <row r="574" ht="15.75" customHeight="1" s="29">
      <c r="A574" s="16" t="n">
        <v>573</v>
      </c>
      <c r="B574" s="16" t="n">
        <v>104</v>
      </c>
      <c r="C574" s="16" t="inlineStr">
        <is>
          <t>test_admin</t>
        </is>
      </c>
      <c r="D574" s="16" t="inlineStr">
        <is>
          <t>TEST</t>
        </is>
      </c>
      <c r="E574" s="16" t="inlineStr">
        <is>
          <t>ADMIN</t>
        </is>
      </c>
      <c r="F574" s="19" t="n">
        <v>46200</v>
      </c>
      <c r="G574" s="14" t="n">
        <v>46200.67818074074</v>
      </c>
      <c r="J574" s="16" t="inlineStr">
        <is>
          <t>ACTIVE</t>
        </is>
      </c>
      <c r="K574" s="16" t="inlineStr">
        <is>
          <t>PASSWORD</t>
        </is>
      </c>
      <c r="L574" s="16" t="inlineStr">
        <is>
          <t>NO</t>
        </is>
      </c>
      <c r="N574" s="16" t="inlineStr">
        <is>
          <t>WEB</t>
        </is>
      </c>
      <c r="O574" s="16" t="inlineStr">
        <is>
          <t>BALAJI NEXTGEN ERP</t>
        </is>
      </c>
      <c r="P574" s="16" t="inlineStr">
        <is>
          <t>67f6fa0f-a527-4295-8b1e-ad667c778076</t>
        </is>
      </c>
      <c r="Q574" s="16" t="inlineStr">
        <is>
          <t>SILIGURI, WB, INDIA</t>
        </is>
      </c>
      <c r="R574" s="14" t="n">
        <v>46200.67818074074</v>
      </c>
    </row>
    <row r="575" ht="15.75" customHeight="1" s="29">
      <c r="A575" s="16" t="n">
        <v>574</v>
      </c>
      <c r="B575" s="16" t="n">
        <v>19</v>
      </c>
      <c r="C575" s="16" t="inlineStr">
        <is>
          <t>DEMOGST</t>
        </is>
      </c>
      <c r="D575" s="16" t="inlineStr">
        <is>
          <t>GST USER</t>
        </is>
      </c>
      <c r="E575" s="16" t="inlineStr">
        <is>
          <t>ADMIN</t>
        </is>
      </c>
      <c r="F575" s="19" t="n">
        <v>46200</v>
      </c>
      <c r="G575" s="14" t="n">
        <v>46200.68919603009</v>
      </c>
      <c r="J575" s="16" t="inlineStr">
        <is>
          <t>ACTIVE</t>
        </is>
      </c>
      <c r="K575" s="16" t="inlineStr">
        <is>
          <t>PASSWORD</t>
        </is>
      </c>
      <c r="L575" s="16" t="inlineStr">
        <is>
          <t>NO</t>
        </is>
      </c>
      <c r="N575" s="16" t="inlineStr">
        <is>
          <t>WEB</t>
        </is>
      </c>
      <c r="O575" s="16" t="inlineStr">
        <is>
          <t>BALAJI NEXTGEN ERP</t>
        </is>
      </c>
      <c r="P575" s="16" t="inlineStr">
        <is>
          <t>9c8fefad-048d-4776-916c-bfc80a69beab</t>
        </is>
      </c>
      <c r="Q575" s="16" t="inlineStr">
        <is>
          <t>SILIGURI, WB, INDIA</t>
        </is>
      </c>
      <c r="R575" s="14" t="n">
        <v>46200.68919603009</v>
      </c>
    </row>
    <row r="576" ht="15.75" customHeight="1" s="29">
      <c r="A576" s="16" t="n">
        <v>575</v>
      </c>
      <c r="B576" s="16" t="n">
        <v>19</v>
      </c>
      <c r="C576" s="16" t="inlineStr">
        <is>
          <t>DEMOGST</t>
        </is>
      </c>
      <c r="D576" s="16" t="inlineStr">
        <is>
          <t>GST USER</t>
        </is>
      </c>
      <c r="E576" s="16" t="inlineStr">
        <is>
          <t>ADMIN</t>
        </is>
      </c>
      <c r="F576" s="19" t="n">
        <v>46200</v>
      </c>
      <c r="G576" s="14" t="n">
        <v>46200.68984868056</v>
      </c>
      <c r="J576" s="16" t="inlineStr">
        <is>
          <t>ACTIVE</t>
        </is>
      </c>
      <c r="K576" s="16" t="inlineStr">
        <is>
          <t>PASSWORD</t>
        </is>
      </c>
      <c r="L576" s="16" t="inlineStr">
        <is>
          <t>NO</t>
        </is>
      </c>
      <c r="N576" s="16" t="inlineStr">
        <is>
          <t>WEB</t>
        </is>
      </c>
      <c r="O576" s="16" t="inlineStr">
        <is>
          <t>BALAJI NEXTGEN ERP</t>
        </is>
      </c>
      <c r="P576" s="16" t="inlineStr">
        <is>
          <t>ef59fb51-99d7-4aff-9579-bb1081ab0922</t>
        </is>
      </c>
      <c r="Q576" s="16" t="inlineStr">
        <is>
          <t>SILIGURI, WB, INDIA</t>
        </is>
      </c>
      <c r="R576" s="14" t="n">
        <v>46200.68984868056</v>
      </c>
    </row>
    <row r="577" ht="15.75" customHeight="1" s="29">
      <c r="A577" s="16" t="n">
        <v>576</v>
      </c>
      <c r="B577" s="16" t="n">
        <v>19</v>
      </c>
      <c r="C577" s="16" t="inlineStr">
        <is>
          <t>DEMOGST</t>
        </is>
      </c>
      <c r="D577" s="16" t="inlineStr">
        <is>
          <t>GST USER</t>
        </is>
      </c>
      <c r="E577" s="16" t="inlineStr">
        <is>
          <t>ADMIN</t>
        </is>
      </c>
      <c r="F577" s="19" t="n">
        <v>46200</v>
      </c>
      <c r="G577" s="14" t="n">
        <v>46200.69272334491</v>
      </c>
      <c r="J577" s="16" t="inlineStr">
        <is>
          <t>ACTIVE</t>
        </is>
      </c>
      <c r="K577" s="16" t="inlineStr">
        <is>
          <t>PASSWORD</t>
        </is>
      </c>
      <c r="L577" s="16" t="inlineStr">
        <is>
          <t>NO</t>
        </is>
      </c>
      <c r="N577" s="16" t="inlineStr">
        <is>
          <t>WEB</t>
        </is>
      </c>
      <c r="O577" s="16" t="inlineStr">
        <is>
          <t>BALAJI NEXTGEN ERP</t>
        </is>
      </c>
      <c r="P577" s="16" t="inlineStr">
        <is>
          <t>e80dc3a9-2314-4a87-ac68-d1454b2427af</t>
        </is>
      </c>
      <c r="Q577" s="16" t="inlineStr">
        <is>
          <t>SILIGURI, WB, INDIA</t>
        </is>
      </c>
      <c r="R577" s="14" t="n">
        <v>46200.69272334491</v>
      </c>
    </row>
    <row r="578" ht="15.75" customHeight="1" s="29">
      <c r="A578" s="16" t="n">
        <v>577</v>
      </c>
      <c r="B578" s="16" t="n">
        <v>19</v>
      </c>
      <c r="C578" s="16" t="inlineStr">
        <is>
          <t>DEMOGST</t>
        </is>
      </c>
      <c r="D578" s="16" t="inlineStr">
        <is>
          <t>GST USER</t>
        </is>
      </c>
      <c r="E578" s="16" t="inlineStr">
        <is>
          <t>ADMIN</t>
        </is>
      </c>
      <c r="F578" s="19" t="n">
        <v>46200</v>
      </c>
      <c r="G578" s="14" t="n">
        <v>46200.70134225694</v>
      </c>
      <c r="J578" s="16" t="inlineStr">
        <is>
          <t>ACTIVE</t>
        </is>
      </c>
      <c r="K578" s="16" t="inlineStr">
        <is>
          <t>PASSWORD</t>
        </is>
      </c>
      <c r="L578" s="16" t="inlineStr">
        <is>
          <t>NO</t>
        </is>
      </c>
      <c r="N578" s="16" t="inlineStr">
        <is>
          <t>WEB</t>
        </is>
      </c>
      <c r="O578" s="16" t="inlineStr">
        <is>
          <t>BALAJI NEXTGEN ERP</t>
        </is>
      </c>
      <c r="P578" s="16" t="inlineStr">
        <is>
          <t>b6a0e79d-6d7f-4e5d-a809-008659acbfa3</t>
        </is>
      </c>
      <c r="Q578" s="16" t="inlineStr">
        <is>
          <t>SILIGURI, WB, INDIA</t>
        </is>
      </c>
      <c r="R578" s="14" t="n">
        <v>46200.70134225694</v>
      </c>
    </row>
    <row r="579" ht="15.75" customHeight="1" s="29">
      <c r="A579" s="16" t="n">
        <v>578</v>
      </c>
      <c r="B579" s="16" t="n">
        <v>12</v>
      </c>
      <c r="C579" s="16" t="inlineStr">
        <is>
          <t>CHF008</t>
        </is>
      </c>
      <c r="D579" s="16" t="inlineStr">
        <is>
          <t>Kolkata</t>
        </is>
      </c>
      <c r="E579" s="16" t="inlineStr">
        <is>
          <t>ADMIN</t>
        </is>
      </c>
      <c r="F579" s="19" t="n">
        <v>46200</v>
      </c>
      <c r="G579" s="14" t="n">
        <v>46200.71025502315</v>
      </c>
      <c r="J579" s="16" t="inlineStr">
        <is>
          <t>ACTIVE</t>
        </is>
      </c>
      <c r="K579" s="16" t="inlineStr">
        <is>
          <t>PASSWORD</t>
        </is>
      </c>
      <c r="L579" s="16" t="inlineStr">
        <is>
          <t>NO</t>
        </is>
      </c>
      <c r="N579" s="16" t="inlineStr">
        <is>
          <t>WEB</t>
        </is>
      </c>
      <c r="O579" s="16" t="inlineStr">
        <is>
          <t>BALAJI NEXTGEN ERP</t>
        </is>
      </c>
      <c r="P579" s="16" t="inlineStr">
        <is>
          <t>962b0527-d853-4dd9-b4db-0cf8c26584fd</t>
        </is>
      </c>
      <c r="Q579" s="16" t="inlineStr">
        <is>
          <t>SILIGURI, WB, INDIA</t>
        </is>
      </c>
      <c r="R579" s="14" t="n">
        <v>46200.71025502315</v>
      </c>
    </row>
    <row r="580" ht="15.75" customHeight="1" s="29">
      <c r="A580" s="16" t="n">
        <v>579</v>
      </c>
      <c r="B580" s="16" t="n">
        <v>19</v>
      </c>
      <c r="C580" s="16" t="inlineStr">
        <is>
          <t>DEMOGST</t>
        </is>
      </c>
      <c r="D580" s="16" t="inlineStr">
        <is>
          <t>GST USER</t>
        </is>
      </c>
      <c r="E580" s="16" t="inlineStr">
        <is>
          <t>ADMIN</t>
        </is>
      </c>
      <c r="F580" s="19" t="n">
        <v>46200</v>
      </c>
      <c r="G580" s="14" t="n">
        <v>46200.71264112269</v>
      </c>
      <c r="J580" s="16" t="inlineStr">
        <is>
          <t>ACTIVE</t>
        </is>
      </c>
      <c r="K580" s="16" t="inlineStr">
        <is>
          <t>PASSWORD</t>
        </is>
      </c>
      <c r="L580" s="16" t="inlineStr">
        <is>
          <t>NO</t>
        </is>
      </c>
      <c r="N580" s="16" t="inlineStr">
        <is>
          <t>WEB</t>
        </is>
      </c>
      <c r="O580" s="16" t="inlineStr">
        <is>
          <t>BALAJI NEXTGEN ERP</t>
        </is>
      </c>
      <c r="P580" s="16" t="inlineStr">
        <is>
          <t>33adedf5-a804-48c2-9763-ef299706c2a0</t>
        </is>
      </c>
      <c r="Q580" s="16" t="inlineStr">
        <is>
          <t>SILIGURI, WB, INDIA</t>
        </is>
      </c>
      <c r="R580" s="14" t="n">
        <v>46200.71264112269</v>
      </c>
    </row>
    <row r="581" ht="15.75" customHeight="1" s="29">
      <c r="A581" s="16" t="n">
        <v>580</v>
      </c>
      <c r="B581" s="16" t="n">
        <v>20</v>
      </c>
      <c r="C581" s="16" t="inlineStr">
        <is>
          <t>DEOCASHIER</t>
        </is>
      </c>
      <c r="D581" s="16" t="inlineStr">
        <is>
          <t>demo1</t>
        </is>
      </c>
      <c r="E581" s="16" t="inlineStr">
        <is>
          <t>ADMIN</t>
        </is>
      </c>
      <c r="F581" s="19" t="n">
        <v>46200</v>
      </c>
      <c r="G581" s="14" t="n">
        <v>46200.71314693287</v>
      </c>
      <c r="J581" s="16" t="inlineStr">
        <is>
          <t>ACTIVE</t>
        </is>
      </c>
      <c r="K581" s="16" t="inlineStr">
        <is>
          <t>PASSWORD</t>
        </is>
      </c>
      <c r="L581" s="16" t="inlineStr">
        <is>
          <t>NO</t>
        </is>
      </c>
      <c r="N581" s="16" t="inlineStr">
        <is>
          <t>WEB</t>
        </is>
      </c>
      <c r="O581" s="16" t="inlineStr">
        <is>
          <t>BALAJI NEXTGEN ERP</t>
        </is>
      </c>
      <c r="P581" s="16" t="inlineStr">
        <is>
          <t>6ab8dd93-8094-4b45-9f65-3b6b28959895</t>
        </is>
      </c>
      <c r="Q581" s="16" t="inlineStr">
        <is>
          <t>SILIGURI, WB, INDIA</t>
        </is>
      </c>
      <c r="R581" s="14" t="n">
        <v>46200.71314693287</v>
      </c>
    </row>
    <row r="582" ht="15.75" customHeight="1" s="29">
      <c r="A582" s="16" t="n">
        <v>581</v>
      </c>
      <c r="B582" s="16" t="n">
        <v>20</v>
      </c>
      <c r="C582" s="16" t="inlineStr">
        <is>
          <t>DEOCASHIER</t>
        </is>
      </c>
      <c r="D582" s="16" t="inlineStr">
        <is>
          <t>demo1</t>
        </is>
      </c>
      <c r="E582" s="16" t="inlineStr">
        <is>
          <t>ADMIN</t>
        </is>
      </c>
      <c r="F582" s="19" t="n">
        <v>46200</v>
      </c>
      <c r="G582" s="14" t="n">
        <v>46200.71395332176</v>
      </c>
      <c r="J582" s="16" t="inlineStr">
        <is>
          <t>ACTIVE</t>
        </is>
      </c>
      <c r="K582" s="16" t="inlineStr">
        <is>
          <t>PASSWORD</t>
        </is>
      </c>
      <c r="L582" s="16" t="inlineStr">
        <is>
          <t>NO</t>
        </is>
      </c>
      <c r="N582" s="16" t="inlineStr">
        <is>
          <t>WEB</t>
        </is>
      </c>
      <c r="O582" s="16" t="inlineStr">
        <is>
          <t>BALAJI NEXTGEN ERP</t>
        </is>
      </c>
      <c r="P582" s="16" t="inlineStr">
        <is>
          <t>3316a452-0d30-4e42-b3a8-9f3929cd8479</t>
        </is>
      </c>
      <c r="Q582" s="16" t="inlineStr">
        <is>
          <t>SILIGURI, WB, INDIA</t>
        </is>
      </c>
      <c r="R582" s="14" t="n">
        <v>46200.71395332176</v>
      </c>
    </row>
    <row r="583" ht="15.75" customHeight="1" s="29">
      <c r="A583" s="16" t="n">
        <v>582</v>
      </c>
      <c r="B583" s="16" t="n">
        <v>20</v>
      </c>
      <c r="C583" s="16" t="inlineStr">
        <is>
          <t>DEOCASHIER</t>
        </is>
      </c>
      <c r="D583" s="16" t="inlineStr">
        <is>
          <t>demo1</t>
        </is>
      </c>
      <c r="E583" s="16" t="inlineStr">
        <is>
          <t>ADMIN</t>
        </is>
      </c>
      <c r="F583" s="19" t="n">
        <v>46200</v>
      </c>
      <c r="G583" s="14" t="n">
        <v>46200.7145190625</v>
      </c>
      <c r="J583" s="16" t="inlineStr">
        <is>
          <t>ACTIVE</t>
        </is>
      </c>
      <c r="K583" s="16" t="inlineStr">
        <is>
          <t>PASSWORD</t>
        </is>
      </c>
      <c r="L583" s="16" t="inlineStr">
        <is>
          <t>NO</t>
        </is>
      </c>
      <c r="N583" s="16" t="inlineStr">
        <is>
          <t>WEB</t>
        </is>
      </c>
      <c r="O583" s="16" t="inlineStr">
        <is>
          <t>BALAJI NEXTGEN ERP</t>
        </is>
      </c>
      <c r="P583" s="16" t="inlineStr">
        <is>
          <t>39ed7a0c-48f4-4aa4-8106-2cfda94f7752</t>
        </is>
      </c>
      <c r="Q583" s="16" t="inlineStr">
        <is>
          <t>SILIGURI, WB, INDIA</t>
        </is>
      </c>
      <c r="R583" s="14" t="n">
        <v>46200.7145190625</v>
      </c>
    </row>
    <row r="584" ht="15.75" customHeight="1" s="29">
      <c r="A584" s="16" t="n">
        <v>583</v>
      </c>
      <c r="B584" s="16" t="n">
        <v>20</v>
      </c>
      <c r="C584" s="16" t="inlineStr">
        <is>
          <t>DEOCASHIER</t>
        </is>
      </c>
      <c r="D584" s="16" t="inlineStr">
        <is>
          <t>demo1</t>
        </is>
      </c>
      <c r="E584" s="16" t="inlineStr">
        <is>
          <t>ADMIN</t>
        </is>
      </c>
      <c r="F584" s="19" t="n">
        <v>46200</v>
      </c>
      <c r="G584" s="14" t="n">
        <v>46200.71543847222</v>
      </c>
      <c r="J584" s="16" t="inlineStr">
        <is>
          <t>ACTIVE</t>
        </is>
      </c>
      <c r="K584" s="16" t="inlineStr">
        <is>
          <t>PASSWORD</t>
        </is>
      </c>
      <c r="L584" s="16" t="inlineStr">
        <is>
          <t>NO</t>
        </is>
      </c>
      <c r="N584" s="16" t="inlineStr">
        <is>
          <t>WEB</t>
        </is>
      </c>
      <c r="O584" s="16" t="inlineStr">
        <is>
          <t>BALAJI NEXTGEN ERP</t>
        </is>
      </c>
      <c r="P584" s="16" t="inlineStr">
        <is>
          <t>b5389ebc-4794-48c4-bdde-5b20c5b8b232</t>
        </is>
      </c>
      <c r="Q584" s="16" t="inlineStr">
        <is>
          <t>SILIGURI, WB, INDIA</t>
        </is>
      </c>
      <c r="R584" s="14" t="n">
        <v>46200.71543847222</v>
      </c>
    </row>
    <row r="585" ht="15.75" customHeight="1" s="29">
      <c r="A585" s="16" t="n">
        <v>584</v>
      </c>
      <c r="B585" s="16" t="n">
        <v>20</v>
      </c>
      <c r="C585" s="16" t="inlineStr">
        <is>
          <t>DEOCASHIER</t>
        </is>
      </c>
      <c r="D585" s="16" t="inlineStr">
        <is>
          <t>demo1</t>
        </is>
      </c>
      <c r="E585" s="16" t="inlineStr">
        <is>
          <t>ADMIN</t>
        </is>
      </c>
      <c r="F585" s="19" t="n">
        <v>46200</v>
      </c>
      <c r="G585" s="14" t="n">
        <v>46200.74087547453</v>
      </c>
      <c r="J585" s="16" t="inlineStr">
        <is>
          <t>ACTIVE</t>
        </is>
      </c>
      <c r="K585" s="16" t="inlineStr">
        <is>
          <t>PASSWORD</t>
        </is>
      </c>
      <c r="L585" s="16" t="inlineStr">
        <is>
          <t>NO</t>
        </is>
      </c>
      <c r="N585" s="16" t="inlineStr">
        <is>
          <t>WEB</t>
        </is>
      </c>
      <c r="O585" s="16" t="inlineStr">
        <is>
          <t>BALAJI NEXTGEN ERP</t>
        </is>
      </c>
      <c r="P585" s="16" t="inlineStr">
        <is>
          <t>3d8ae893-032a-44eb-b76d-7fdeca4f2d75</t>
        </is>
      </c>
      <c r="Q585" s="16" t="inlineStr">
        <is>
          <t>SILIGURI, WB, INDIA</t>
        </is>
      </c>
      <c r="R585" s="14" t="n">
        <v>46200.74087547453</v>
      </c>
    </row>
    <row r="586" ht="15.75" customHeight="1" s="29">
      <c r="A586" s="16" t="n">
        <v>585</v>
      </c>
      <c r="B586" s="16" t="n">
        <v>20</v>
      </c>
      <c r="C586" s="16" t="inlineStr">
        <is>
          <t>DEOCASHIER</t>
        </is>
      </c>
      <c r="D586" s="16" t="inlineStr">
        <is>
          <t>demo1</t>
        </is>
      </c>
      <c r="E586" s="16" t="inlineStr">
        <is>
          <t>ADMIN</t>
        </is>
      </c>
      <c r="F586" s="19" t="n">
        <v>46200</v>
      </c>
      <c r="G586" s="14" t="n">
        <v>46200.74207640046</v>
      </c>
      <c r="J586" s="16" t="inlineStr">
        <is>
          <t>ACTIVE</t>
        </is>
      </c>
      <c r="K586" s="16" t="inlineStr">
        <is>
          <t>PASSWORD</t>
        </is>
      </c>
      <c r="L586" s="16" t="inlineStr">
        <is>
          <t>NO</t>
        </is>
      </c>
      <c r="N586" s="16" t="inlineStr">
        <is>
          <t>WEB</t>
        </is>
      </c>
      <c r="O586" s="16" t="inlineStr">
        <is>
          <t>BALAJI NEXTGEN ERP</t>
        </is>
      </c>
      <c r="P586" s="16" t="inlineStr">
        <is>
          <t>eb282544-1efa-49c9-b3dd-7bd63c71ff22</t>
        </is>
      </c>
      <c r="Q586" s="16" t="inlineStr">
        <is>
          <t>SILIGURI, WB, INDIA</t>
        </is>
      </c>
      <c r="R586" s="14" t="n">
        <v>46200.74207640046</v>
      </c>
    </row>
    <row r="587" ht="15.75" customHeight="1" s="29">
      <c r="A587" s="16" t="n">
        <v>586</v>
      </c>
      <c r="B587" s="16" t="n">
        <v>20</v>
      </c>
      <c r="C587" s="16" t="inlineStr">
        <is>
          <t>DEOCASHIER</t>
        </is>
      </c>
      <c r="D587" s="16" t="inlineStr">
        <is>
          <t>demo1</t>
        </is>
      </c>
      <c r="E587" s="16" t="inlineStr">
        <is>
          <t>ADMIN</t>
        </is>
      </c>
      <c r="F587" s="19" t="n">
        <v>46200</v>
      </c>
      <c r="G587" s="14" t="n">
        <v>46200.74436715278</v>
      </c>
      <c r="J587" s="16" t="inlineStr">
        <is>
          <t>ACTIVE</t>
        </is>
      </c>
      <c r="K587" s="16" t="inlineStr">
        <is>
          <t>PASSWORD</t>
        </is>
      </c>
      <c r="L587" s="16" t="inlineStr">
        <is>
          <t>NO</t>
        </is>
      </c>
      <c r="N587" s="16" t="inlineStr">
        <is>
          <t>WEB</t>
        </is>
      </c>
      <c r="O587" s="16" t="inlineStr">
        <is>
          <t>BALAJI NEXTGEN ERP</t>
        </is>
      </c>
      <c r="P587" s="16" t="inlineStr">
        <is>
          <t>cde83009-243c-42ec-a093-089cc743cf29</t>
        </is>
      </c>
      <c r="Q587" s="16" t="inlineStr">
        <is>
          <t>SILIGURI, WB, INDIA</t>
        </is>
      </c>
      <c r="R587" s="14" t="n">
        <v>46200.74436715278</v>
      </c>
    </row>
    <row r="588" ht="15.75" customHeight="1" s="29">
      <c r="A588" s="16" t="n">
        <v>587</v>
      </c>
      <c r="B588" s="16" t="n">
        <v>20</v>
      </c>
      <c r="C588" s="16" t="inlineStr">
        <is>
          <t>DEOCASHIER</t>
        </is>
      </c>
      <c r="D588" s="16" t="inlineStr">
        <is>
          <t>demo1</t>
        </is>
      </c>
      <c r="E588" s="16" t="inlineStr">
        <is>
          <t>ADMIN</t>
        </is>
      </c>
      <c r="F588" s="19" t="n">
        <v>46200</v>
      </c>
      <c r="G588" s="14" t="n">
        <v>46200.7463218287</v>
      </c>
      <c r="J588" s="16" t="inlineStr">
        <is>
          <t>ACTIVE</t>
        </is>
      </c>
      <c r="K588" s="16" t="inlineStr">
        <is>
          <t>PASSWORD</t>
        </is>
      </c>
      <c r="L588" s="16" t="inlineStr">
        <is>
          <t>NO</t>
        </is>
      </c>
      <c r="N588" s="16" t="inlineStr">
        <is>
          <t>WEB</t>
        </is>
      </c>
      <c r="O588" s="16" t="inlineStr">
        <is>
          <t>BALAJI NEXTGEN ERP</t>
        </is>
      </c>
      <c r="P588" s="16" t="inlineStr">
        <is>
          <t>c0ff655a-86ee-4aff-bf3c-655b5952d54c</t>
        </is>
      </c>
      <c r="Q588" s="16" t="inlineStr">
        <is>
          <t>SILIGURI, WB, INDIA</t>
        </is>
      </c>
      <c r="R588" s="14" t="n">
        <v>46200.7463218287</v>
      </c>
    </row>
    <row r="589" ht="15.75" customHeight="1" s="29">
      <c r="A589" s="16" t="n">
        <v>588</v>
      </c>
      <c r="B589" s="16" t="n">
        <v>20</v>
      </c>
      <c r="C589" s="16" t="inlineStr">
        <is>
          <t>DEOCASHIER</t>
        </is>
      </c>
      <c r="D589" s="16" t="inlineStr">
        <is>
          <t>demo1</t>
        </is>
      </c>
      <c r="E589" s="16" t="inlineStr">
        <is>
          <t>ADMIN</t>
        </is>
      </c>
      <c r="F589" s="19" t="n">
        <v>46200</v>
      </c>
      <c r="G589" s="14" t="n">
        <v>46200.75586710648</v>
      </c>
      <c r="J589" s="16" t="inlineStr">
        <is>
          <t>ACTIVE</t>
        </is>
      </c>
      <c r="K589" s="16" t="inlineStr">
        <is>
          <t>PASSWORD</t>
        </is>
      </c>
      <c r="L589" s="16" t="inlineStr">
        <is>
          <t>NO</t>
        </is>
      </c>
      <c r="N589" s="16" t="inlineStr">
        <is>
          <t>WEB</t>
        </is>
      </c>
      <c r="O589" s="16" t="inlineStr">
        <is>
          <t>BALAJI NEXTGEN ERP</t>
        </is>
      </c>
      <c r="P589" s="16" t="inlineStr">
        <is>
          <t>fac4fdee-9da8-4c84-95a3-748965b3a249</t>
        </is>
      </c>
      <c r="Q589" s="16" t="inlineStr">
        <is>
          <t>SILIGURI, WB, INDIA</t>
        </is>
      </c>
      <c r="R589" s="14" t="n">
        <v>46200.75586710648</v>
      </c>
    </row>
    <row r="590" ht="15.75" customHeight="1" s="29">
      <c r="A590" s="16" t="n">
        <v>589</v>
      </c>
      <c r="B590" s="16" t="n">
        <v>6</v>
      </c>
      <c r="C590" s="16" t="inlineStr">
        <is>
          <t>CHF001</t>
        </is>
      </c>
      <c r="D590" s="16" t="inlineStr">
        <is>
          <t>Nilanjan Majillys</t>
        </is>
      </c>
      <c r="E590" s="16" t="inlineStr">
        <is>
          <t>ADMIN</t>
        </is>
      </c>
      <c r="F590" s="19" t="n">
        <v>46200</v>
      </c>
      <c r="G590" s="14" t="n">
        <v>46200.76211760416</v>
      </c>
      <c r="J590" s="16" t="inlineStr">
        <is>
          <t>ACTIVE</t>
        </is>
      </c>
      <c r="K590" s="16" t="inlineStr">
        <is>
          <t>PASSWORD</t>
        </is>
      </c>
      <c r="L590" s="16" t="inlineStr">
        <is>
          <t>NO</t>
        </is>
      </c>
      <c r="N590" s="16" t="inlineStr">
        <is>
          <t>WEB</t>
        </is>
      </c>
      <c r="O590" s="16" t="inlineStr">
        <is>
          <t>BALAJI NEXTGEN ERP</t>
        </is>
      </c>
      <c r="P590" s="16" t="inlineStr">
        <is>
          <t>623ba710-9c2e-42f2-b47b-546632404be5</t>
        </is>
      </c>
      <c r="Q590" s="16" t="inlineStr">
        <is>
          <t>SILIGURI, WB, INDIA</t>
        </is>
      </c>
      <c r="R590" s="14" t="n">
        <v>46200.76211760416</v>
      </c>
    </row>
    <row r="591" ht="15.75" customHeight="1" s="29">
      <c r="A591" s="16" t="n">
        <v>590</v>
      </c>
      <c r="B591" s="16" t="n">
        <v>6</v>
      </c>
      <c r="C591" s="16" t="inlineStr">
        <is>
          <t>CHF001</t>
        </is>
      </c>
      <c r="D591" s="16" t="inlineStr">
        <is>
          <t>Nilanjan Majillys</t>
        </is>
      </c>
      <c r="E591" s="16" t="inlineStr">
        <is>
          <t>ADMIN</t>
        </is>
      </c>
      <c r="F591" s="19" t="n">
        <v>46200</v>
      </c>
      <c r="G591" s="14" t="n">
        <v>46200.76276902778</v>
      </c>
      <c r="J591" s="16" t="inlineStr">
        <is>
          <t>ACTIVE</t>
        </is>
      </c>
      <c r="K591" s="16" t="inlineStr">
        <is>
          <t>PASSWORD</t>
        </is>
      </c>
      <c r="L591" s="16" t="inlineStr">
        <is>
          <t>NO</t>
        </is>
      </c>
      <c r="N591" s="16" t="inlineStr">
        <is>
          <t>WEB</t>
        </is>
      </c>
      <c r="O591" s="16" t="inlineStr">
        <is>
          <t>BALAJI NEXTGEN ERP</t>
        </is>
      </c>
      <c r="P591" s="16" t="inlineStr">
        <is>
          <t>db3f89ad-226c-48d7-85ec-367ccf61fe2a</t>
        </is>
      </c>
      <c r="Q591" s="16" t="inlineStr">
        <is>
          <t>SILIGURI, WB, INDIA</t>
        </is>
      </c>
      <c r="R591" s="14" t="n">
        <v>46200.76276902778</v>
      </c>
    </row>
    <row r="592" ht="15.75" customHeight="1" s="29">
      <c r="A592" s="16" t="n">
        <v>591</v>
      </c>
      <c r="B592" s="16" t="n">
        <v>6</v>
      </c>
      <c r="C592" s="16" t="inlineStr">
        <is>
          <t>CHF001</t>
        </is>
      </c>
      <c r="D592" s="16" t="inlineStr">
        <is>
          <t>Nilanjan Majillys</t>
        </is>
      </c>
      <c r="E592" s="16" t="inlineStr">
        <is>
          <t>ADMIN</t>
        </is>
      </c>
      <c r="F592" s="19" t="n">
        <v>46200</v>
      </c>
      <c r="G592" s="14" t="n">
        <v>46200.76334767361</v>
      </c>
      <c r="J592" s="16" t="inlineStr">
        <is>
          <t>ACTIVE</t>
        </is>
      </c>
      <c r="K592" s="16" t="inlineStr">
        <is>
          <t>PASSWORD</t>
        </is>
      </c>
      <c r="L592" s="16" t="inlineStr">
        <is>
          <t>NO</t>
        </is>
      </c>
      <c r="N592" s="16" t="inlineStr">
        <is>
          <t>WEB</t>
        </is>
      </c>
      <c r="O592" s="16" t="inlineStr">
        <is>
          <t>BALAJI NEXTGEN ERP</t>
        </is>
      </c>
      <c r="P592" s="16" t="inlineStr">
        <is>
          <t>09e63f68-8652-404c-94c5-116f482f7d9e</t>
        </is>
      </c>
      <c r="Q592" s="16" t="inlineStr">
        <is>
          <t>SILIGURI, WB, INDIA</t>
        </is>
      </c>
      <c r="R592" s="14" t="n">
        <v>46200.76334767361</v>
      </c>
    </row>
    <row r="593" ht="15.75" customHeight="1" s="29">
      <c r="A593" s="16" t="n">
        <v>592</v>
      </c>
      <c r="B593" s="16" t="n">
        <v>6</v>
      </c>
      <c r="C593" s="16" t="inlineStr">
        <is>
          <t>CHF001</t>
        </is>
      </c>
      <c r="D593" s="16" t="inlineStr">
        <is>
          <t>Nilanjan Majillys</t>
        </is>
      </c>
      <c r="E593" s="16" t="inlineStr">
        <is>
          <t>ADMIN</t>
        </is>
      </c>
      <c r="F593" s="19" t="n">
        <v>46200</v>
      </c>
      <c r="G593" s="14" t="n">
        <v>46200.76430574074</v>
      </c>
      <c r="J593" s="16" t="inlineStr">
        <is>
          <t>ACTIVE</t>
        </is>
      </c>
      <c r="K593" s="16" t="inlineStr">
        <is>
          <t>PASSWORD</t>
        </is>
      </c>
      <c r="L593" s="16" t="inlineStr">
        <is>
          <t>NO</t>
        </is>
      </c>
      <c r="N593" s="16" t="inlineStr">
        <is>
          <t>WEB</t>
        </is>
      </c>
      <c r="O593" s="16" t="inlineStr">
        <is>
          <t>BALAJI NEXTGEN ERP</t>
        </is>
      </c>
      <c r="P593" s="16" t="inlineStr">
        <is>
          <t>f963dc79-702a-4099-a973-75e7498c5ba2</t>
        </is>
      </c>
      <c r="Q593" s="16" t="inlineStr">
        <is>
          <t>SILIGURI, WB, INDIA</t>
        </is>
      </c>
      <c r="R593" s="14" t="n">
        <v>46200.76430574074</v>
      </c>
    </row>
    <row r="594" ht="15.75" customHeight="1" s="29">
      <c r="A594" s="16" t="n">
        <v>593</v>
      </c>
      <c r="B594" s="16" t="n">
        <v>20</v>
      </c>
      <c r="C594" s="16" t="inlineStr">
        <is>
          <t>DEOCASHIER</t>
        </is>
      </c>
      <c r="D594" s="16" t="inlineStr">
        <is>
          <t>demo1</t>
        </is>
      </c>
      <c r="E594" s="16" t="inlineStr">
        <is>
          <t>ADMIN</t>
        </is>
      </c>
      <c r="F594" s="19" t="n">
        <v>46200</v>
      </c>
      <c r="G594" s="14" t="n">
        <v>46200.76902188658</v>
      </c>
      <c r="J594" s="16" t="inlineStr">
        <is>
          <t>ACTIVE</t>
        </is>
      </c>
      <c r="K594" s="16" t="inlineStr">
        <is>
          <t>PASSWORD</t>
        </is>
      </c>
      <c r="L594" s="16" t="inlineStr">
        <is>
          <t>NO</t>
        </is>
      </c>
      <c r="N594" s="16" t="inlineStr">
        <is>
          <t>WEB</t>
        </is>
      </c>
      <c r="O594" s="16" t="inlineStr">
        <is>
          <t>BALAJI NEXTGEN ERP</t>
        </is>
      </c>
      <c r="P594" s="16" t="inlineStr">
        <is>
          <t>6b357772-d8a3-4a0e-9e03-4cd2a8445cf9</t>
        </is>
      </c>
      <c r="Q594" s="16" t="inlineStr">
        <is>
          <t>SILIGURI, WB, INDIA</t>
        </is>
      </c>
      <c r="R594" s="14" t="n">
        <v>46200.76902188658</v>
      </c>
    </row>
    <row r="595" ht="15.75" customHeight="1" s="29">
      <c r="A595" s="16" t="n">
        <v>594</v>
      </c>
      <c r="B595" s="16" t="n">
        <v>20</v>
      </c>
      <c r="C595" s="16" t="inlineStr">
        <is>
          <t>DEOCASHIER</t>
        </is>
      </c>
      <c r="D595" s="16" t="inlineStr">
        <is>
          <t>demo1</t>
        </is>
      </c>
      <c r="E595" s="16" t="inlineStr">
        <is>
          <t>CHEF</t>
        </is>
      </c>
      <c r="F595" s="19" t="n">
        <v>46200</v>
      </c>
      <c r="G595" s="14" t="n">
        <v>46200.76994246527</v>
      </c>
      <c r="J595" s="16" t="inlineStr">
        <is>
          <t>ACTIVE</t>
        </is>
      </c>
      <c r="K595" s="16" t="inlineStr">
        <is>
          <t>PASSWORD</t>
        </is>
      </c>
      <c r="L595" s="16" t="inlineStr">
        <is>
          <t>NO</t>
        </is>
      </c>
      <c r="N595" s="16" t="inlineStr">
        <is>
          <t>WEB</t>
        </is>
      </c>
      <c r="O595" s="16" t="inlineStr">
        <is>
          <t>BALAJI NEXTGEN ERP</t>
        </is>
      </c>
      <c r="P595" s="16" t="inlineStr">
        <is>
          <t>1722e791-cc18-4336-a1f5-596684ceee8c</t>
        </is>
      </c>
      <c r="Q595" s="16" t="inlineStr">
        <is>
          <t>SILIGURI, WB, INDIA</t>
        </is>
      </c>
      <c r="R595" s="14" t="n">
        <v>46200.76994246527</v>
      </c>
    </row>
    <row r="596" ht="15.75" customHeight="1" s="29">
      <c r="A596" s="16" t="n">
        <v>595</v>
      </c>
      <c r="B596" s="16" t="n">
        <v>20</v>
      </c>
      <c r="C596" s="16" t="inlineStr">
        <is>
          <t>DEOCASHIER</t>
        </is>
      </c>
      <c r="D596" s="16" t="inlineStr">
        <is>
          <t>demo1</t>
        </is>
      </c>
      <c r="E596" s="16" t="inlineStr">
        <is>
          <t>CASHIER</t>
        </is>
      </c>
      <c r="F596" s="19" t="n">
        <v>46200</v>
      </c>
      <c r="G596" s="14" t="n">
        <v>46200.77168905093</v>
      </c>
      <c r="J596" s="16" t="inlineStr">
        <is>
          <t>ACTIVE</t>
        </is>
      </c>
      <c r="K596" s="16" t="inlineStr">
        <is>
          <t>PASSWORD</t>
        </is>
      </c>
      <c r="L596" s="16" t="inlineStr">
        <is>
          <t>NO</t>
        </is>
      </c>
      <c r="N596" s="16" t="inlineStr">
        <is>
          <t>WEB</t>
        </is>
      </c>
      <c r="O596" s="16" t="inlineStr">
        <is>
          <t>BALAJI NEXTGEN ERP</t>
        </is>
      </c>
      <c r="P596" s="16" t="inlineStr">
        <is>
          <t>44d41c6a-91fd-4302-8b05-ec37f0715de4</t>
        </is>
      </c>
      <c r="Q596" s="16" t="inlineStr">
        <is>
          <t>SILIGURI, WB, INDIA</t>
        </is>
      </c>
      <c r="R596" s="14" t="n">
        <v>46200.77168905093</v>
      </c>
    </row>
    <row r="597" ht="15.75" customHeight="1" s="29">
      <c r="A597" s="16" t="n">
        <v>596</v>
      </c>
      <c r="B597" s="16" t="n">
        <v>11</v>
      </c>
      <c r="C597" s="16" t="inlineStr">
        <is>
          <t>CHF007</t>
        </is>
      </c>
      <c r="D597" s="16" t="inlineStr">
        <is>
          <t>Vivek</t>
        </is>
      </c>
      <c r="E597" s="16" t="inlineStr">
        <is>
          <t>ADMIN</t>
        </is>
      </c>
      <c r="F597" s="19" t="n">
        <v>46200</v>
      </c>
      <c r="G597" s="14" t="n">
        <v>46200.85440875</v>
      </c>
      <c r="J597" s="16" t="inlineStr">
        <is>
          <t>ACTIVE</t>
        </is>
      </c>
      <c r="K597" s="16" t="inlineStr">
        <is>
          <t>PASSWORD</t>
        </is>
      </c>
      <c r="L597" s="16" t="inlineStr">
        <is>
          <t>NO</t>
        </is>
      </c>
      <c r="N597" s="16" t="inlineStr">
        <is>
          <t>WEB</t>
        </is>
      </c>
      <c r="O597" s="16" t="inlineStr">
        <is>
          <t>BALAJI NEXTGEN ERP</t>
        </is>
      </c>
      <c r="P597" s="16" t="inlineStr">
        <is>
          <t>3661559a-f6e7-41b2-b09f-4cb533f0e9b8</t>
        </is>
      </c>
      <c r="Q597" s="16" t="inlineStr">
        <is>
          <t>SILIGURI, WB, INDIA</t>
        </is>
      </c>
      <c r="R597" s="14" t="n">
        <v>46200.85440875</v>
      </c>
    </row>
    <row r="598" ht="15.75" customHeight="1" s="29">
      <c r="A598" s="16" t="n">
        <v>597</v>
      </c>
      <c r="B598" s="16" t="n">
        <v>11</v>
      </c>
      <c r="C598" s="16" t="inlineStr">
        <is>
          <t>CHF007</t>
        </is>
      </c>
      <c r="D598" s="16" t="inlineStr">
        <is>
          <t>Vivek</t>
        </is>
      </c>
      <c r="E598" s="16" t="inlineStr">
        <is>
          <t>ADMIN</t>
        </is>
      </c>
      <c r="F598" s="19" t="n">
        <v>46200</v>
      </c>
      <c r="G598" s="14" t="n">
        <v>46200.85501915509</v>
      </c>
      <c r="J598" s="16" t="inlineStr">
        <is>
          <t>ACTIVE</t>
        </is>
      </c>
      <c r="K598" s="16" t="inlineStr">
        <is>
          <t>PASSWORD</t>
        </is>
      </c>
      <c r="L598" s="16" t="inlineStr">
        <is>
          <t>NO</t>
        </is>
      </c>
      <c r="N598" s="16" t="inlineStr">
        <is>
          <t>WEB</t>
        </is>
      </c>
      <c r="O598" s="16" t="inlineStr">
        <is>
          <t>BALAJI NEXTGEN ERP</t>
        </is>
      </c>
      <c r="P598" s="16" t="inlineStr">
        <is>
          <t>1ff8c25d-c903-429a-8407-0c102e307c5c</t>
        </is>
      </c>
      <c r="Q598" s="16" t="inlineStr">
        <is>
          <t>SILIGURI, WB, INDIA</t>
        </is>
      </c>
      <c r="R598" s="14" t="n">
        <v>46200.85501915509</v>
      </c>
    </row>
    <row r="599" ht="15.75" customHeight="1" s="29">
      <c r="A599" s="16" t="n">
        <v>598</v>
      </c>
      <c r="B599" s="16" t="n">
        <v>11</v>
      </c>
      <c r="C599" s="16" t="inlineStr">
        <is>
          <t>CHF007</t>
        </is>
      </c>
      <c r="D599" s="16" t="inlineStr">
        <is>
          <t>Vivek</t>
        </is>
      </c>
      <c r="E599" s="16" t="inlineStr">
        <is>
          <t>ADMIN</t>
        </is>
      </c>
      <c r="F599" s="19" t="n">
        <v>46200</v>
      </c>
      <c r="G599" s="14" t="n">
        <v>46200.85573850694</v>
      </c>
      <c r="J599" s="16" t="inlineStr">
        <is>
          <t>ACTIVE</t>
        </is>
      </c>
      <c r="K599" s="16" t="inlineStr">
        <is>
          <t>PASSWORD</t>
        </is>
      </c>
      <c r="L599" s="16" t="inlineStr">
        <is>
          <t>NO</t>
        </is>
      </c>
      <c r="N599" s="16" t="inlineStr">
        <is>
          <t>WEB</t>
        </is>
      </c>
      <c r="O599" s="16" t="inlineStr">
        <is>
          <t>BALAJI NEXTGEN ERP</t>
        </is>
      </c>
      <c r="P599" s="16" t="inlineStr">
        <is>
          <t>e6d2b870-34fb-498f-bc89-b225787e8c0e</t>
        </is>
      </c>
      <c r="Q599" s="16" t="inlineStr">
        <is>
          <t>SILIGURI, WB, INDIA</t>
        </is>
      </c>
      <c r="R599" s="14" t="n">
        <v>46200.85573850694</v>
      </c>
    </row>
    <row r="600" ht="15.75" customHeight="1" s="29">
      <c r="A600" s="16" t="n">
        <v>599</v>
      </c>
      <c r="B600" s="16" t="n">
        <v>11</v>
      </c>
      <c r="C600" s="16" t="inlineStr">
        <is>
          <t>CHF007</t>
        </is>
      </c>
      <c r="D600" s="16" t="inlineStr">
        <is>
          <t>Vivek</t>
        </is>
      </c>
      <c r="E600" s="16" t="inlineStr">
        <is>
          <t>ADMIN</t>
        </is>
      </c>
      <c r="F600" s="19" t="n">
        <v>46200</v>
      </c>
      <c r="G600" s="14" t="n">
        <v>46200.87225842592</v>
      </c>
      <c r="J600" s="16" t="inlineStr">
        <is>
          <t>ACTIVE</t>
        </is>
      </c>
      <c r="K600" s="16" t="inlineStr">
        <is>
          <t>PASSWORD</t>
        </is>
      </c>
      <c r="L600" s="16" t="inlineStr">
        <is>
          <t>NO</t>
        </is>
      </c>
      <c r="N600" s="16" t="inlineStr">
        <is>
          <t>WEB</t>
        </is>
      </c>
      <c r="O600" s="16" t="inlineStr">
        <is>
          <t>BALAJI NEXTGEN ERP</t>
        </is>
      </c>
      <c r="P600" s="16" t="inlineStr">
        <is>
          <t>5ea56a74-ce89-4fa9-8457-0157fd56cb6b</t>
        </is>
      </c>
      <c r="Q600" s="16" t="inlineStr">
        <is>
          <t>SILIGURI, WB, INDIA</t>
        </is>
      </c>
      <c r="R600" s="14" t="n">
        <v>46200.87225842592</v>
      </c>
    </row>
    <row r="601" ht="15.75" customHeight="1" s="29">
      <c r="A601" s="16" t="n">
        <v>600</v>
      </c>
      <c r="B601" s="16" t="n">
        <v>11</v>
      </c>
      <c r="C601" s="16" t="inlineStr">
        <is>
          <t>CHF007</t>
        </is>
      </c>
      <c r="D601" s="16" t="inlineStr">
        <is>
          <t>Vivek</t>
        </is>
      </c>
      <c r="E601" s="16" t="inlineStr">
        <is>
          <t>ADMIN</t>
        </is>
      </c>
      <c r="F601" s="19" t="n">
        <v>46200</v>
      </c>
      <c r="G601" s="14" t="n">
        <v>46200.87881578704</v>
      </c>
      <c r="J601" s="16" t="inlineStr">
        <is>
          <t>ACTIVE</t>
        </is>
      </c>
      <c r="K601" s="16" t="inlineStr">
        <is>
          <t>PASSWORD</t>
        </is>
      </c>
      <c r="L601" s="16" t="inlineStr">
        <is>
          <t>NO</t>
        </is>
      </c>
      <c r="N601" s="16" t="inlineStr">
        <is>
          <t>WEB</t>
        </is>
      </c>
      <c r="O601" s="16" t="inlineStr">
        <is>
          <t>BALAJI NEXTGEN ERP</t>
        </is>
      </c>
      <c r="P601" s="16" t="inlineStr">
        <is>
          <t>eaca6b96-566f-41dd-81da-d60bb74ba3d2</t>
        </is>
      </c>
      <c r="Q601" s="16" t="inlineStr">
        <is>
          <t>SILIGURI, WB, INDIA</t>
        </is>
      </c>
      <c r="R601" s="14" t="n">
        <v>46200.87881578704</v>
      </c>
    </row>
    <row r="602" ht="15.75" customHeight="1" s="29">
      <c r="A602" s="16" t="n">
        <v>601</v>
      </c>
      <c r="B602" s="16" t="n">
        <v>11</v>
      </c>
      <c r="C602" s="16" t="inlineStr">
        <is>
          <t>CHF007</t>
        </is>
      </c>
      <c r="D602" s="16" t="inlineStr">
        <is>
          <t>Vivek</t>
        </is>
      </c>
      <c r="E602" s="16" t="inlineStr">
        <is>
          <t>ADMIN</t>
        </is>
      </c>
      <c r="F602" s="19" t="n">
        <v>46200</v>
      </c>
      <c r="G602" s="14" t="n">
        <v>46200.87996649306</v>
      </c>
      <c r="J602" s="16" t="inlineStr">
        <is>
          <t>ACTIVE</t>
        </is>
      </c>
      <c r="K602" s="16" t="inlineStr">
        <is>
          <t>PASSWORD</t>
        </is>
      </c>
      <c r="L602" s="16" t="inlineStr">
        <is>
          <t>NO</t>
        </is>
      </c>
      <c r="N602" s="16" t="inlineStr">
        <is>
          <t>WEB</t>
        </is>
      </c>
      <c r="O602" s="16" t="inlineStr">
        <is>
          <t>BALAJI NEXTGEN ERP</t>
        </is>
      </c>
      <c r="P602" s="16" t="inlineStr">
        <is>
          <t>66ce1057-6cf3-4d11-ab70-75d4a999c61d</t>
        </is>
      </c>
      <c r="Q602" s="16" t="inlineStr">
        <is>
          <t>SILIGURI, WB, INDIA</t>
        </is>
      </c>
      <c r="R602" s="14" t="n">
        <v>46200.87996649306</v>
      </c>
    </row>
    <row r="603" ht="15.75" customHeight="1" s="29">
      <c r="A603" s="16" t="n">
        <v>602</v>
      </c>
      <c r="B603" s="16" t="n">
        <v>20</v>
      </c>
      <c r="C603" s="16" t="inlineStr">
        <is>
          <t>DEOCASHIER</t>
        </is>
      </c>
      <c r="D603" s="16" t="inlineStr">
        <is>
          <t>demo1</t>
        </is>
      </c>
      <c r="E603" s="16" t="inlineStr">
        <is>
          <t>CASHIER</t>
        </is>
      </c>
      <c r="F603" s="19" t="n">
        <v>46200</v>
      </c>
      <c r="G603" s="14" t="n">
        <v>46200.93703293982</v>
      </c>
      <c r="J603" s="16" t="inlineStr">
        <is>
          <t>ACTIVE</t>
        </is>
      </c>
      <c r="K603" s="16" t="inlineStr">
        <is>
          <t>PASSWORD</t>
        </is>
      </c>
      <c r="L603" s="16" t="inlineStr">
        <is>
          <t>NO</t>
        </is>
      </c>
      <c r="N603" s="16" t="inlineStr">
        <is>
          <t>WEB</t>
        </is>
      </c>
      <c r="O603" s="16" t="inlineStr">
        <is>
          <t>BALAJI NEXTGEN ERP</t>
        </is>
      </c>
      <c r="P603" s="16" t="inlineStr">
        <is>
          <t>61a3eee0-eeac-49d5-82cb-d670f0e9d310</t>
        </is>
      </c>
      <c r="Q603" s="16" t="inlineStr">
        <is>
          <t>SILIGURI, WB, INDIA</t>
        </is>
      </c>
      <c r="R603" s="14" t="n">
        <v>46200.93703293982</v>
      </c>
    </row>
    <row r="604" ht="15.75" customHeight="1" s="29">
      <c r="A604" s="16" t="n">
        <v>603</v>
      </c>
      <c r="B604" s="16" t="n">
        <v>20</v>
      </c>
      <c r="C604" s="16" t="inlineStr">
        <is>
          <t>DEOCASHIER</t>
        </is>
      </c>
      <c r="D604" s="16" t="inlineStr">
        <is>
          <t>demo1</t>
        </is>
      </c>
      <c r="E604" s="16" t="inlineStr">
        <is>
          <t>CASHIER</t>
        </is>
      </c>
      <c r="F604" s="19" t="n">
        <v>46201</v>
      </c>
      <c r="G604" s="14" t="n">
        <v>46201.07943994213</v>
      </c>
      <c r="J604" s="16" t="inlineStr">
        <is>
          <t>ACTIVE</t>
        </is>
      </c>
      <c r="K604" s="16" t="inlineStr">
        <is>
          <t>PASSWORD</t>
        </is>
      </c>
      <c r="L604" s="16" t="inlineStr">
        <is>
          <t>NO</t>
        </is>
      </c>
      <c r="N604" s="16" t="inlineStr">
        <is>
          <t>WEB</t>
        </is>
      </c>
      <c r="O604" s="16" t="inlineStr">
        <is>
          <t>BALAJI NEXTGEN ERP</t>
        </is>
      </c>
      <c r="P604" s="16" t="inlineStr">
        <is>
          <t>b22d5106-1f5e-47d5-b924-2d8273aa7321</t>
        </is>
      </c>
      <c r="Q604" s="16" t="inlineStr">
        <is>
          <t>SILIGURI, WB, INDIA</t>
        </is>
      </c>
      <c r="R604" s="14" t="n">
        <v>46201.07943994213</v>
      </c>
    </row>
    <row r="605" ht="15.75" customHeight="1" s="29">
      <c r="A605" s="16" t="n">
        <v>604</v>
      </c>
      <c r="B605" s="16" t="n">
        <v>21</v>
      </c>
      <c r="C605" s="16" t="inlineStr">
        <is>
          <t>DEMOUSER</t>
        </is>
      </c>
      <c r="D605" s="16" t="inlineStr">
        <is>
          <t>demo2</t>
        </is>
      </c>
      <c r="E605" s="16" t="inlineStr">
        <is>
          <t>ADMIN</t>
        </is>
      </c>
      <c r="F605" s="19" t="n">
        <v>46201</v>
      </c>
      <c r="G605" s="14" t="n">
        <v>46201.07970083333</v>
      </c>
      <c r="J605" s="16" t="inlineStr">
        <is>
          <t>ACTIVE</t>
        </is>
      </c>
      <c r="K605" s="16" t="inlineStr">
        <is>
          <t>PASSWORD</t>
        </is>
      </c>
      <c r="L605" s="16" t="inlineStr">
        <is>
          <t>NO</t>
        </is>
      </c>
      <c r="N605" s="16" t="inlineStr">
        <is>
          <t>WEB</t>
        </is>
      </c>
      <c r="O605" s="16" t="inlineStr">
        <is>
          <t>BALAJI NEXTGEN ERP</t>
        </is>
      </c>
      <c r="P605" s="16" t="inlineStr">
        <is>
          <t>07a1fc13-3382-4fa4-a33a-465e45d9f801</t>
        </is>
      </c>
      <c r="Q605" s="16" t="inlineStr">
        <is>
          <t>SILIGURI, WB, INDIA</t>
        </is>
      </c>
      <c r="R605" s="14" t="n">
        <v>46201.07970083333</v>
      </c>
    </row>
    <row r="606" ht="15.75" customHeight="1" s="29">
      <c r="A606" s="16" t="n">
        <v>605</v>
      </c>
      <c r="B606" s="16" t="n">
        <v>1</v>
      </c>
      <c r="C606" s="16" t="inlineStr">
        <is>
          <t>BALAJI</t>
        </is>
      </c>
      <c r="D606" s="16" t="inlineStr">
        <is>
          <t>Balaji Super Admin</t>
        </is>
      </c>
      <c r="E606" s="16" t="inlineStr">
        <is>
          <t>SUPER_ADMIN</t>
        </is>
      </c>
      <c r="F606" s="19" t="n">
        <v>46201</v>
      </c>
      <c r="G606" s="14" t="n">
        <v>46201.08003004629</v>
      </c>
      <c r="J606" s="16" t="inlineStr">
        <is>
          <t>ACTIVE</t>
        </is>
      </c>
      <c r="K606" s="16" t="inlineStr">
        <is>
          <t>PASSWORD</t>
        </is>
      </c>
      <c r="L606" s="16" t="inlineStr">
        <is>
          <t>NO</t>
        </is>
      </c>
      <c r="N606" s="16" t="inlineStr">
        <is>
          <t>WEB</t>
        </is>
      </c>
      <c r="O606" s="16" t="inlineStr">
        <is>
          <t>BALAJI NEXTGEN ERP</t>
        </is>
      </c>
      <c r="P606" s="16" t="inlineStr">
        <is>
          <t>66273585-b7aa-46b7-80ce-195bff7da627</t>
        </is>
      </c>
      <c r="Q606" s="16" t="inlineStr">
        <is>
          <t>SILIGURI, WB, INDIA</t>
        </is>
      </c>
      <c r="R606" s="14" t="n">
        <v>46201.08003004629</v>
      </c>
    </row>
    <row r="607" ht="15.75" customHeight="1" s="29">
      <c r="A607" s="16" t="n">
        <v>606</v>
      </c>
      <c r="B607" s="16" t="n">
        <v>1</v>
      </c>
      <c r="C607" s="16" t="inlineStr">
        <is>
          <t>BALAJI</t>
        </is>
      </c>
      <c r="D607" s="16" t="inlineStr">
        <is>
          <t>Balaji Super Admin</t>
        </is>
      </c>
      <c r="E607" s="16" t="inlineStr">
        <is>
          <t>SUPER_ADMIN</t>
        </is>
      </c>
      <c r="F607" s="19" t="n">
        <v>46201</v>
      </c>
      <c r="G607" s="14" t="n">
        <v>46201.08145055555</v>
      </c>
      <c r="J607" s="16" t="inlineStr">
        <is>
          <t>ACTIVE</t>
        </is>
      </c>
      <c r="K607" s="16" t="inlineStr">
        <is>
          <t>PASSWORD</t>
        </is>
      </c>
      <c r="L607" s="16" t="inlineStr">
        <is>
          <t>NO</t>
        </is>
      </c>
      <c r="N607" s="16" t="inlineStr">
        <is>
          <t>WEB</t>
        </is>
      </c>
      <c r="O607" s="16" t="inlineStr">
        <is>
          <t>BALAJI NEXTGEN ERP</t>
        </is>
      </c>
      <c r="P607" s="16" t="inlineStr">
        <is>
          <t>d0fe975e-0083-402a-8d45-9bd53e259507</t>
        </is>
      </c>
      <c r="Q607" s="16" t="inlineStr">
        <is>
          <t>SILIGURI, WB, INDIA</t>
        </is>
      </c>
      <c r="R607" s="14" t="n">
        <v>46201.08145055555</v>
      </c>
    </row>
    <row r="608" ht="15.75" customHeight="1" s="29">
      <c r="A608" s="16" t="n">
        <v>607</v>
      </c>
      <c r="B608" s="16" t="n">
        <v>1</v>
      </c>
      <c r="C608" s="16" t="inlineStr">
        <is>
          <t>BALAJI</t>
        </is>
      </c>
      <c r="D608" s="16" t="inlineStr">
        <is>
          <t>Balaji Super Admin</t>
        </is>
      </c>
      <c r="E608" s="16" t="inlineStr">
        <is>
          <t>SUPER_ADMIN</t>
        </is>
      </c>
      <c r="F608" s="19" t="n">
        <v>46201</v>
      </c>
      <c r="G608" s="14" t="n">
        <v>46201.08194238426</v>
      </c>
      <c r="J608" s="16" t="inlineStr">
        <is>
          <t>ACTIVE</t>
        </is>
      </c>
      <c r="K608" s="16" t="inlineStr">
        <is>
          <t>PASSWORD</t>
        </is>
      </c>
      <c r="L608" s="16" t="inlineStr">
        <is>
          <t>NO</t>
        </is>
      </c>
      <c r="N608" s="16" t="inlineStr">
        <is>
          <t>WEB</t>
        </is>
      </c>
      <c r="O608" s="16" t="inlineStr">
        <is>
          <t>BALAJI NEXTGEN ERP</t>
        </is>
      </c>
      <c r="P608" s="16" t="inlineStr">
        <is>
          <t>6c9e5a97-a68e-4c4b-9917-e2cfc19ad559</t>
        </is>
      </c>
      <c r="Q608" s="16" t="inlineStr">
        <is>
          <t>SILIGURI, WB, INDIA</t>
        </is>
      </c>
      <c r="R608" s="14" t="n">
        <v>46201.08194238426</v>
      </c>
    </row>
    <row r="609" ht="15.75" customHeight="1" s="29">
      <c r="A609" s="16" t="n">
        <v>608</v>
      </c>
      <c r="B609" s="16" t="n">
        <v>7</v>
      </c>
      <c r="C609" s="16" t="inlineStr">
        <is>
          <t>CHF003</t>
        </is>
      </c>
      <c r="D609" s="16" t="inlineStr">
        <is>
          <t>Dipak</t>
        </is>
      </c>
      <c r="E609" s="16" t="inlineStr">
        <is>
          <t>ADMIN</t>
        </is>
      </c>
      <c r="F609" s="19" t="n">
        <v>46201</v>
      </c>
      <c r="G609" s="14" t="n">
        <v>46201.10156096065</v>
      </c>
      <c r="J609" s="16" t="inlineStr">
        <is>
          <t>ACTIVE</t>
        </is>
      </c>
      <c r="K609" s="16" t="inlineStr">
        <is>
          <t>PASSWORD</t>
        </is>
      </c>
      <c r="L609" s="16" t="inlineStr">
        <is>
          <t>NO</t>
        </is>
      </c>
      <c r="N609" s="16" t="inlineStr">
        <is>
          <t>WEB</t>
        </is>
      </c>
      <c r="O609" s="16" t="inlineStr">
        <is>
          <t>BALAJI NEXTGEN ERP</t>
        </is>
      </c>
      <c r="P609" s="16" t="inlineStr">
        <is>
          <t>ea1125b7-21b2-4504-87be-539d16976b4d</t>
        </is>
      </c>
      <c r="Q609" s="16" t="inlineStr">
        <is>
          <t>SILIGURI, WB, INDIA</t>
        </is>
      </c>
      <c r="R609" s="14" t="n">
        <v>46201.10156096065</v>
      </c>
    </row>
    <row r="610" ht="15.75" customHeight="1" s="29">
      <c r="A610" s="16" t="n">
        <v>609</v>
      </c>
      <c r="B610" s="16" t="n">
        <v>6</v>
      </c>
      <c r="C610" s="16" t="inlineStr">
        <is>
          <t>CHF001</t>
        </is>
      </c>
      <c r="D610" s="16" t="inlineStr">
        <is>
          <t>Nilanjan Majillys</t>
        </is>
      </c>
      <c r="E610" s="16" t="inlineStr">
        <is>
          <t>ADMIN</t>
        </is>
      </c>
      <c r="F610" s="19" t="n">
        <v>46201</v>
      </c>
      <c r="G610" s="14" t="n">
        <v>46201.10189960648</v>
      </c>
      <c r="J610" s="16" t="inlineStr">
        <is>
          <t>ACTIVE</t>
        </is>
      </c>
      <c r="K610" s="16" t="inlineStr">
        <is>
          <t>PASSWORD</t>
        </is>
      </c>
      <c r="L610" s="16" t="inlineStr">
        <is>
          <t>NO</t>
        </is>
      </c>
      <c r="N610" s="16" t="inlineStr">
        <is>
          <t>WEB</t>
        </is>
      </c>
      <c r="O610" s="16" t="inlineStr">
        <is>
          <t>BALAJI NEXTGEN ERP</t>
        </is>
      </c>
      <c r="P610" s="16" t="inlineStr">
        <is>
          <t>11107ae6-fbeb-4794-a3cd-056f1e90b78f</t>
        </is>
      </c>
      <c r="Q610" s="16" t="inlineStr">
        <is>
          <t>SILIGURI, WB, INDIA</t>
        </is>
      </c>
      <c r="R610" s="14" t="n">
        <v>46201.10189960648</v>
      </c>
    </row>
    <row r="611" ht="15.75" customHeight="1" s="29">
      <c r="A611" s="16" t="n">
        <v>610</v>
      </c>
      <c r="B611" s="16" t="n">
        <v>6</v>
      </c>
      <c r="C611" s="16" t="inlineStr">
        <is>
          <t>CHF001</t>
        </is>
      </c>
      <c r="D611" s="16" t="inlineStr">
        <is>
          <t>Nilanjan Majillys</t>
        </is>
      </c>
      <c r="E611" s="16" t="inlineStr">
        <is>
          <t>ADMIN</t>
        </is>
      </c>
      <c r="F611" s="19" t="n">
        <v>46201</v>
      </c>
      <c r="G611" s="14" t="n">
        <v>46201.10216936342</v>
      </c>
      <c r="J611" s="16" t="inlineStr">
        <is>
          <t>ACTIVE</t>
        </is>
      </c>
      <c r="K611" s="16" t="inlineStr">
        <is>
          <t>PASSWORD</t>
        </is>
      </c>
      <c r="L611" s="16" t="inlineStr">
        <is>
          <t>NO</t>
        </is>
      </c>
      <c r="N611" s="16" t="inlineStr">
        <is>
          <t>WEB</t>
        </is>
      </c>
      <c r="O611" s="16" t="inlineStr">
        <is>
          <t>BALAJI NEXTGEN ERP</t>
        </is>
      </c>
      <c r="P611" s="16" t="inlineStr">
        <is>
          <t>fb33c467-5f0b-4374-ad85-cd92e5a3a427</t>
        </is>
      </c>
      <c r="Q611" s="16" t="inlineStr">
        <is>
          <t>SILIGURI, WB, INDIA</t>
        </is>
      </c>
      <c r="R611" s="14" t="n">
        <v>46201.10216936342</v>
      </c>
    </row>
    <row r="612" ht="15.75" customHeight="1" s="29">
      <c r="A612" s="16" t="n">
        <v>611</v>
      </c>
      <c r="B612" s="16" t="n">
        <v>6</v>
      </c>
      <c r="C612" s="16" t="inlineStr">
        <is>
          <t>CHF001</t>
        </is>
      </c>
      <c r="D612" s="16" t="inlineStr">
        <is>
          <t>Nilanjan Majillys</t>
        </is>
      </c>
      <c r="E612" s="16" t="inlineStr">
        <is>
          <t>ADMIN</t>
        </is>
      </c>
      <c r="F612" s="19" t="n">
        <v>46201</v>
      </c>
      <c r="G612" s="14" t="n">
        <v>46201.10284957176</v>
      </c>
      <c r="J612" s="16" t="inlineStr">
        <is>
          <t>ACTIVE</t>
        </is>
      </c>
      <c r="K612" s="16" t="inlineStr">
        <is>
          <t>PASSWORD</t>
        </is>
      </c>
      <c r="L612" s="16" t="inlineStr">
        <is>
          <t>NO</t>
        </is>
      </c>
      <c r="N612" s="16" t="inlineStr">
        <is>
          <t>WEB</t>
        </is>
      </c>
      <c r="O612" s="16" t="inlineStr">
        <is>
          <t>BALAJI NEXTGEN ERP</t>
        </is>
      </c>
      <c r="P612" s="16" t="inlineStr">
        <is>
          <t>cfd57b8a-899f-4858-a540-07fc8926dc93</t>
        </is>
      </c>
      <c r="Q612" s="16" t="inlineStr">
        <is>
          <t>SILIGURI, WB, INDIA</t>
        </is>
      </c>
      <c r="R612" s="14" t="n">
        <v>46201.10284957176</v>
      </c>
    </row>
    <row r="613" ht="15.75" customHeight="1" s="29">
      <c r="A613" s="16" t="n">
        <v>612</v>
      </c>
      <c r="B613" s="16" t="n">
        <v>6</v>
      </c>
      <c r="C613" s="16" t="inlineStr">
        <is>
          <t>CHF001</t>
        </is>
      </c>
      <c r="D613" s="16" t="inlineStr">
        <is>
          <t>Nilanjan Majillys</t>
        </is>
      </c>
      <c r="E613" s="16" t="inlineStr">
        <is>
          <t>ADMIN</t>
        </is>
      </c>
      <c r="F613" s="19" t="n">
        <v>46201</v>
      </c>
      <c r="G613" s="14" t="n">
        <v>46201.56774752315</v>
      </c>
      <c r="H613" s="20" t="n">
        <v>46201.56810185185</v>
      </c>
      <c r="I613" s="16" t="inlineStr">
        <is>
          <t>1 min</t>
        </is>
      </c>
      <c r="J613" s="16" t="inlineStr">
        <is>
          <t>LOGOUT</t>
        </is>
      </c>
      <c r="K613" s="16" t="inlineStr">
        <is>
          <t>PASSWORD</t>
        </is>
      </c>
      <c r="L613" s="16" t="inlineStr">
        <is>
          <t>NO</t>
        </is>
      </c>
      <c r="N613" s="16" t="inlineStr">
        <is>
          <t>WEB</t>
        </is>
      </c>
      <c r="O613" s="16" t="inlineStr">
        <is>
          <t>BALAJI NEXTGEN ERP</t>
        </is>
      </c>
      <c r="P613" s="16" t="inlineStr">
        <is>
          <t>483315ff-047d-4a7a-bd6a-4395723adeb1</t>
        </is>
      </c>
      <c r="Q613" s="16" t="inlineStr">
        <is>
          <t>SILIGURI, WB, INDIA</t>
        </is>
      </c>
      <c r="R613" s="14" t="n">
        <v>46201.56774752315</v>
      </c>
    </row>
    <row r="614" ht="15.75" customHeight="1" s="29">
      <c r="A614" s="16" t="n">
        <v>613</v>
      </c>
      <c r="B614" s="16" t="n">
        <v>20</v>
      </c>
      <c r="C614" s="16" t="inlineStr">
        <is>
          <t>DEOCASHIER</t>
        </is>
      </c>
      <c r="D614" s="16" t="inlineStr">
        <is>
          <t>demo1</t>
        </is>
      </c>
      <c r="E614" s="16" t="inlineStr">
        <is>
          <t>CASHIER</t>
        </is>
      </c>
      <c r="F614" s="19" t="n">
        <v>46201</v>
      </c>
      <c r="G614" s="14" t="n">
        <v>46201.57567452546</v>
      </c>
      <c r="J614" s="16" t="inlineStr">
        <is>
          <t>ACTIVE</t>
        </is>
      </c>
      <c r="K614" s="16" t="inlineStr">
        <is>
          <t>PASSWORD</t>
        </is>
      </c>
      <c r="L614" s="16" t="inlineStr">
        <is>
          <t>NO</t>
        </is>
      </c>
      <c r="N614" s="16" t="inlineStr">
        <is>
          <t>WEB</t>
        </is>
      </c>
      <c r="O614" s="16" t="inlineStr">
        <is>
          <t>BALAJI NEXTGEN ERP</t>
        </is>
      </c>
      <c r="P614" s="16" t="inlineStr">
        <is>
          <t>72515b00-1c22-452d-ad20-c98eb7bab8a2</t>
        </is>
      </c>
      <c r="Q614" s="16" t="inlineStr">
        <is>
          <t>SILIGURI, WB, INDIA</t>
        </is>
      </c>
      <c r="R614" s="14" t="n">
        <v>46201.57567452546</v>
      </c>
    </row>
    <row r="615" ht="15.75" customHeight="1" s="29">
      <c r="A615" s="16" t="n">
        <v>614</v>
      </c>
      <c r="B615" s="16" t="n">
        <v>20</v>
      </c>
      <c r="C615" s="16" t="inlineStr">
        <is>
          <t>DEOCASHIER</t>
        </is>
      </c>
      <c r="D615" s="16" t="inlineStr">
        <is>
          <t>demo1</t>
        </is>
      </c>
      <c r="E615" s="16" t="inlineStr">
        <is>
          <t>CASHIER</t>
        </is>
      </c>
      <c r="F615" s="19" t="n">
        <v>46201</v>
      </c>
      <c r="G615" s="14" t="n">
        <v>46201.57618436342</v>
      </c>
      <c r="J615" s="16" t="inlineStr">
        <is>
          <t>ACTIVE</t>
        </is>
      </c>
      <c r="K615" s="16" t="inlineStr">
        <is>
          <t>PASSWORD</t>
        </is>
      </c>
      <c r="L615" s="16" t="inlineStr">
        <is>
          <t>NO</t>
        </is>
      </c>
      <c r="N615" s="16" t="inlineStr">
        <is>
          <t>WEB</t>
        </is>
      </c>
      <c r="O615" s="16" t="inlineStr">
        <is>
          <t>BALAJI NEXTGEN ERP</t>
        </is>
      </c>
      <c r="P615" s="16" t="inlineStr">
        <is>
          <t>30571afb-411c-4de8-84ab-17282931a2db</t>
        </is>
      </c>
      <c r="Q615" s="16" t="inlineStr">
        <is>
          <t>SILIGURI, WB, INDIA</t>
        </is>
      </c>
      <c r="R615" s="14" t="n">
        <v>46201.57618436342</v>
      </c>
    </row>
    <row r="616" ht="15.75" customHeight="1" s="29">
      <c r="A616" s="16" t="n">
        <v>615</v>
      </c>
      <c r="B616" s="16" t="n">
        <v>20</v>
      </c>
      <c r="C616" s="16" t="inlineStr">
        <is>
          <t>DEOCASHIER</t>
        </is>
      </c>
      <c r="D616" s="16" t="inlineStr">
        <is>
          <t>demo1</t>
        </is>
      </c>
      <c r="E616" s="16" t="inlineStr">
        <is>
          <t>CASHIER</t>
        </is>
      </c>
      <c r="F616" s="19" t="n">
        <v>46201</v>
      </c>
      <c r="G616" s="14" t="n">
        <v>46201.57670709491</v>
      </c>
      <c r="J616" s="16" t="inlineStr">
        <is>
          <t>ACTIVE</t>
        </is>
      </c>
      <c r="K616" s="16" t="inlineStr">
        <is>
          <t>PASSWORD</t>
        </is>
      </c>
      <c r="L616" s="16" t="inlineStr">
        <is>
          <t>NO</t>
        </is>
      </c>
      <c r="N616" s="16" t="inlineStr">
        <is>
          <t>WEB</t>
        </is>
      </c>
      <c r="O616" s="16" t="inlineStr">
        <is>
          <t>BALAJI NEXTGEN ERP</t>
        </is>
      </c>
      <c r="P616" s="16" t="inlineStr">
        <is>
          <t>9e1b14e0-b9dc-4dd0-8ac8-eead5aa17a5c</t>
        </is>
      </c>
      <c r="Q616" s="16" t="inlineStr">
        <is>
          <t>SILIGURI, WB, INDIA</t>
        </is>
      </c>
      <c r="R616" s="14" t="n">
        <v>46201.57670709491</v>
      </c>
    </row>
    <row r="617" ht="15.75" customHeight="1" s="29">
      <c r="A617" s="16" t="n">
        <v>616</v>
      </c>
      <c r="B617" s="16" t="n">
        <v>20</v>
      </c>
      <c r="C617" s="16" t="inlineStr">
        <is>
          <t>DEOCASHIER</t>
        </is>
      </c>
      <c r="D617" s="16" t="inlineStr">
        <is>
          <t>demo1</t>
        </is>
      </c>
      <c r="E617" s="16" t="inlineStr">
        <is>
          <t>CASHIER</t>
        </is>
      </c>
      <c r="F617" s="19" t="n">
        <v>46201</v>
      </c>
      <c r="G617" s="14" t="n">
        <v>46201.57712277778</v>
      </c>
      <c r="J617" s="16" t="inlineStr">
        <is>
          <t>ACTIVE</t>
        </is>
      </c>
      <c r="K617" s="16" t="inlineStr">
        <is>
          <t>PASSWORD</t>
        </is>
      </c>
      <c r="L617" s="16" t="inlineStr">
        <is>
          <t>NO</t>
        </is>
      </c>
      <c r="N617" s="16" t="inlineStr">
        <is>
          <t>WEB</t>
        </is>
      </c>
      <c r="O617" s="16" t="inlineStr">
        <is>
          <t>BALAJI NEXTGEN ERP</t>
        </is>
      </c>
      <c r="P617" s="16" t="inlineStr">
        <is>
          <t>981b315f-e924-4daa-a713-fcfd1804c76c</t>
        </is>
      </c>
      <c r="Q617" s="16" t="inlineStr">
        <is>
          <t>SILIGURI, WB, INDIA</t>
        </is>
      </c>
      <c r="R617" s="14" t="n">
        <v>46201.57712277778</v>
      </c>
    </row>
    <row r="618" ht="15.75" customHeight="1" s="29">
      <c r="A618" s="16" t="n">
        <v>617</v>
      </c>
      <c r="B618" s="16" t="n">
        <v>20</v>
      </c>
      <c r="C618" s="16" t="inlineStr">
        <is>
          <t>DEOCASHIER</t>
        </is>
      </c>
      <c r="D618" s="16" t="inlineStr">
        <is>
          <t>demo1</t>
        </is>
      </c>
      <c r="E618" s="16" t="inlineStr">
        <is>
          <t>CASHIER</t>
        </is>
      </c>
      <c r="F618" s="19" t="n">
        <v>46201</v>
      </c>
      <c r="G618" s="14" t="n">
        <v>46201.57741738426</v>
      </c>
      <c r="J618" s="16" t="inlineStr">
        <is>
          <t>ACTIVE</t>
        </is>
      </c>
      <c r="K618" s="16" t="inlineStr">
        <is>
          <t>PASSWORD</t>
        </is>
      </c>
      <c r="L618" s="16" t="inlineStr">
        <is>
          <t>NO</t>
        </is>
      </c>
      <c r="N618" s="16" t="inlineStr">
        <is>
          <t>WEB</t>
        </is>
      </c>
      <c r="O618" s="16" t="inlineStr">
        <is>
          <t>BALAJI NEXTGEN ERP</t>
        </is>
      </c>
      <c r="P618" s="16" t="inlineStr">
        <is>
          <t>7b2e3d3a-c8d9-47e0-b954-ffe4d19cf250</t>
        </is>
      </c>
      <c r="Q618" s="16" t="inlineStr">
        <is>
          <t>SILIGURI, WB, INDIA</t>
        </is>
      </c>
      <c r="R618" s="14" t="n">
        <v>46201.57741738426</v>
      </c>
    </row>
    <row r="619" ht="15.75" customHeight="1" s="29">
      <c r="A619" s="16" t="n">
        <v>618</v>
      </c>
      <c r="B619" s="16" t="n">
        <v>20</v>
      </c>
      <c r="C619" s="16" t="inlineStr">
        <is>
          <t>DEOCASHIER</t>
        </is>
      </c>
      <c r="D619" s="16" t="inlineStr">
        <is>
          <t>demo1</t>
        </is>
      </c>
      <c r="E619" s="16" t="inlineStr">
        <is>
          <t>ADMIN</t>
        </is>
      </c>
      <c r="F619" s="19" t="n">
        <v>46201</v>
      </c>
      <c r="G619" s="14" t="n">
        <v>46201.57778255787</v>
      </c>
      <c r="H619" s="20" t="n">
        <v>46201.57789351852</v>
      </c>
      <c r="I619" s="16" t="inlineStr">
        <is>
          <t>0 min</t>
        </is>
      </c>
      <c r="J619" s="16" t="inlineStr">
        <is>
          <t>LOGOUT</t>
        </is>
      </c>
      <c r="K619" s="16" t="inlineStr">
        <is>
          <t>PASSWORD</t>
        </is>
      </c>
      <c r="L619" s="16" t="inlineStr">
        <is>
          <t>NO</t>
        </is>
      </c>
      <c r="N619" s="16" t="inlineStr">
        <is>
          <t>WEB</t>
        </is>
      </c>
      <c r="O619" s="16" t="inlineStr">
        <is>
          <t>BALAJI NEXTGEN ERP</t>
        </is>
      </c>
      <c r="P619" s="16" t="inlineStr">
        <is>
          <t>8d570706-c2ac-4e15-94e9-0da7dc72ce79</t>
        </is>
      </c>
      <c r="Q619" s="16" t="inlineStr">
        <is>
          <t>SILIGURI, WB, INDIA</t>
        </is>
      </c>
      <c r="R619" s="14" t="n">
        <v>46201.57778255787</v>
      </c>
    </row>
    <row r="620" ht="15.75" customHeight="1" s="29">
      <c r="A620" s="16" t="n">
        <v>619</v>
      </c>
      <c r="B620" s="16" t="n">
        <v>20</v>
      </c>
      <c r="C620" s="16" t="inlineStr">
        <is>
          <t>DEOCASHIER</t>
        </is>
      </c>
      <c r="D620" s="16" t="inlineStr">
        <is>
          <t>demo1</t>
        </is>
      </c>
      <c r="E620" s="16" t="inlineStr">
        <is>
          <t>ADMIN</t>
        </is>
      </c>
      <c r="F620" s="19" t="n">
        <v>46201</v>
      </c>
      <c r="G620" s="14" t="n">
        <v>46201.57806100694</v>
      </c>
      <c r="J620" s="16" t="inlineStr">
        <is>
          <t>ACTIVE</t>
        </is>
      </c>
      <c r="K620" s="16" t="inlineStr">
        <is>
          <t>PASSWORD</t>
        </is>
      </c>
      <c r="L620" s="16" t="inlineStr">
        <is>
          <t>NO</t>
        </is>
      </c>
      <c r="N620" s="16" t="inlineStr">
        <is>
          <t>WEB</t>
        </is>
      </c>
      <c r="O620" s="16" t="inlineStr">
        <is>
          <t>BALAJI NEXTGEN ERP</t>
        </is>
      </c>
      <c r="P620" s="16" t="inlineStr">
        <is>
          <t>7e5993ab-07a0-4beb-869d-9a852aed5b47</t>
        </is>
      </c>
      <c r="Q620" s="16" t="inlineStr">
        <is>
          <t>SILIGURI, WB, INDIA</t>
        </is>
      </c>
      <c r="R620" s="14" t="n">
        <v>46201.57806100694</v>
      </c>
    </row>
    <row r="621" ht="15.75" customHeight="1" s="29">
      <c r="A621" s="16" t="n">
        <v>620</v>
      </c>
      <c r="B621" s="16" t="n">
        <v>20</v>
      </c>
      <c r="C621" s="16" t="inlineStr">
        <is>
          <t>DEOCASHIER</t>
        </is>
      </c>
      <c r="D621" s="16" t="inlineStr">
        <is>
          <t>demo1</t>
        </is>
      </c>
      <c r="E621" s="16" t="inlineStr">
        <is>
          <t>ADMIN</t>
        </is>
      </c>
      <c r="F621" s="19" t="n">
        <v>46201</v>
      </c>
      <c r="G621" s="14" t="n">
        <v>46201.57833318287</v>
      </c>
      <c r="H621" s="20" t="n">
        <v>46201.5784375</v>
      </c>
      <c r="I621" s="16" t="inlineStr">
        <is>
          <t>0 min</t>
        </is>
      </c>
      <c r="J621" s="16" t="inlineStr">
        <is>
          <t>LOGOUT</t>
        </is>
      </c>
      <c r="K621" s="16" t="inlineStr">
        <is>
          <t>PASSWORD</t>
        </is>
      </c>
      <c r="L621" s="16" t="inlineStr">
        <is>
          <t>NO</t>
        </is>
      </c>
      <c r="N621" s="16" t="inlineStr">
        <is>
          <t>WEB</t>
        </is>
      </c>
      <c r="O621" s="16" t="inlineStr">
        <is>
          <t>BALAJI NEXTGEN ERP</t>
        </is>
      </c>
      <c r="P621" s="16" t="inlineStr">
        <is>
          <t>5ef9f9b8-4837-4118-b66b-ac95a6a8c1f9</t>
        </is>
      </c>
      <c r="Q621" s="16" t="inlineStr">
        <is>
          <t>SILIGURI, WB, INDIA</t>
        </is>
      </c>
      <c r="R621" s="14" t="n">
        <v>46201.57833318287</v>
      </c>
    </row>
    <row r="622" ht="15.75" customHeight="1" s="29">
      <c r="A622" s="16" t="n">
        <v>621</v>
      </c>
      <c r="B622" s="16" t="n">
        <v>20</v>
      </c>
      <c r="C622" s="16" t="inlineStr">
        <is>
          <t>DEOCASHIER</t>
        </is>
      </c>
      <c r="D622" s="16" t="inlineStr">
        <is>
          <t>demo1</t>
        </is>
      </c>
      <c r="E622" s="16" t="inlineStr">
        <is>
          <t>ADMIN</t>
        </is>
      </c>
      <c r="F622" s="19" t="n">
        <v>46201</v>
      </c>
      <c r="G622" s="14" t="n">
        <v>46201.57860130787</v>
      </c>
      <c r="H622" s="20" t="n">
        <v>46201.57873842592</v>
      </c>
      <c r="I622" s="16" t="inlineStr">
        <is>
          <t>0 min</t>
        </is>
      </c>
      <c r="J622" s="16" t="inlineStr">
        <is>
          <t>LOGOUT</t>
        </is>
      </c>
      <c r="K622" s="16" t="inlineStr">
        <is>
          <t>PASSWORD</t>
        </is>
      </c>
      <c r="L622" s="16" t="inlineStr">
        <is>
          <t>NO</t>
        </is>
      </c>
      <c r="N622" s="16" t="inlineStr">
        <is>
          <t>WEB</t>
        </is>
      </c>
      <c r="O622" s="16" t="inlineStr">
        <is>
          <t>BALAJI NEXTGEN ERP</t>
        </is>
      </c>
      <c r="P622" s="16" t="inlineStr">
        <is>
          <t>5613d411-1745-4df6-a352-1d9a63454422</t>
        </is>
      </c>
      <c r="Q622" s="16" t="inlineStr">
        <is>
          <t>SILIGURI, WB, INDIA</t>
        </is>
      </c>
      <c r="R622" s="14" t="n">
        <v>46201.57860130787</v>
      </c>
    </row>
    <row r="623" ht="15.75" customHeight="1" s="29">
      <c r="A623" s="16" t="n">
        <v>622</v>
      </c>
      <c r="B623" s="16" t="n">
        <v>20</v>
      </c>
      <c r="C623" s="16" t="inlineStr">
        <is>
          <t>DEOCASHIER</t>
        </is>
      </c>
      <c r="D623" s="16" t="inlineStr">
        <is>
          <t>demo1</t>
        </is>
      </c>
      <c r="E623" s="16" t="inlineStr">
        <is>
          <t>ADMIN</t>
        </is>
      </c>
      <c r="F623" s="19" t="n">
        <v>46201</v>
      </c>
      <c r="G623" s="14" t="n">
        <v>46201.57901917824</v>
      </c>
      <c r="H623" s="20" t="n">
        <v>46201.57913194445</v>
      </c>
      <c r="I623" s="16" t="inlineStr">
        <is>
          <t>0 min</t>
        </is>
      </c>
      <c r="J623" s="16" t="inlineStr">
        <is>
          <t>LOGOUT</t>
        </is>
      </c>
      <c r="K623" s="16" t="inlineStr">
        <is>
          <t>PASSWORD</t>
        </is>
      </c>
      <c r="L623" s="16" t="inlineStr">
        <is>
          <t>NO</t>
        </is>
      </c>
      <c r="N623" s="16" t="inlineStr">
        <is>
          <t>WEB</t>
        </is>
      </c>
      <c r="O623" s="16" t="inlineStr">
        <is>
          <t>BALAJI NEXTGEN ERP</t>
        </is>
      </c>
      <c r="P623" s="16" t="inlineStr">
        <is>
          <t>b1709c6c-c026-4860-a241-ffaacdecafc7</t>
        </is>
      </c>
      <c r="Q623" s="16" t="inlineStr">
        <is>
          <t>SILIGURI, WB, INDIA</t>
        </is>
      </c>
      <c r="R623" s="14" t="n">
        <v>46201.57901917824</v>
      </c>
    </row>
    <row r="624" ht="15.75" customHeight="1" s="29">
      <c r="A624" s="16" t="n">
        <v>623</v>
      </c>
      <c r="B624" s="16" t="n">
        <v>20</v>
      </c>
      <c r="C624" s="16" t="inlineStr">
        <is>
          <t>DEOCASHIER</t>
        </is>
      </c>
      <c r="D624" s="16" t="inlineStr">
        <is>
          <t>demo1</t>
        </is>
      </c>
      <c r="E624" s="16" t="inlineStr">
        <is>
          <t>ADMIN</t>
        </is>
      </c>
      <c r="F624" s="19" t="n">
        <v>46201</v>
      </c>
      <c r="G624" s="14" t="n">
        <v>46201.57931554398</v>
      </c>
      <c r="J624" s="16" t="inlineStr">
        <is>
          <t>ACTIVE</t>
        </is>
      </c>
      <c r="K624" s="16" t="inlineStr">
        <is>
          <t>PASSWORD</t>
        </is>
      </c>
      <c r="L624" s="16" t="inlineStr">
        <is>
          <t>NO</t>
        </is>
      </c>
      <c r="N624" s="16" t="inlineStr">
        <is>
          <t>WEB</t>
        </is>
      </c>
      <c r="O624" s="16" t="inlineStr">
        <is>
          <t>BALAJI NEXTGEN ERP</t>
        </is>
      </c>
      <c r="P624" s="16" t="inlineStr">
        <is>
          <t>9bc7d05f-3916-4d73-93c3-e469a9e76b57</t>
        </is>
      </c>
      <c r="Q624" s="16" t="inlineStr">
        <is>
          <t>SILIGURI, WB, INDIA</t>
        </is>
      </c>
      <c r="R624" s="14" t="n">
        <v>46201.57931554398</v>
      </c>
    </row>
    <row r="625" ht="15.75" customHeight="1" s="29">
      <c r="A625" s="16" t="n">
        <v>624</v>
      </c>
      <c r="B625" s="16" t="n">
        <v>20</v>
      </c>
      <c r="C625" s="16" t="inlineStr">
        <is>
          <t>DEOCASHIER</t>
        </is>
      </c>
      <c r="D625" s="16" t="inlineStr">
        <is>
          <t>demo1</t>
        </is>
      </c>
      <c r="E625" s="16" t="inlineStr">
        <is>
          <t>ADMIN</t>
        </is>
      </c>
      <c r="F625" s="19" t="n">
        <v>46201</v>
      </c>
      <c r="G625" s="14" t="n">
        <v>46201.620685625</v>
      </c>
      <c r="J625" s="16" t="inlineStr">
        <is>
          <t>ACTIVE</t>
        </is>
      </c>
      <c r="K625" s="16" t="inlineStr">
        <is>
          <t>PASSWORD</t>
        </is>
      </c>
      <c r="L625" s="16" t="inlineStr">
        <is>
          <t>NO</t>
        </is>
      </c>
      <c r="N625" s="16" t="inlineStr">
        <is>
          <t>WEB</t>
        </is>
      </c>
      <c r="O625" s="16" t="inlineStr">
        <is>
          <t>BALAJI NEXTGEN ERP</t>
        </is>
      </c>
      <c r="P625" s="16" t="inlineStr">
        <is>
          <t>82cb8b4c-c8d7-4867-9cf9-f66f29e4afdc</t>
        </is>
      </c>
      <c r="Q625" s="16" t="inlineStr">
        <is>
          <t>SILIGURI, WB, INDIA</t>
        </is>
      </c>
      <c r="R625" s="14" t="n">
        <v>46201.620685625</v>
      </c>
    </row>
    <row r="626" ht="15.75" customHeight="1" s="29">
      <c r="A626" s="16" t="n">
        <v>625</v>
      </c>
      <c r="B626" s="16" t="n">
        <v>1</v>
      </c>
      <c r="C626" s="16" t="inlineStr">
        <is>
          <t>BALAJI</t>
        </is>
      </c>
      <c r="D626" s="16" t="inlineStr">
        <is>
          <t>Balaji Super Admin</t>
        </is>
      </c>
      <c r="E626" s="16" t="inlineStr">
        <is>
          <t>SUPER_ADMIN</t>
        </is>
      </c>
      <c r="F626" s="19" t="n">
        <v>46201</v>
      </c>
      <c r="G626" s="14" t="n">
        <v>46201.74521025463</v>
      </c>
      <c r="J626" s="16" t="inlineStr">
        <is>
          <t>ACTIVE</t>
        </is>
      </c>
      <c r="K626" s="16" t="inlineStr">
        <is>
          <t>PASSWORD</t>
        </is>
      </c>
      <c r="L626" s="16" t="inlineStr">
        <is>
          <t>NO</t>
        </is>
      </c>
      <c r="N626" s="16" t="inlineStr">
        <is>
          <t>WEB</t>
        </is>
      </c>
      <c r="O626" s="16" t="inlineStr">
        <is>
          <t>BALAJI NEXTGEN ERP</t>
        </is>
      </c>
      <c r="P626" s="16" t="inlineStr">
        <is>
          <t>b00881a9-ae2e-46f5-8146-0f1ff0389f8b</t>
        </is>
      </c>
      <c r="Q626" s="16" t="inlineStr">
        <is>
          <t>SILIGURI, WB, INDIA</t>
        </is>
      </c>
      <c r="R626" s="14" t="n">
        <v>46201.74521025463</v>
      </c>
    </row>
    <row r="627" ht="15.75" customHeight="1" s="29">
      <c r="A627" s="16" t="n">
        <v>626</v>
      </c>
      <c r="B627" s="16" t="n">
        <v>1</v>
      </c>
      <c r="C627" s="16" t="inlineStr">
        <is>
          <t>BALAJI</t>
        </is>
      </c>
      <c r="D627" s="16" t="inlineStr">
        <is>
          <t>Balaji Super Admin</t>
        </is>
      </c>
      <c r="E627" s="16" t="inlineStr">
        <is>
          <t>SUPER_ADMIN</t>
        </is>
      </c>
      <c r="F627" s="19" t="n">
        <v>46201</v>
      </c>
      <c r="G627" s="14" t="n">
        <v>46201.77657891204</v>
      </c>
      <c r="H627" s="20" t="n">
        <v>46201.77668981482</v>
      </c>
      <c r="I627" s="16" t="inlineStr">
        <is>
          <t>0 min</t>
        </is>
      </c>
      <c r="J627" s="16" t="inlineStr">
        <is>
          <t>LOGOUT</t>
        </is>
      </c>
      <c r="K627" s="16" t="inlineStr">
        <is>
          <t>PASSWORD</t>
        </is>
      </c>
      <c r="L627" s="16" t="inlineStr">
        <is>
          <t>NO</t>
        </is>
      </c>
      <c r="N627" s="16" t="inlineStr">
        <is>
          <t>WEB</t>
        </is>
      </c>
      <c r="O627" s="16" t="inlineStr">
        <is>
          <t>BALAJI NEXTGEN ERP</t>
        </is>
      </c>
      <c r="P627" s="16" t="inlineStr">
        <is>
          <t>9751afd5-faed-4c98-9847-290645abfd17</t>
        </is>
      </c>
      <c r="Q627" s="16" t="inlineStr">
        <is>
          <t>SILIGURI, WB, INDIA</t>
        </is>
      </c>
      <c r="R627" s="14" t="n">
        <v>46201.77657891204</v>
      </c>
    </row>
    <row r="628" ht="15.75" customHeight="1" s="29">
      <c r="A628" s="16" t="n">
        <v>627</v>
      </c>
      <c r="B628" s="16" t="n">
        <v>20</v>
      </c>
      <c r="C628" s="16" t="inlineStr">
        <is>
          <t>DEOCASHIER</t>
        </is>
      </c>
      <c r="D628" s="16" t="inlineStr">
        <is>
          <t>demo1</t>
        </is>
      </c>
      <c r="E628" s="16" t="inlineStr">
        <is>
          <t>ADMIN</t>
        </is>
      </c>
      <c r="F628" s="19" t="n">
        <v>46201</v>
      </c>
      <c r="G628" s="14" t="n">
        <v>46201.77678113426</v>
      </c>
      <c r="J628" s="16" t="inlineStr">
        <is>
          <t>ACTIVE</t>
        </is>
      </c>
      <c r="K628" s="16" t="inlineStr">
        <is>
          <t>PASSWORD</t>
        </is>
      </c>
      <c r="L628" s="16" t="inlineStr">
        <is>
          <t>NO</t>
        </is>
      </c>
      <c r="N628" s="16" t="inlineStr">
        <is>
          <t>WEB</t>
        </is>
      </c>
      <c r="O628" s="16" t="inlineStr">
        <is>
          <t>BALAJI NEXTGEN ERP</t>
        </is>
      </c>
      <c r="P628" s="16" t="inlineStr">
        <is>
          <t>f615097a-e159-4332-bf6f-28841460c4fc</t>
        </is>
      </c>
      <c r="Q628" s="16" t="inlineStr">
        <is>
          <t>SILIGURI, WB, INDIA</t>
        </is>
      </c>
      <c r="R628" s="14" t="n">
        <v>46201.77678113426</v>
      </c>
    </row>
    <row r="629" ht="15.75" customHeight="1" s="29">
      <c r="A629" s="16" t="n">
        <v>628</v>
      </c>
      <c r="B629" s="16" t="n">
        <v>1</v>
      </c>
      <c r="C629" s="16" t="inlineStr">
        <is>
          <t>BALAJI</t>
        </is>
      </c>
      <c r="D629" s="16" t="inlineStr">
        <is>
          <t>Balaji Super Admin</t>
        </is>
      </c>
      <c r="E629" s="16" t="inlineStr">
        <is>
          <t>SUPER_ADMIN</t>
        </is>
      </c>
      <c r="F629" s="19" t="n">
        <v>46203</v>
      </c>
      <c r="G629" s="14" t="n">
        <v>46203.04460868055</v>
      </c>
      <c r="J629" s="16" t="inlineStr">
        <is>
          <t>ACTIVE</t>
        </is>
      </c>
      <c r="K629" s="16" t="inlineStr">
        <is>
          <t>PASSWORD</t>
        </is>
      </c>
      <c r="L629" s="16" t="inlineStr">
        <is>
          <t>NO</t>
        </is>
      </c>
      <c r="N629" s="16" t="inlineStr">
        <is>
          <t>WEB</t>
        </is>
      </c>
      <c r="O629" s="16" t="inlineStr">
        <is>
          <t>BALAJI NEXTGEN ERP</t>
        </is>
      </c>
      <c r="P629" s="16" t="inlineStr">
        <is>
          <t>f4245671-7e18-45d9-a0ea-3a7211efa00b</t>
        </is>
      </c>
      <c r="Q629" s="16" t="inlineStr">
        <is>
          <t>SILIGURI, WB, INDIA</t>
        </is>
      </c>
      <c r="R629" s="14" t="n">
        <v>46203.04460868055</v>
      </c>
    </row>
    <row r="630" ht="15.75" customHeight="1" s="29">
      <c r="A630" s="16" t="n">
        <v>629</v>
      </c>
      <c r="B630" s="16" t="n">
        <v>2</v>
      </c>
      <c r="C630" s="16" t="inlineStr">
        <is>
          <t>DEV001</t>
        </is>
      </c>
      <c r="D630" s="16" t="inlineStr">
        <is>
          <t>Developer Admin</t>
        </is>
      </c>
      <c r="E630" s="16" t="inlineStr">
        <is>
          <t>ADMIN</t>
        </is>
      </c>
      <c r="F630" s="19" t="n">
        <v>46203</v>
      </c>
      <c r="G630" s="14" t="n">
        <v>46203.50910740741</v>
      </c>
      <c r="J630" s="16" t="inlineStr">
        <is>
          <t>ACTIVE</t>
        </is>
      </c>
      <c r="K630" s="16" t="inlineStr">
        <is>
          <t>PASSWORD</t>
        </is>
      </c>
      <c r="L630" s="16" t="inlineStr">
        <is>
          <t>NO</t>
        </is>
      </c>
      <c r="N630" s="16" t="inlineStr">
        <is>
          <t>WEB</t>
        </is>
      </c>
      <c r="O630" s="16" t="inlineStr">
        <is>
          <t>BALAJI NEXTGEN ERP</t>
        </is>
      </c>
      <c r="P630" s="16" t="inlineStr">
        <is>
          <t>33b1971d-16ac-4f1d-b72f-15db9abb7acd</t>
        </is>
      </c>
      <c r="Q630" s="16" t="inlineStr">
        <is>
          <t>SILIGURI, WB, INDIA</t>
        </is>
      </c>
      <c r="R630" s="14" t="n">
        <v>46203.50910740741</v>
      </c>
    </row>
    <row r="631" ht="15.75" customHeight="1" s="29">
      <c r="A631" s="16" t="n">
        <v>630</v>
      </c>
      <c r="B631" s="16" t="n">
        <v>2</v>
      </c>
      <c r="C631" s="16" t="inlineStr">
        <is>
          <t>DEV001</t>
        </is>
      </c>
      <c r="D631" s="16" t="inlineStr">
        <is>
          <t>Developer Admin</t>
        </is>
      </c>
      <c r="E631" s="16" t="inlineStr">
        <is>
          <t>ADMIN</t>
        </is>
      </c>
      <c r="F631" s="19" t="n">
        <v>46203</v>
      </c>
      <c r="G631" s="14" t="n">
        <v>46203.52380636574</v>
      </c>
      <c r="J631" s="16" t="inlineStr">
        <is>
          <t>ACTIVE</t>
        </is>
      </c>
      <c r="K631" s="16" t="inlineStr">
        <is>
          <t>PASSWORD</t>
        </is>
      </c>
      <c r="L631" s="16" t="inlineStr">
        <is>
          <t>NO</t>
        </is>
      </c>
      <c r="N631" s="16" t="inlineStr">
        <is>
          <t>WEB</t>
        </is>
      </c>
      <c r="O631" s="16" t="inlineStr">
        <is>
          <t>BALAJI NEXTGEN ERP</t>
        </is>
      </c>
      <c r="P631" s="16" t="inlineStr">
        <is>
          <t>c75f14ed-a5c7-427e-aed4-e26bb016f01b</t>
        </is>
      </c>
      <c r="Q631" s="16" t="inlineStr">
        <is>
          <t>SILIGURI, WB, INDIA</t>
        </is>
      </c>
      <c r="R631" s="14" t="n">
        <v>46203.52380636574</v>
      </c>
    </row>
    <row r="632" ht="15.75" customHeight="1" s="29">
      <c r="A632" s="16" t="n">
        <v>631</v>
      </c>
      <c r="B632" s="16" t="n">
        <v>1</v>
      </c>
      <c r="C632" s="16" t="inlineStr">
        <is>
          <t>BALAJI</t>
        </is>
      </c>
      <c r="D632" s="16" t="inlineStr">
        <is>
          <t>Balaji Super Admin</t>
        </is>
      </c>
      <c r="E632" s="16" t="inlineStr">
        <is>
          <t>SUPER_ADMIN</t>
        </is>
      </c>
      <c r="F632" s="19" t="n">
        <v>46204</v>
      </c>
      <c r="G632" s="14" t="n">
        <v>46204.0661271412</v>
      </c>
      <c r="J632" s="16" t="inlineStr">
        <is>
          <t>ACTIVE</t>
        </is>
      </c>
      <c r="K632" s="16" t="inlineStr">
        <is>
          <t>PASSWORD</t>
        </is>
      </c>
      <c r="L632" s="16" t="inlineStr">
        <is>
          <t>NO</t>
        </is>
      </c>
      <c r="N632" s="16" t="inlineStr">
        <is>
          <t>WEB</t>
        </is>
      </c>
      <c r="O632" s="16" t="inlineStr">
        <is>
          <t>BALAJI NEXTGEN ERP</t>
        </is>
      </c>
      <c r="P632" s="16" t="inlineStr">
        <is>
          <t>7782e323-a297-430b-8314-d468e2814b41</t>
        </is>
      </c>
      <c r="Q632" s="16" t="inlineStr">
        <is>
          <t>SILIGURI, WB, INDIA</t>
        </is>
      </c>
      <c r="R632" s="14" t="n">
        <v>46204.0661271412</v>
      </c>
    </row>
    <row r="633" ht="15.75" customHeight="1" s="29">
      <c r="A633" s="16" t="n">
        <v>632</v>
      </c>
      <c r="B633" s="16" t="n">
        <v>19</v>
      </c>
      <c r="C633" s="16" t="inlineStr">
        <is>
          <t>DEMOGST</t>
        </is>
      </c>
      <c r="D633" s="16" t="inlineStr">
        <is>
          <t>GST USER</t>
        </is>
      </c>
      <c r="E633" s="16" t="inlineStr">
        <is>
          <t>ADMIN</t>
        </is>
      </c>
      <c r="F633" s="19" t="n">
        <v>46204</v>
      </c>
      <c r="G633" s="14" t="n">
        <v>46204.46742611111</v>
      </c>
      <c r="J633" s="16" t="inlineStr">
        <is>
          <t>ACTIVE</t>
        </is>
      </c>
      <c r="K633" s="16" t="inlineStr">
        <is>
          <t>PASSWORD</t>
        </is>
      </c>
      <c r="L633" s="16" t="inlineStr">
        <is>
          <t>NO</t>
        </is>
      </c>
      <c r="N633" s="16" t="inlineStr">
        <is>
          <t>WEB</t>
        </is>
      </c>
      <c r="O633" s="16" t="inlineStr">
        <is>
          <t>BALAJI NEXTGEN ERP</t>
        </is>
      </c>
      <c r="P633" s="16" t="inlineStr">
        <is>
          <t>a8c8b5ca-93ff-4bd8-9e97-3697c4ef8a28</t>
        </is>
      </c>
      <c r="Q633" s="16" t="inlineStr">
        <is>
          <t>SILIGURI, WB, INDIA</t>
        </is>
      </c>
      <c r="R633" s="14" t="n">
        <v>46204.46742611111</v>
      </c>
    </row>
    <row r="634" ht="15.75" customHeight="1" s="29">
      <c r="A634" s="16" t="n">
        <v>633</v>
      </c>
      <c r="B634" s="16" t="n">
        <v>19</v>
      </c>
      <c r="C634" s="16" t="inlineStr">
        <is>
          <t>DEMOGST</t>
        </is>
      </c>
      <c r="D634" s="16" t="inlineStr">
        <is>
          <t>GST USER</t>
        </is>
      </c>
      <c r="E634" s="16" t="inlineStr">
        <is>
          <t>ADMIN</t>
        </is>
      </c>
      <c r="F634" s="19" t="n">
        <v>46204</v>
      </c>
      <c r="G634" s="14" t="n">
        <v>46204.46761017361</v>
      </c>
      <c r="J634" s="16" t="inlineStr">
        <is>
          <t>ACTIVE</t>
        </is>
      </c>
      <c r="K634" s="16" t="inlineStr">
        <is>
          <t>PASSWORD</t>
        </is>
      </c>
      <c r="L634" s="16" t="inlineStr">
        <is>
          <t>NO</t>
        </is>
      </c>
      <c r="N634" s="16" t="inlineStr">
        <is>
          <t>WEB</t>
        </is>
      </c>
      <c r="O634" s="16" t="inlineStr">
        <is>
          <t>BALAJI NEXTGEN ERP</t>
        </is>
      </c>
      <c r="P634" s="16" t="inlineStr">
        <is>
          <t>c5cc13da-6766-4ca3-ac64-d61dbafa1140</t>
        </is>
      </c>
      <c r="Q634" s="16" t="inlineStr">
        <is>
          <t>SILIGURI, WB, INDIA</t>
        </is>
      </c>
      <c r="R634" s="14" t="n">
        <v>46204.46761017361</v>
      </c>
    </row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9" min="1" max="1"/>
    <col width="8.57" customWidth="1" style="29" min="2" max="2"/>
    <col width="12.14" customWidth="1" style="29" min="3" max="3"/>
    <col width="13.86" customWidth="1" style="29" min="4" max="4"/>
    <col width="57.14" customWidth="1" style="29" min="5" max="5"/>
    <col width="15.86" customWidth="1" style="29" min="6" max="6"/>
    <col width="15.71" customWidth="1" style="29" min="7" max="7"/>
    <col width="19.29" customWidth="1" style="29" min="8" max="10"/>
    <col width="14" customWidth="1" style="29" min="11" max="11"/>
    <col width="9.43" customWidth="1" style="29" min="12" max="12"/>
    <col width="15.29" customWidth="1" style="29" min="13" max="13"/>
    <col width="9.710000000000001" customWidth="1" style="29" min="14" max="14"/>
    <col width="8.710000000000001" customWidth="1" style="29" min="15" max="26"/>
  </cols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USER_CODE</t>
        </is>
      </c>
      <c r="D1" s="1" t="inlineStr">
        <is>
          <t>ROLE</t>
        </is>
      </c>
      <c r="E1" s="1" t="inlineStr">
        <is>
          <t>SESSION_TOKEN</t>
        </is>
      </c>
      <c r="F1" s="1" t="inlineStr">
        <is>
          <t>SESSION_STATUS</t>
        </is>
      </c>
      <c r="G1" s="1" t="inlineStr">
        <is>
          <t>LOGIN_METHOD</t>
        </is>
      </c>
      <c r="H1" s="1" t="inlineStr">
        <is>
          <t>LOGIN_DATE</t>
        </is>
      </c>
      <c r="I1" s="1" t="inlineStr">
        <is>
          <t>LAST_ACTIVITY</t>
        </is>
      </c>
      <c r="J1" s="1" t="inlineStr">
        <is>
          <t>TOKEN_EXPIRY</t>
        </is>
      </c>
      <c r="K1" s="1" t="inlineStr">
        <is>
          <t>DEVICE_NAME</t>
        </is>
      </c>
      <c r="L1" s="1" t="inlineStr">
        <is>
          <t>LOGIN_IP</t>
        </is>
      </c>
      <c r="M1" s="1" t="inlineStr">
        <is>
          <t>FORCE_LOGOUT</t>
        </is>
      </c>
      <c r="N1" s="1" t="inlineStr">
        <is>
          <t>REMARKS</t>
        </is>
      </c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>
      <c r="A2" s="22" t="inlineStr">
        <is>
          <t>SES00001</t>
        </is>
      </c>
      <c r="B2" s="22" t="n">
        <v>1</v>
      </c>
      <c r="C2" s="22" t="inlineStr">
        <is>
          <t>BALAJI</t>
        </is>
      </c>
      <c r="D2" s="22" t="inlineStr">
        <is>
          <t>SUPER_ADMIN</t>
        </is>
      </c>
      <c r="E2" s="22" t="inlineStr">
        <is>
          <t>jfBmOAPR4cTDKxI4l8V26fWJ7tesDfgregdrKtR0znvdSmM2</t>
        </is>
      </c>
      <c r="F2" s="22" t="inlineStr">
        <is>
          <t>ACTIVE</t>
        </is>
      </c>
      <c r="G2" s="22" t="inlineStr">
        <is>
          <t>PASSWORD</t>
        </is>
      </c>
      <c r="H2" s="23" t="n">
        <v>46194.98380829861</v>
      </c>
      <c r="I2" s="23" t="n">
        <v>46194.98380829861</v>
      </c>
      <c r="J2" s="23" t="n">
        <v>46195.31714163195</v>
      </c>
      <c r="K2" s="22" t="inlineStr">
        <is>
          <t>WEB</t>
        </is>
      </c>
      <c r="L2" s="22" t="n"/>
      <c r="M2" s="22" t="inlineStr">
        <is>
          <t>NO</t>
        </is>
      </c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>
      <c r="A3" s="22" t="inlineStr">
        <is>
          <t>SES00002</t>
        </is>
      </c>
      <c r="B3" s="22" t="n">
        <v>6</v>
      </c>
      <c r="C3" s="22" t="inlineStr">
        <is>
          <t>CHF001</t>
        </is>
      </c>
      <c r="D3" s="22" t="inlineStr">
        <is>
          <t>CHEF</t>
        </is>
      </c>
      <c r="E3" s="22" t="inlineStr">
        <is>
          <t>67HOmig0xFFXj0vsP3ZaLBqnD1FxzqC35u7wZD0qraSaYvn6</t>
        </is>
      </c>
      <c r="F3" s="22" t="inlineStr">
        <is>
          <t>ACTIVE</t>
        </is>
      </c>
      <c r="G3" s="22" t="inlineStr">
        <is>
          <t>PASSWORD</t>
        </is>
      </c>
      <c r="H3" s="23" t="n">
        <v>46194.98456666667</v>
      </c>
      <c r="I3" s="23" t="n">
        <v>46194.98456666667</v>
      </c>
      <c r="J3" s="23" t="n">
        <v>46195.3179</v>
      </c>
      <c r="K3" s="22" t="inlineStr">
        <is>
          <t>WEB</t>
        </is>
      </c>
      <c r="L3" s="22" t="n"/>
      <c r="M3" s="22" t="inlineStr">
        <is>
          <t>NO</t>
        </is>
      </c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</row>
    <row r="4">
      <c r="A4" s="22" t="inlineStr">
        <is>
          <t>SES00003</t>
        </is>
      </c>
      <c r="B4" s="22" t="n">
        <v>1</v>
      </c>
      <c r="C4" s="22" t="inlineStr">
        <is>
          <t>BALAJI</t>
        </is>
      </c>
      <c r="D4" s="22" t="inlineStr">
        <is>
          <t>SUPER_ADMIN</t>
        </is>
      </c>
      <c r="E4" s="22" t="inlineStr">
        <is>
          <t>29oMCOlJyysiEX6aNK8VYdBe5Nie5oXoTE8y3gJ0qmiyMtze</t>
        </is>
      </c>
      <c r="F4" s="22" t="inlineStr">
        <is>
          <t>ACTIVE</t>
        </is>
      </c>
      <c r="G4" s="22" t="inlineStr">
        <is>
          <t>PASSWORD</t>
        </is>
      </c>
      <c r="H4" s="23" t="n">
        <v>46194.98714767361</v>
      </c>
      <c r="I4" s="23" t="n">
        <v>46194.98714767361</v>
      </c>
      <c r="J4" s="23" t="n">
        <v>46195.32048100694</v>
      </c>
      <c r="K4" s="22" t="inlineStr">
        <is>
          <t>WEB</t>
        </is>
      </c>
      <c r="L4" s="22" t="n"/>
      <c r="M4" s="22" t="inlineStr">
        <is>
          <t>NO</t>
        </is>
      </c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</row>
    <row r="5">
      <c r="A5" s="22" t="inlineStr">
        <is>
          <t>SES00004</t>
        </is>
      </c>
      <c r="B5" s="22" t="n">
        <v>1</v>
      </c>
      <c r="C5" s="22" t="inlineStr">
        <is>
          <t>BALAJI</t>
        </is>
      </c>
      <c r="D5" s="22" t="inlineStr">
        <is>
          <t>SUPER_ADMIN</t>
        </is>
      </c>
      <c r="E5" s="22" t="inlineStr">
        <is>
          <t>1b2zwJ5BR0LcSStuZezLvUeeygmVdGwUUpdg3dXchdUvrr3u</t>
        </is>
      </c>
      <c r="F5" s="22" t="inlineStr">
        <is>
          <t>ACTIVE</t>
        </is>
      </c>
      <c r="G5" s="22" t="inlineStr">
        <is>
          <t>PASSWORD</t>
        </is>
      </c>
      <c r="H5" s="23" t="n">
        <v>46194.98753738426</v>
      </c>
      <c r="I5" s="23" t="n">
        <v>46194.98753738426</v>
      </c>
      <c r="J5" s="23" t="n">
        <v>46195.32087071759</v>
      </c>
      <c r="K5" s="22" t="inlineStr">
        <is>
          <t>WEB</t>
        </is>
      </c>
      <c r="L5" s="22" t="n"/>
      <c r="M5" s="22" t="inlineStr">
        <is>
          <t>NO</t>
        </is>
      </c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</row>
    <row r="6">
      <c r="A6" s="22" t="inlineStr">
        <is>
          <t>SES00005</t>
        </is>
      </c>
      <c r="B6" s="22" t="n">
        <v>1</v>
      </c>
      <c r="C6" s="22" t="inlineStr">
        <is>
          <t>BALAJI</t>
        </is>
      </c>
      <c r="D6" s="22" t="inlineStr">
        <is>
          <t>SUPER_ADMIN</t>
        </is>
      </c>
      <c r="E6" s="22" t="inlineStr">
        <is>
          <t>9crNXZXLGCCRU89UIpWIR3xgFqsYqo5daCiSXo8Bh2HXK5b0</t>
        </is>
      </c>
      <c r="F6" s="22" t="inlineStr">
        <is>
          <t>ACTIVE</t>
        </is>
      </c>
      <c r="G6" s="22" t="inlineStr">
        <is>
          <t>PASSWORD</t>
        </is>
      </c>
      <c r="H6" s="23" t="n">
        <v>46194.98814282408</v>
      </c>
      <c r="I6" s="23" t="n">
        <v>46194.98814282408</v>
      </c>
      <c r="J6" s="23" t="n">
        <v>46195.32147615741</v>
      </c>
      <c r="K6" s="22" t="inlineStr">
        <is>
          <t>WEB</t>
        </is>
      </c>
      <c r="L6" s="22" t="n"/>
      <c r="M6" s="22" t="inlineStr">
        <is>
          <t>NO</t>
        </is>
      </c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</row>
    <row r="7">
      <c r="A7" s="22" t="inlineStr">
        <is>
          <t>SES00006</t>
        </is>
      </c>
      <c r="B7" s="22" t="n">
        <v>1</v>
      </c>
      <c r="C7" s="22" t="inlineStr">
        <is>
          <t>BALAJI</t>
        </is>
      </c>
      <c r="D7" s="22" t="inlineStr">
        <is>
          <t>SUPER_ADMIN</t>
        </is>
      </c>
      <c r="E7" s="22" t="inlineStr">
        <is>
          <t>uxGiRXQsxh8XqLS7NVs5ReQKhnbSJ3yPDabKMxqbhVghpb4F</t>
        </is>
      </c>
      <c r="F7" s="22" t="inlineStr">
        <is>
          <t>ACTIVE</t>
        </is>
      </c>
      <c r="G7" s="22" t="inlineStr">
        <is>
          <t>PASSWORD</t>
        </is>
      </c>
      <c r="H7" s="23" t="n">
        <v>46194.98914606481</v>
      </c>
      <c r="I7" s="23" t="n">
        <v>46194.98914606481</v>
      </c>
      <c r="J7" s="23" t="n">
        <v>46195.32247939815</v>
      </c>
      <c r="K7" s="22" t="inlineStr">
        <is>
          <t>WEB</t>
        </is>
      </c>
      <c r="L7" s="22" t="n"/>
      <c r="M7" s="22" t="inlineStr">
        <is>
          <t>NO</t>
        </is>
      </c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</row>
    <row r="8">
      <c r="A8" s="22" t="inlineStr">
        <is>
          <t>SES00007</t>
        </is>
      </c>
      <c r="B8" s="22" t="n">
        <v>1</v>
      </c>
      <c r="C8" s="22" t="inlineStr">
        <is>
          <t>BALAJI</t>
        </is>
      </c>
      <c r="D8" s="22" t="inlineStr">
        <is>
          <t>SUPER_ADMIN</t>
        </is>
      </c>
      <c r="E8" s="22" t="inlineStr">
        <is>
          <t>yNKjneu6hOGK0EW7UPIf5ZQPJBRBUc4Ol5ABqtWa57MfdVrK</t>
        </is>
      </c>
      <c r="F8" s="22" t="inlineStr">
        <is>
          <t>ACTIVE</t>
        </is>
      </c>
      <c r="G8" s="22" t="inlineStr">
        <is>
          <t>PASSWORD</t>
        </is>
      </c>
      <c r="H8" s="23" t="n">
        <v>46194.98951704861</v>
      </c>
      <c r="I8" s="23" t="n">
        <v>46194.98951704861</v>
      </c>
      <c r="J8" s="23" t="n">
        <v>46195.32285038194</v>
      </c>
      <c r="K8" s="22" t="inlineStr">
        <is>
          <t>WEB</t>
        </is>
      </c>
      <c r="L8" s="22" t="n"/>
      <c r="M8" s="22" t="inlineStr">
        <is>
          <t>NO</t>
        </is>
      </c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</row>
    <row r="9">
      <c r="A9" s="22" t="inlineStr">
        <is>
          <t>SES00008</t>
        </is>
      </c>
      <c r="B9" s="22" t="n">
        <v>1</v>
      </c>
      <c r="C9" s="22" t="inlineStr">
        <is>
          <t>BALAJI</t>
        </is>
      </c>
      <c r="D9" s="22" t="inlineStr">
        <is>
          <t>SUPER_ADMIN</t>
        </is>
      </c>
      <c r="E9" s="22" t="inlineStr">
        <is>
          <t>e6bQzU7auNrestCaZFmCusyzbyUjxdf9gfKGPZsSNQNLj2xQ</t>
        </is>
      </c>
      <c r="F9" s="22" t="inlineStr">
        <is>
          <t>ACTIVE</t>
        </is>
      </c>
      <c r="G9" s="22" t="inlineStr">
        <is>
          <t>PASSWORD</t>
        </is>
      </c>
      <c r="H9" s="23" t="n">
        <v>46194.98999267361</v>
      </c>
      <c r="I9" s="23" t="n">
        <v>46194.98999267361</v>
      </c>
      <c r="J9" s="23" t="n">
        <v>46195.32332600695</v>
      </c>
      <c r="K9" s="22" t="inlineStr">
        <is>
          <t>WEB</t>
        </is>
      </c>
      <c r="L9" s="22" t="n"/>
      <c r="M9" s="22" t="inlineStr">
        <is>
          <t>NO</t>
        </is>
      </c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</row>
    <row r="10">
      <c r="A10" s="22" t="inlineStr">
        <is>
          <t>SES00009</t>
        </is>
      </c>
      <c r="B10" s="22" t="n">
        <v>1</v>
      </c>
      <c r="C10" s="22" t="inlineStr">
        <is>
          <t>BALAJI</t>
        </is>
      </c>
      <c r="D10" s="22" t="inlineStr">
        <is>
          <t>SUPER_ADMIN</t>
        </is>
      </c>
      <c r="E10" s="22" t="inlineStr">
        <is>
          <t>SiWA3QaQHChd69FBeGabDDfS1BBtleadwEBd6lKUMKLYp3Tz</t>
        </is>
      </c>
      <c r="F10" s="22" t="inlineStr">
        <is>
          <t>ACTIVE</t>
        </is>
      </c>
      <c r="G10" s="22" t="inlineStr">
        <is>
          <t>PASSWORD</t>
        </is>
      </c>
      <c r="H10" s="23" t="n">
        <v>46194.9927252199</v>
      </c>
      <c r="I10" s="23" t="n">
        <v>46194.9927252199</v>
      </c>
      <c r="J10" s="23" t="n">
        <v>46195.32605855324</v>
      </c>
      <c r="K10" s="22" t="inlineStr">
        <is>
          <t>WEB</t>
        </is>
      </c>
      <c r="L10" s="22" t="n"/>
      <c r="M10" s="22" t="inlineStr">
        <is>
          <t>NO</t>
        </is>
      </c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</row>
    <row r="11">
      <c r="A11" s="22" t="inlineStr">
        <is>
          <t>SES00010</t>
        </is>
      </c>
      <c r="B11" s="22" t="n">
        <v>1</v>
      </c>
      <c r="C11" s="22" t="inlineStr">
        <is>
          <t>BALAJI</t>
        </is>
      </c>
      <c r="D11" s="22" t="inlineStr">
        <is>
          <t>SUPER_ADMIN</t>
        </is>
      </c>
      <c r="E11" s="22" t="inlineStr">
        <is>
          <t>JS1CdWEA83wcUo1XGkVsceEhILIEIHKhqXnuYVSZ7lKKzjGv</t>
        </is>
      </c>
      <c r="F11" s="22" t="inlineStr">
        <is>
          <t>ACTIVE</t>
        </is>
      </c>
      <c r="G11" s="22" t="inlineStr">
        <is>
          <t>PASSWORD</t>
        </is>
      </c>
      <c r="H11" s="23" t="n">
        <v>46194.99413880787</v>
      </c>
      <c r="I11" s="23" t="n">
        <v>46194.99413880787</v>
      </c>
      <c r="J11" s="23" t="n">
        <v>46195.3274721412</v>
      </c>
      <c r="K11" s="22" t="inlineStr">
        <is>
          <t>WEB</t>
        </is>
      </c>
      <c r="L11" s="22" t="n"/>
      <c r="M11" s="22" t="inlineStr">
        <is>
          <t>NO</t>
        </is>
      </c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</row>
    <row r="12">
      <c r="A12" s="22" t="inlineStr">
        <is>
          <t>SES00011</t>
        </is>
      </c>
      <c r="B12" s="22" t="n">
        <v>1</v>
      </c>
      <c r="C12" s="22" t="inlineStr">
        <is>
          <t>BALAJI</t>
        </is>
      </c>
      <c r="D12" s="22" t="inlineStr">
        <is>
          <t>SUPER_ADMIN</t>
        </is>
      </c>
      <c r="E12" s="22" t="inlineStr">
        <is>
          <t>xTosxhM7QbxhUJmV8iBkU3Qf98ftsiZnEWU4ieQJH72S84Xo</t>
        </is>
      </c>
      <c r="F12" s="22" t="inlineStr">
        <is>
          <t>ACTIVE</t>
        </is>
      </c>
      <c r="G12" s="22" t="inlineStr">
        <is>
          <t>PASSWORD</t>
        </is>
      </c>
      <c r="H12" s="23" t="n">
        <v>46194.99582975695</v>
      </c>
      <c r="I12" s="23" t="n">
        <v>46194.99582975695</v>
      </c>
      <c r="J12" s="23" t="n">
        <v>46195.32916309027</v>
      </c>
      <c r="K12" s="22" t="inlineStr">
        <is>
          <t>WEB</t>
        </is>
      </c>
      <c r="L12" s="22" t="n"/>
      <c r="M12" s="22" t="inlineStr">
        <is>
          <t>NO</t>
        </is>
      </c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</row>
    <row r="13">
      <c r="A13" s="22" t="inlineStr">
        <is>
          <t>SES00012</t>
        </is>
      </c>
      <c r="B13" s="22" t="n">
        <v>2</v>
      </c>
      <c r="C13" s="22" t="inlineStr">
        <is>
          <t>DEV001</t>
        </is>
      </c>
      <c r="D13" s="22" t="inlineStr">
        <is>
          <t>ADMIN</t>
        </is>
      </c>
      <c r="E13" s="22" t="inlineStr">
        <is>
          <t>pOdkkqBhZkUQnKPgC3bYAUTeXarHqNas1A9vDrNtyx1ZcWfb</t>
        </is>
      </c>
      <c r="F13" s="22" t="inlineStr">
        <is>
          <t>ACTIVE</t>
        </is>
      </c>
      <c r="G13" s="22" t="inlineStr">
        <is>
          <t>PASSWORD</t>
        </is>
      </c>
      <c r="H13" s="23" t="n">
        <v>46194.99644515046</v>
      </c>
      <c r="I13" s="23" t="n">
        <v>46194.99644515046</v>
      </c>
      <c r="J13" s="23" t="n">
        <v>46195.3297784838</v>
      </c>
      <c r="K13" s="22" t="inlineStr">
        <is>
          <t>WEB</t>
        </is>
      </c>
      <c r="L13" s="22" t="n"/>
      <c r="M13" s="22" t="inlineStr">
        <is>
          <t>NO</t>
        </is>
      </c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</row>
    <row r="14">
      <c r="A14" s="22" t="inlineStr">
        <is>
          <t>SES00013</t>
        </is>
      </c>
      <c r="B14" s="22" t="n">
        <v>1</v>
      </c>
      <c r="C14" s="22" t="inlineStr">
        <is>
          <t>BALAJI</t>
        </is>
      </c>
      <c r="D14" s="22" t="inlineStr">
        <is>
          <t>SUPER_ADMIN</t>
        </is>
      </c>
      <c r="E14" s="22" t="inlineStr">
        <is>
          <t>NuDwiMCCEsdLDjiaLYe0U0y5qFk8D1g0fiuqWVt2QezLs24Y</t>
        </is>
      </c>
      <c r="F14" s="22" t="inlineStr">
        <is>
          <t>ACTIVE</t>
        </is>
      </c>
      <c r="G14" s="22" t="inlineStr">
        <is>
          <t>PASSWORD</t>
        </is>
      </c>
      <c r="H14" s="23" t="n">
        <v>46194.99728836805</v>
      </c>
      <c r="I14" s="23" t="n">
        <v>46194.99728836805</v>
      </c>
      <c r="J14" s="23" t="n">
        <v>46195.33062170139</v>
      </c>
      <c r="K14" s="22" t="inlineStr">
        <is>
          <t>WEB</t>
        </is>
      </c>
      <c r="L14" s="22" t="n"/>
      <c r="M14" s="22" t="inlineStr">
        <is>
          <t>NO</t>
        </is>
      </c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</row>
    <row r="15">
      <c r="A15" s="22" t="inlineStr">
        <is>
          <t>SES00014</t>
        </is>
      </c>
      <c r="B15" s="22" t="n">
        <v>1</v>
      </c>
      <c r="C15" s="22" t="inlineStr">
        <is>
          <t>BALAJI</t>
        </is>
      </c>
      <c r="D15" s="22" t="inlineStr">
        <is>
          <t>SUPER_ADMIN</t>
        </is>
      </c>
      <c r="E15" s="22" t="inlineStr">
        <is>
          <t>w777AJEUsbycCXzOnAA6pv4uCx4ropLV5JdiYDX4H6uzYl9v</t>
        </is>
      </c>
      <c r="F15" s="22" t="inlineStr">
        <is>
          <t>ACTIVE</t>
        </is>
      </c>
      <c r="G15" s="22" t="inlineStr">
        <is>
          <t>PASSWORD</t>
        </is>
      </c>
      <c r="H15" s="23" t="n">
        <v>46195.00282646991</v>
      </c>
      <c r="I15" s="23" t="n">
        <v>46195.00282646991</v>
      </c>
      <c r="J15" s="23" t="n">
        <v>46195.33615980324</v>
      </c>
      <c r="K15" s="22" t="inlineStr">
        <is>
          <t>WEB</t>
        </is>
      </c>
      <c r="L15" s="22" t="n"/>
      <c r="M15" s="22" t="inlineStr">
        <is>
          <t>NO</t>
        </is>
      </c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</row>
    <row r="16">
      <c r="A16" s="22" t="inlineStr">
        <is>
          <t>SES00015</t>
        </is>
      </c>
      <c r="B16" s="22" t="n">
        <v>1</v>
      </c>
      <c r="C16" s="22" t="inlineStr">
        <is>
          <t>BALAJI</t>
        </is>
      </c>
      <c r="D16" s="22" t="inlineStr">
        <is>
          <t>SUPER_ADMIN</t>
        </is>
      </c>
      <c r="E16" s="22" t="inlineStr">
        <is>
          <t>iA2R2X83wPZYt7VbsGYuWIfWBJXxPQR1QdzZ48OeaRfoBIjZ</t>
        </is>
      </c>
      <c r="F16" s="22" t="inlineStr">
        <is>
          <t>ACTIVE</t>
        </is>
      </c>
      <c r="G16" s="22" t="inlineStr">
        <is>
          <t>PASSWORD</t>
        </is>
      </c>
      <c r="H16" s="23" t="n">
        <v>46195.0037228588</v>
      </c>
      <c r="I16" s="23" t="n">
        <v>46195.0037228588</v>
      </c>
      <c r="J16" s="23" t="n">
        <v>46195.33705619213</v>
      </c>
      <c r="K16" s="22" t="inlineStr">
        <is>
          <t>WEB</t>
        </is>
      </c>
      <c r="L16" s="22" t="n"/>
      <c r="M16" s="22" t="inlineStr">
        <is>
          <t>NO</t>
        </is>
      </c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>
      <c r="A17" s="22" t="inlineStr">
        <is>
          <t>SES00016</t>
        </is>
      </c>
      <c r="B17" s="22" t="n">
        <v>1</v>
      </c>
      <c r="C17" s="22" t="inlineStr">
        <is>
          <t>BALAJI</t>
        </is>
      </c>
      <c r="D17" s="22" t="inlineStr">
        <is>
          <t>SUPER_ADMIN</t>
        </is>
      </c>
      <c r="E17" s="22" t="inlineStr">
        <is>
          <t>vtIqnsRGbJo6qbnN3Jl8QnyfehIh9jeicNyW5y86r5vpsMpw</t>
        </is>
      </c>
      <c r="F17" s="22" t="inlineStr">
        <is>
          <t>ACTIVE</t>
        </is>
      </c>
      <c r="G17" s="22" t="inlineStr">
        <is>
          <t>PASSWORD</t>
        </is>
      </c>
      <c r="H17" s="23" t="n">
        <v>46195.0047694213</v>
      </c>
      <c r="I17" s="23" t="n">
        <v>46195.0047694213</v>
      </c>
      <c r="J17" s="23" t="n">
        <v>46195.33810275463</v>
      </c>
      <c r="K17" s="22" t="inlineStr">
        <is>
          <t>WEB</t>
        </is>
      </c>
      <c r="L17" s="22" t="n"/>
      <c r="M17" s="22" t="inlineStr">
        <is>
          <t>NO</t>
        </is>
      </c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>
      <c r="A18" s="22" t="inlineStr">
        <is>
          <t>SES00017</t>
        </is>
      </c>
      <c r="B18" s="22" t="n">
        <v>4</v>
      </c>
      <c r="C18" s="22" t="inlineStr">
        <is>
          <t>HASHADMIN</t>
        </is>
      </c>
      <c r="D18" s="22" t="inlineStr">
        <is>
          <t>BAR</t>
        </is>
      </c>
      <c r="E18" s="22" t="inlineStr">
        <is>
          <t>Z3YfsPO6magjrOG0KLnM1D5D1xRUjgQ7ouZ9WA2dxs3txgcY</t>
        </is>
      </c>
      <c r="F18" s="22" t="inlineStr">
        <is>
          <t>ACTIVE</t>
        </is>
      </c>
      <c r="G18" s="22" t="inlineStr">
        <is>
          <t>PASSWORD</t>
        </is>
      </c>
      <c r="H18" s="23" t="n">
        <v>46195.00571702547</v>
      </c>
      <c r="I18" s="23" t="n">
        <v>46195.00571702547</v>
      </c>
      <c r="J18" s="23" t="n">
        <v>46195.33905035879</v>
      </c>
      <c r="K18" s="22" t="inlineStr">
        <is>
          <t>WEB</t>
        </is>
      </c>
      <c r="L18" s="22" t="n"/>
      <c r="M18" s="22" t="inlineStr">
        <is>
          <t>NO</t>
        </is>
      </c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>
      <c r="A19" s="22" t="inlineStr">
        <is>
          <t>SES00018</t>
        </is>
      </c>
      <c r="B19" s="22" t="n">
        <v>1</v>
      </c>
      <c r="C19" s="22" t="inlineStr">
        <is>
          <t>BALAJI</t>
        </is>
      </c>
      <c r="D19" s="22" t="inlineStr">
        <is>
          <t>SUPER_ADMIN</t>
        </is>
      </c>
      <c r="E19" s="22" t="inlineStr">
        <is>
          <t>RL8l7LKrqzxbOyGNM22v2eSd1hTWsHpJ4gWENZOEmfjGjcYa</t>
        </is>
      </c>
      <c r="F19" s="22" t="inlineStr">
        <is>
          <t>ACTIVE</t>
        </is>
      </c>
      <c r="G19" s="22" t="inlineStr">
        <is>
          <t>PASSWORD</t>
        </is>
      </c>
      <c r="H19" s="23" t="n">
        <v>46195.00639074074</v>
      </c>
      <c r="I19" s="23" t="n">
        <v>46195.00639074074</v>
      </c>
      <c r="J19" s="23" t="n">
        <v>46195.33972407407</v>
      </c>
      <c r="K19" s="22" t="inlineStr">
        <is>
          <t>WEB</t>
        </is>
      </c>
      <c r="L19" s="22" t="n"/>
      <c r="M19" s="22" t="inlineStr">
        <is>
          <t>NO</t>
        </is>
      </c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>
      <c r="A20" s="22" t="inlineStr">
        <is>
          <t>SES00019</t>
        </is>
      </c>
      <c r="B20" s="22" t="n">
        <v>1</v>
      </c>
      <c r="C20" s="22" t="inlineStr">
        <is>
          <t>BALAJI</t>
        </is>
      </c>
      <c r="D20" s="22" t="inlineStr">
        <is>
          <t>SUPER_ADMIN</t>
        </is>
      </c>
      <c r="E20" s="22" t="inlineStr">
        <is>
          <t>2k5HmDJmHwMmhv882eUpZbHWpyAHVD7fAATwh742DnU9PKlu</t>
        </is>
      </c>
      <c r="F20" s="22" t="inlineStr">
        <is>
          <t>ACTIVE</t>
        </is>
      </c>
      <c r="G20" s="22" t="inlineStr">
        <is>
          <t>PASSWORD</t>
        </is>
      </c>
      <c r="H20" s="23" t="n">
        <v>46195.02476356481</v>
      </c>
      <c r="I20" s="23" t="n">
        <v>46195.02476356481</v>
      </c>
      <c r="J20" s="23" t="n">
        <v>46195.35809689815</v>
      </c>
      <c r="K20" s="22" t="inlineStr">
        <is>
          <t>WEB</t>
        </is>
      </c>
      <c r="L20" s="22" t="n"/>
      <c r="M20" s="22" t="inlineStr">
        <is>
          <t>NO</t>
        </is>
      </c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15.75" customHeight="1" s="29">
      <c r="A21" s="22" t="inlineStr">
        <is>
          <t>SES00020</t>
        </is>
      </c>
      <c r="B21" s="22" t="n">
        <v>1</v>
      </c>
      <c r="C21" s="22" t="inlineStr">
        <is>
          <t>BALAJI</t>
        </is>
      </c>
      <c r="D21" s="22" t="inlineStr">
        <is>
          <t>SUPER_ADMIN</t>
        </is>
      </c>
      <c r="E21" s="22" t="inlineStr">
        <is>
          <t>APiyXBW0nIRVXaOxrvymY45XEfy3Fwlqp3CVMFAn8XVNYOKP</t>
        </is>
      </c>
      <c r="F21" s="22" t="inlineStr">
        <is>
          <t>ACTIVE</t>
        </is>
      </c>
      <c r="G21" s="22" t="inlineStr">
        <is>
          <t>PASSWORD</t>
        </is>
      </c>
      <c r="H21" s="23" t="n">
        <v>46195.02500945602</v>
      </c>
      <c r="I21" s="23" t="n">
        <v>46195.02500945602</v>
      </c>
      <c r="J21" s="23" t="n">
        <v>46195.35834278935</v>
      </c>
      <c r="K21" s="22" t="inlineStr">
        <is>
          <t>WEB</t>
        </is>
      </c>
      <c r="L21" s="22" t="n"/>
      <c r="M21" s="22" t="inlineStr">
        <is>
          <t>NO</t>
        </is>
      </c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15.75" customHeight="1" s="29">
      <c r="A22" s="22" t="inlineStr">
        <is>
          <t>SES00021</t>
        </is>
      </c>
      <c r="B22" s="22" t="n">
        <v>1</v>
      </c>
      <c r="C22" s="22" t="inlineStr">
        <is>
          <t>BALAJI</t>
        </is>
      </c>
      <c r="D22" s="22" t="inlineStr">
        <is>
          <t>SUPER_ADMIN</t>
        </is>
      </c>
      <c r="E22" s="22" t="inlineStr">
        <is>
          <t>L6g4aDzypO2x2FRfSZotR860VCe3Ap1O34zbC4s39PcbN67V</t>
        </is>
      </c>
      <c r="F22" s="22" t="inlineStr">
        <is>
          <t>ACTIVE</t>
        </is>
      </c>
      <c r="G22" s="22" t="inlineStr">
        <is>
          <t>PASSWORD</t>
        </is>
      </c>
      <c r="H22" s="23" t="n">
        <v>46195.0275824537</v>
      </c>
      <c r="I22" s="23" t="n">
        <v>46195.0275824537</v>
      </c>
      <c r="J22" s="23" t="n">
        <v>46195.36091578704</v>
      </c>
      <c r="K22" s="22" t="inlineStr">
        <is>
          <t>WEB</t>
        </is>
      </c>
      <c r="L22" s="22" t="n"/>
      <c r="M22" s="22" t="inlineStr">
        <is>
          <t>NO</t>
        </is>
      </c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15.75" customHeight="1" s="29">
      <c r="A23" s="22" t="inlineStr">
        <is>
          <t>SES00022</t>
        </is>
      </c>
      <c r="B23" s="22" t="n">
        <v>1</v>
      </c>
      <c r="C23" s="22" t="inlineStr">
        <is>
          <t>BALAJI</t>
        </is>
      </c>
      <c r="D23" s="22" t="inlineStr">
        <is>
          <t>SUPER_ADMIN</t>
        </is>
      </c>
      <c r="E23" s="22" t="inlineStr">
        <is>
          <t>fpmeUFCvnLpBVolMMeGCaWFyz0rLrt6x1oJpsOEdIH6Dd07Y</t>
        </is>
      </c>
      <c r="F23" s="22" t="inlineStr">
        <is>
          <t>ACTIVE</t>
        </is>
      </c>
      <c r="G23" s="22" t="inlineStr">
        <is>
          <t>PASSWORD</t>
        </is>
      </c>
      <c r="H23" s="23" t="n">
        <v>46195.02811864583</v>
      </c>
      <c r="I23" s="23" t="n">
        <v>46195.02811864583</v>
      </c>
      <c r="J23" s="23" t="n">
        <v>46195.36145197917</v>
      </c>
      <c r="K23" s="22" t="inlineStr">
        <is>
          <t>WEB</t>
        </is>
      </c>
      <c r="L23" s="22" t="n"/>
      <c r="M23" s="22" t="inlineStr">
        <is>
          <t>NO</t>
        </is>
      </c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15.75" customHeight="1" s="29">
      <c r="A24" s="22" t="inlineStr">
        <is>
          <t>SES00023</t>
        </is>
      </c>
      <c r="B24" s="22" t="n">
        <v>1</v>
      </c>
      <c r="C24" s="22" t="inlineStr">
        <is>
          <t>BALAJI</t>
        </is>
      </c>
      <c r="D24" s="22" t="inlineStr">
        <is>
          <t>SUPER_ADMIN</t>
        </is>
      </c>
      <c r="E24" s="22" t="inlineStr">
        <is>
          <t>RY93z4fCxOuRwSDxyIulDWYeCp5hkj1MBpn3e4p6jY1anLML</t>
        </is>
      </c>
      <c r="F24" s="22" t="inlineStr">
        <is>
          <t>ACTIVE</t>
        </is>
      </c>
      <c r="G24" s="22" t="inlineStr">
        <is>
          <t>PASSWORD</t>
        </is>
      </c>
      <c r="H24" s="23" t="n">
        <v>46195.02927030093</v>
      </c>
      <c r="I24" s="23" t="n">
        <v>46195.02927030093</v>
      </c>
      <c r="J24" s="23" t="n">
        <v>46195.36260363426</v>
      </c>
      <c r="K24" s="22" t="inlineStr">
        <is>
          <t>WEB</t>
        </is>
      </c>
      <c r="L24" s="22" t="n"/>
      <c r="M24" s="22" t="inlineStr">
        <is>
          <t>NO</t>
        </is>
      </c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15.75" customHeight="1" s="29">
      <c r="A25" s="22" t="inlineStr">
        <is>
          <t>SES00024</t>
        </is>
      </c>
      <c r="B25" s="22" t="n">
        <v>20</v>
      </c>
      <c r="C25" s="22" t="inlineStr">
        <is>
          <t>DEOCASHIER</t>
        </is>
      </c>
      <c r="D25" s="22" t="inlineStr">
        <is>
          <t>CASHIER</t>
        </is>
      </c>
      <c r="E25" s="22" t="inlineStr">
        <is>
          <t>GKAj2FIO4LfoAMRbyfA6gDnI1cLjCsXD0Jubk53whBSCwSTO</t>
        </is>
      </c>
      <c r="F25" s="22" t="inlineStr">
        <is>
          <t>ACTIVE</t>
        </is>
      </c>
      <c r="G25" s="22" t="inlineStr">
        <is>
          <t>PASSWORD</t>
        </is>
      </c>
      <c r="H25" s="23" t="n">
        <v>46195.02959324074</v>
      </c>
      <c r="I25" s="23" t="n">
        <v>46195.02959324074</v>
      </c>
      <c r="J25" s="23" t="n">
        <v>46195.36292657407</v>
      </c>
      <c r="K25" s="22" t="inlineStr">
        <is>
          <t>WEB</t>
        </is>
      </c>
      <c r="L25" s="22" t="n"/>
      <c r="M25" s="22" t="inlineStr">
        <is>
          <t>NO</t>
        </is>
      </c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15.75" customHeight="1" s="29">
      <c r="A26" s="22" t="inlineStr">
        <is>
          <t>SES00025</t>
        </is>
      </c>
      <c r="B26" s="22" t="n">
        <v>1</v>
      </c>
      <c r="C26" s="22" t="inlineStr">
        <is>
          <t>BALAJI</t>
        </is>
      </c>
      <c r="D26" s="22" t="inlineStr">
        <is>
          <t>SUPER_ADMIN</t>
        </is>
      </c>
      <c r="E26" s="22" t="inlineStr">
        <is>
          <t>cINxanrJmqUgOM0VUIweGkQoL7q7PVx2ZuJMvK7CjnmOvigu</t>
        </is>
      </c>
      <c r="F26" s="22" t="inlineStr">
        <is>
          <t>ACTIVE</t>
        </is>
      </c>
      <c r="G26" s="22" t="inlineStr">
        <is>
          <t>PASSWORD</t>
        </is>
      </c>
      <c r="H26" s="23" t="n">
        <v>46195.03026810185</v>
      </c>
      <c r="I26" s="23" t="n">
        <v>46195.03026810185</v>
      </c>
      <c r="J26" s="23" t="n">
        <v>46195.36360143519</v>
      </c>
      <c r="K26" s="22" t="inlineStr">
        <is>
          <t>WEB</t>
        </is>
      </c>
      <c r="L26" s="22" t="n"/>
      <c r="M26" s="22" t="inlineStr">
        <is>
          <t>NO</t>
        </is>
      </c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15.75" customHeight="1" s="29">
      <c r="A27" s="22" t="inlineStr">
        <is>
          <t>SES00026</t>
        </is>
      </c>
      <c r="B27" s="22" t="n">
        <v>4</v>
      </c>
      <c r="C27" s="22" t="inlineStr">
        <is>
          <t>HASHADMIN</t>
        </is>
      </c>
      <c r="D27" s="22" t="inlineStr">
        <is>
          <t>BAR</t>
        </is>
      </c>
      <c r="E27" s="22" t="inlineStr">
        <is>
          <t>wRcxd22SWzT8EnKoUfJbygE459SZfAZI0okEGu65QUn9w8fG</t>
        </is>
      </c>
      <c r="F27" s="22" t="inlineStr">
        <is>
          <t>ACTIVE</t>
        </is>
      </c>
      <c r="G27" s="22" t="inlineStr">
        <is>
          <t>PASSWORD</t>
        </is>
      </c>
      <c r="H27" s="23" t="n">
        <v>46195.03075288195</v>
      </c>
      <c r="I27" s="23" t="n">
        <v>46195.03075288195</v>
      </c>
      <c r="J27" s="23" t="n">
        <v>46195.36408621528</v>
      </c>
      <c r="K27" s="22" t="inlineStr">
        <is>
          <t>WEB</t>
        </is>
      </c>
      <c r="L27" s="22" t="n"/>
      <c r="M27" s="22" t="inlineStr">
        <is>
          <t>NO</t>
        </is>
      </c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15.75" customHeight="1" s="29">
      <c r="A28" s="22" t="inlineStr">
        <is>
          <t>SES00027</t>
        </is>
      </c>
      <c r="B28" s="22" t="n">
        <v>1</v>
      </c>
      <c r="C28" s="22" t="inlineStr">
        <is>
          <t>BALAJI</t>
        </is>
      </c>
      <c r="D28" s="22" t="inlineStr">
        <is>
          <t>SUPER_ADMIN</t>
        </is>
      </c>
      <c r="E28" s="22" t="inlineStr">
        <is>
          <t>2YC1hTypBXNFcPfiE8H8GkQrq3znugprWLnp0GTXUnWHDxwZ</t>
        </is>
      </c>
      <c r="F28" s="22" t="inlineStr">
        <is>
          <t>ACTIVE</t>
        </is>
      </c>
      <c r="G28" s="22" t="inlineStr">
        <is>
          <t>PASSWORD</t>
        </is>
      </c>
      <c r="H28" s="23" t="n">
        <v>46195.03342010417</v>
      </c>
      <c r="I28" s="23" t="n">
        <v>46195.03342010417</v>
      </c>
      <c r="J28" s="23" t="n">
        <v>46195.3667534375</v>
      </c>
      <c r="K28" s="22" t="inlineStr">
        <is>
          <t>WEB</t>
        </is>
      </c>
      <c r="L28" s="22" t="n"/>
      <c r="M28" s="22" t="inlineStr">
        <is>
          <t>NO</t>
        </is>
      </c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5.75" customHeight="1" s="29">
      <c r="A29" s="22" t="inlineStr">
        <is>
          <t>SES00028</t>
        </is>
      </c>
      <c r="B29" s="22" t="n">
        <v>1</v>
      </c>
      <c r="C29" s="22" t="inlineStr">
        <is>
          <t>BALAJI</t>
        </is>
      </c>
      <c r="D29" s="22" t="inlineStr">
        <is>
          <t>SUPER_ADMIN</t>
        </is>
      </c>
      <c r="E29" s="22" t="inlineStr">
        <is>
          <t>mynbkFhjwBPzsTTITurwKDoXItowscIEqABQZsB0pZgG6DwD</t>
        </is>
      </c>
      <c r="F29" s="22" t="inlineStr">
        <is>
          <t>ACTIVE</t>
        </is>
      </c>
      <c r="G29" s="22" t="inlineStr">
        <is>
          <t>PASSWORD</t>
        </is>
      </c>
      <c r="H29" s="23" t="n">
        <v>46195.03399813658</v>
      </c>
      <c r="I29" s="23" t="n">
        <v>46195.03399813658</v>
      </c>
      <c r="J29" s="23" t="n">
        <v>46195.3673314699</v>
      </c>
      <c r="K29" s="22" t="inlineStr">
        <is>
          <t>WEB</t>
        </is>
      </c>
      <c r="L29" s="22" t="n"/>
      <c r="M29" s="22" t="inlineStr">
        <is>
          <t>NO</t>
        </is>
      </c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15.75" customHeight="1" s="29">
      <c r="A30" s="22" t="inlineStr">
        <is>
          <t>SES00029</t>
        </is>
      </c>
      <c r="B30" s="22" t="n">
        <v>4</v>
      </c>
      <c r="C30" s="22" t="inlineStr">
        <is>
          <t>HASHADMIN</t>
        </is>
      </c>
      <c r="D30" s="22" t="inlineStr">
        <is>
          <t>BAR</t>
        </is>
      </c>
      <c r="E30" s="22" t="inlineStr">
        <is>
          <t>dc6knF4GfRzjVNfYcIoYGuRpTJuqnasXnTDQ4W6LOrfAfkZn</t>
        </is>
      </c>
      <c r="F30" s="22" t="inlineStr">
        <is>
          <t>ACTIVE</t>
        </is>
      </c>
      <c r="G30" s="22" t="inlineStr">
        <is>
          <t>PASSWORD</t>
        </is>
      </c>
      <c r="H30" s="23" t="n">
        <v>46195.03541336805</v>
      </c>
      <c r="I30" s="23" t="n">
        <v>46195.03541336805</v>
      </c>
      <c r="J30" s="23" t="n">
        <v>46195.36874670139</v>
      </c>
      <c r="K30" s="22" t="inlineStr">
        <is>
          <t>WEB</t>
        </is>
      </c>
      <c r="L30" s="22" t="n"/>
      <c r="M30" s="22" t="inlineStr">
        <is>
          <t>NO</t>
        </is>
      </c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15.75" customHeight="1" s="29">
      <c r="A31" s="22" t="inlineStr">
        <is>
          <t>SES00030</t>
        </is>
      </c>
      <c r="B31" s="22" t="n">
        <v>1</v>
      </c>
      <c r="C31" s="22" t="inlineStr">
        <is>
          <t>BALAJI</t>
        </is>
      </c>
      <c r="D31" s="22" t="inlineStr">
        <is>
          <t>SUPER_ADMIN</t>
        </is>
      </c>
      <c r="E31" s="22" t="inlineStr">
        <is>
          <t>7JYvneBASPEBiujOJsL7oa3FNo1EGGNMOSTjm9sctI9tw92d</t>
        </is>
      </c>
      <c r="F31" s="22" t="inlineStr">
        <is>
          <t>ACTIVE</t>
        </is>
      </c>
      <c r="G31" s="22" t="inlineStr">
        <is>
          <t>PASSWORD</t>
        </is>
      </c>
      <c r="H31" s="23" t="n">
        <v>46195.03878408565</v>
      </c>
      <c r="I31" s="23" t="n">
        <v>46195.03878408565</v>
      </c>
      <c r="J31" s="23" t="n">
        <v>46195.37211741898</v>
      </c>
      <c r="K31" s="22" t="inlineStr">
        <is>
          <t>WEB</t>
        </is>
      </c>
      <c r="L31" s="22" t="n"/>
      <c r="M31" s="22" t="inlineStr">
        <is>
          <t>NO</t>
        </is>
      </c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15.75" customHeight="1" s="29">
      <c r="A32" s="22" t="inlineStr">
        <is>
          <t>SES00031</t>
        </is>
      </c>
      <c r="B32" s="22" t="n">
        <v>6</v>
      </c>
      <c r="C32" s="22" t="inlineStr">
        <is>
          <t>CHF001</t>
        </is>
      </c>
      <c r="D32" s="22" t="inlineStr">
        <is>
          <t>CHEF</t>
        </is>
      </c>
      <c r="E32" s="22" t="inlineStr">
        <is>
          <t>7MNqQyztcQMl1MjSLsItAs5TIr5MdtYFHNd0QtfmG5MrLz6B</t>
        </is>
      </c>
      <c r="F32" s="22" t="inlineStr">
        <is>
          <t>ACTIVE</t>
        </is>
      </c>
      <c r="G32" s="22" t="inlineStr">
        <is>
          <t>PASSWORD</t>
        </is>
      </c>
      <c r="H32" s="23" t="n">
        <v>46195.03952530093</v>
      </c>
      <c r="I32" s="23" t="n">
        <v>46195.03952530093</v>
      </c>
      <c r="J32" s="23" t="n">
        <v>46195.37285863426</v>
      </c>
      <c r="K32" s="22" t="inlineStr">
        <is>
          <t>WEB</t>
        </is>
      </c>
      <c r="L32" s="22" t="n"/>
      <c r="M32" s="22" t="inlineStr">
        <is>
          <t>NO</t>
        </is>
      </c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</row>
    <row r="33" ht="15.75" customHeight="1" s="29">
      <c r="A33" s="22" t="inlineStr">
        <is>
          <t>SES00032</t>
        </is>
      </c>
      <c r="B33" s="22" t="n">
        <v>1</v>
      </c>
      <c r="C33" s="22" t="inlineStr">
        <is>
          <t>BALAJI</t>
        </is>
      </c>
      <c r="D33" s="22" t="inlineStr">
        <is>
          <t>SUPER_ADMIN</t>
        </is>
      </c>
      <c r="E33" s="22" t="inlineStr">
        <is>
          <t>4hRiV7KyFebBSCIg17L2CLcCp5UpJDhZQGFUXWpAyPLPdA3z</t>
        </is>
      </c>
      <c r="F33" s="22" t="inlineStr">
        <is>
          <t>ACTIVE</t>
        </is>
      </c>
      <c r="G33" s="22" t="inlineStr">
        <is>
          <t>PASSWORD</t>
        </is>
      </c>
      <c r="H33" s="23" t="n">
        <v>46195.04011903935</v>
      </c>
      <c r="I33" s="23" t="n">
        <v>46195.04011903935</v>
      </c>
      <c r="J33" s="23" t="n">
        <v>46195.37345237268</v>
      </c>
      <c r="K33" s="22" t="inlineStr">
        <is>
          <t>WEB</t>
        </is>
      </c>
      <c r="L33" s="22" t="n"/>
      <c r="M33" s="22" t="inlineStr">
        <is>
          <t>NO</t>
        </is>
      </c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</row>
    <row r="34" ht="15.75" customHeight="1" s="29">
      <c r="A34" s="22" t="inlineStr">
        <is>
          <t>SES00033</t>
        </is>
      </c>
      <c r="B34" s="22" t="n">
        <v>20</v>
      </c>
      <c r="C34" s="22" t="inlineStr">
        <is>
          <t>DEOCASHIER</t>
        </is>
      </c>
      <c r="D34" s="22" t="inlineStr">
        <is>
          <t>CASHIER</t>
        </is>
      </c>
      <c r="E34" s="22" t="inlineStr">
        <is>
          <t>SpwjIe3Kf7MNiwUTY4vFnUYK6EaDyuseVsim5yC52jDU1WwF</t>
        </is>
      </c>
      <c r="F34" s="22" t="inlineStr">
        <is>
          <t>ACTIVE</t>
        </is>
      </c>
      <c r="G34" s="22" t="inlineStr">
        <is>
          <t>PASSWORD</t>
        </is>
      </c>
      <c r="H34" s="23" t="n">
        <v>46195.04038810185</v>
      </c>
      <c r="I34" s="23" t="n">
        <v>46195.04038810185</v>
      </c>
      <c r="J34" s="23" t="n">
        <v>46195.37372143519</v>
      </c>
      <c r="K34" s="22" t="inlineStr">
        <is>
          <t>WEB</t>
        </is>
      </c>
      <c r="L34" s="22" t="n"/>
      <c r="M34" s="22" t="inlineStr">
        <is>
          <t>NO</t>
        </is>
      </c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</row>
    <row r="35" ht="15.75" customHeight="1" s="29">
      <c r="A35" s="22" t="inlineStr">
        <is>
          <t>SES00034</t>
        </is>
      </c>
      <c r="B35" s="22" t="n">
        <v>20</v>
      </c>
      <c r="C35" s="22" t="inlineStr">
        <is>
          <t>DEOCASHIER</t>
        </is>
      </c>
      <c r="D35" s="22" t="inlineStr">
        <is>
          <t>CASHIER</t>
        </is>
      </c>
      <c r="E35" s="22" t="inlineStr">
        <is>
          <t>IJrTsTXNcTJfwuBMh813nrYtgd3T7zae4BAdqgVZHo35pXti</t>
        </is>
      </c>
      <c r="F35" s="22" t="inlineStr">
        <is>
          <t>ACTIVE</t>
        </is>
      </c>
      <c r="G35" s="22" t="inlineStr">
        <is>
          <t>PASSWORD</t>
        </is>
      </c>
      <c r="H35" s="23" t="n">
        <v>46195.04077160879</v>
      </c>
      <c r="I35" s="23" t="n">
        <v>46195.04077160879</v>
      </c>
      <c r="J35" s="23" t="n">
        <v>46195.37410494213</v>
      </c>
      <c r="K35" s="22" t="inlineStr">
        <is>
          <t>WEB</t>
        </is>
      </c>
      <c r="L35" s="22" t="n"/>
      <c r="M35" s="22" t="inlineStr">
        <is>
          <t>NO</t>
        </is>
      </c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</row>
    <row r="36" ht="15.75" customHeight="1" s="29">
      <c r="A36" s="22" t="inlineStr">
        <is>
          <t>SES00035</t>
        </is>
      </c>
      <c r="B36" s="22" t="n">
        <v>20</v>
      </c>
      <c r="C36" s="22" t="inlineStr">
        <is>
          <t>DEOCASHIER</t>
        </is>
      </c>
      <c r="D36" s="22" t="inlineStr">
        <is>
          <t>CASHIER</t>
        </is>
      </c>
      <c r="E36" s="22" t="inlineStr">
        <is>
          <t>svTCWyd6S2Nk0dKXSogZwnUXEnuOShYrCQxXixUqw8GR2g7Q</t>
        </is>
      </c>
      <c r="F36" s="22" t="inlineStr">
        <is>
          <t>ACTIVE</t>
        </is>
      </c>
      <c r="G36" s="22" t="inlineStr">
        <is>
          <t>PASSWORD</t>
        </is>
      </c>
      <c r="H36" s="23" t="n">
        <v>46195.0429919676</v>
      </c>
      <c r="I36" s="23" t="n">
        <v>46195.0429919676</v>
      </c>
      <c r="J36" s="23" t="n">
        <v>46195.37632530092</v>
      </c>
      <c r="K36" s="22" t="inlineStr">
        <is>
          <t>WEB</t>
        </is>
      </c>
      <c r="L36" s="22" t="n"/>
      <c r="M36" s="22" t="inlineStr">
        <is>
          <t>NO</t>
        </is>
      </c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</row>
    <row r="37" ht="15.75" customHeight="1" s="29">
      <c r="A37" s="22" t="inlineStr">
        <is>
          <t>SES00036</t>
        </is>
      </c>
      <c r="B37" s="22" t="n">
        <v>20</v>
      </c>
      <c r="C37" s="22" t="inlineStr">
        <is>
          <t>DEOCASHIER</t>
        </is>
      </c>
      <c r="D37" s="22" t="inlineStr">
        <is>
          <t>CASHIER</t>
        </is>
      </c>
      <c r="E37" s="22" t="inlineStr">
        <is>
          <t>uTh0oumuGCwDvT3HAMeoY8MWqHtXrQ0x1Uq1v7gvn04IVPuu</t>
        </is>
      </c>
      <c r="F37" s="22" t="inlineStr">
        <is>
          <t>ACTIVE</t>
        </is>
      </c>
      <c r="G37" s="22" t="inlineStr">
        <is>
          <t>PASSWORD</t>
        </is>
      </c>
      <c r="H37" s="23" t="n">
        <v>46195.04673423611</v>
      </c>
      <c r="I37" s="23" t="n">
        <v>46195.04673423611</v>
      </c>
      <c r="J37" s="23" t="n">
        <v>46195.38006756944</v>
      </c>
      <c r="K37" s="22" t="inlineStr">
        <is>
          <t>WEB</t>
        </is>
      </c>
      <c r="L37" s="22" t="n"/>
      <c r="M37" s="22" t="inlineStr">
        <is>
          <t>NO</t>
        </is>
      </c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</row>
    <row r="38" ht="15.75" customHeight="1" s="29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</row>
    <row r="39" ht="15.75" customHeight="1" s="2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</row>
    <row r="40" ht="15.75" customHeight="1" s="29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</row>
    <row r="41" ht="15.75" customHeight="1" s="29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</row>
    <row r="42" ht="15.75" customHeight="1" s="29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</row>
    <row r="43" ht="15.75" customHeight="1" s="29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</row>
    <row r="44" ht="15.75" customHeight="1" s="29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</row>
    <row r="45" ht="15.75" customHeight="1" s="29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</row>
    <row r="46" ht="15.75" customHeight="1" s="29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</row>
    <row r="47" ht="15.75" customHeight="1" s="29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</row>
    <row r="48" ht="15.75" customHeight="1" s="29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</row>
    <row r="49" ht="15.75" customHeight="1" s="2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</row>
    <row r="50" ht="15.75" customHeight="1" s="29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</row>
    <row r="51" ht="15.75" customHeight="1" s="29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</row>
    <row r="52" ht="15.75" customHeight="1" s="29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</row>
    <row r="53" ht="15.75" customHeight="1" s="29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</row>
    <row r="54" ht="15.75" customHeight="1" s="29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</row>
    <row r="55" ht="15.75" customHeight="1" s="29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</row>
    <row r="56" ht="15.75" customHeight="1" s="29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</row>
    <row r="57" ht="15.75" customHeight="1" s="29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</row>
    <row r="58" ht="15.75" customHeight="1" s="29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</row>
    <row r="59" ht="15.75" customHeight="1" s="2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</row>
    <row r="60" ht="15.75" customHeight="1" s="29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</row>
    <row r="61" ht="15.75" customHeight="1" s="29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</row>
    <row r="62" ht="15.75" customHeight="1" s="29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</row>
    <row r="63" ht="15.75" customHeight="1" s="29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</row>
    <row r="64" ht="15.75" customHeight="1" s="29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</row>
    <row r="65" ht="15.75" customHeight="1" s="29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</row>
    <row r="66" ht="15.75" customHeight="1" s="29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</row>
    <row r="67" ht="15.75" customHeight="1" s="29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</row>
    <row r="68" ht="15.75" customHeight="1" s="29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</row>
    <row r="69" ht="15.75" customHeight="1" s="2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</row>
    <row r="70" ht="15.75" customHeight="1" s="29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</row>
    <row r="71" ht="15.75" customHeight="1" s="29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</row>
    <row r="72" ht="15.75" customHeight="1" s="29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15.75" customHeight="1" s="29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</row>
    <row r="74" ht="15.75" customHeight="1" s="29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</row>
    <row r="75" ht="15.75" customHeight="1" s="29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</row>
    <row r="76" ht="15.75" customHeight="1" s="29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</row>
    <row r="77" ht="15.75" customHeight="1" s="29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</row>
    <row r="78" ht="15.75" customHeight="1" s="29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</row>
    <row r="79" ht="15.75" customHeight="1" s="2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</row>
    <row r="80" ht="15.75" customHeight="1" s="29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</row>
    <row r="81" ht="15.75" customHeight="1" s="29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</row>
    <row r="82" ht="15.75" customHeight="1" s="29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</row>
    <row r="83" ht="15.75" customHeight="1" s="29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</row>
    <row r="84" ht="15.75" customHeight="1" s="29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</row>
    <row r="85" ht="15.75" customHeight="1" s="29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</row>
    <row r="86" ht="15.75" customHeight="1" s="29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</row>
    <row r="87" ht="15.75" customHeight="1" s="29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</row>
    <row r="88" ht="15.75" customHeight="1" s="29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</row>
    <row r="89" ht="15.75" customHeight="1" s="29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</row>
    <row r="90" ht="15.75" customHeight="1" s="29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</row>
    <row r="91" ht="15.75" customHeight="1" s="29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</row>
    <row r="92" ht="15.75" customHeight="1" s="29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</row>
    <row r="93" ht="15.75" customHeight="1" s="29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</row>
    <row r="94" ht="15.75" customHeight="1" s="29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</row>
    <row r="95" ht="15.75" customHeight="1" s="29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</row>
    <row r="96" ht="15.75" customHeight="1" s="29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</row>
    <row r="97" ht="15.75" customHeight="1" s="29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</row>
    <row r="98" ht="15.75" customHeight="1" s="29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</row>
    <row r="99" ht="15.75" customHeight="1" s="2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</row>
    <row r="100" ht="15.75" customHeight="1" s="29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</row>
    <row r="101" ht="15.75" customHeight="1" s="29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</row>
    <row r="102" ht="15.75" customHeight="1" s="29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</row>
    <row r="103" ht="15.75" customHeight="1" s="29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</row>
    <row r="104" ht="15.75" customHeight="1" s="29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</row>
    <row r="105" ht="15.75" customHeight="1" s="29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</row>
    <row r="106" ht="15.75" customHeight="1" s="29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</row>
    <row r="107" ht="15.75" customHeight="1" s="29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</row>
    <row r="108" ht="15.75" customHeight="1" s="29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</row>
    <row r="109" ht="15.75" customHeight="1" s="29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</row>
    <row r="110" ht="15.75" customHeight="1" s="29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</row>
    <row r="111" ht="15.75" customHeight="1" s="29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</row>
    <row r="112" ht="15.75" customHeight="1" s="29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</row>
    <row r="113" ht="15.75" customHeight="1" s="29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</row>
    <row r="114" ht="15.75" customHeight="1" s="29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15.75" customHeight="1" s="29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</row>
    <row r="116" ht="15.75" customHeight="1" s="29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</row>
    <row r="117" ht="15.75" customHeight="1" s="29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</row>
    <row r="118" ht="15.75" customHeight="1" s="29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</row>
    <row r="119" ht="15.75" customHeight="1" s="29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</row>
    <row r="120" ht="15.75" customHeight="1" s="29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</row>
    <row r="121" ht="15.75" customHeight="1" s="29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5.75" customHeight="1" s="29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</row>
    <row r="123" ht="15.75" customHeight="1" s="29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</row>
    <row r="124" ht="15.75" customHeight="1" s="29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</row>
    <row r="125" ht="15.75" customHeight="1" s="29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</row>
    <row r="126" ht="15.75" customHeight="1" s="29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</row>
    <row r="127" ht="15.75" customHeight="1" s="29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</row>
    <row r="128" ht="15.75" customHeight="1" s="29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</row>
    <row r="129" ht="15.75" customHeight="1" s="29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</row>
    <row r="130" ht="15.75" customHeight="1" s="29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</row>
    <row r="131" ht="15.75" customHeight="1" s="29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</row>
    <row r="132" ht="15.75" customHeight="1" s="29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</row>
    <row r="133" ht="15.75" customHeight="1" s="29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</row>
    <row r="134" ht="15.75" customHeight="1" s="29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</row>
    <row r="135" ht="15.75" customHeight="1" s="29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</row>
    <row r="136" ht="15.75" customHeight="1" s="29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</row>
    <row r="137" ht="15.75" customHeight="1" s="29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</row>
    <row r="138" ht="15.75" customHeight="1" s="29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</row>
    <row r="139" ht="15.75" customHeight="1" s="29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</row>
    <row r="140" ht="15.75" customHeight="1" s="29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</row>
    <row r="141" ht="15.75" customHeight="1" s="29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</row>
    <row r="142" ht="15.75" customHeight="1" s="29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</row>
    <row r="143" ht="15.75" customHeight="1" s="29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</row>
    <row r="144" ht="15.75" customHeight="1" s="29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</row>
    <row r="145" ht="15.75" customHeight="1" s="29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</row>
    <row r="146" ht="15.75" customHeight="1" s="29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</row>
    <row r="147" ht="15.75" customHeight="1" s="29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</row>
    <row r="148" ht="15.75" customHeight="1" s="29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</row>
    <row r="149" ht="15.75" customHeight="1" s="29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</row>
    <row r="150" ht="15.75" customHeight="1" s="29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</row>
    <row r="151" ht="15.75" customHeight="1" s="29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</row>
    <row r="152" ht="15.75" customHeight="1" s="29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</row>
    <row r="153" ht="15.75" customHeight="1" s="29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</row>
    <row r="154" ht="15.75" customHeight="1" s="29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</row>
    <row r="155" ht="15.75" customHeight="1" s="29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</row>
    <row r="156" ht="15.75" customHeight="1" s="29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</row>
    <row r="157" ht="15.75" customHeight="1" s="29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</row>
    <row r="158" ht="15.75" customHeight="1" s="29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</row>
    <row r="159" ht="15.75" customHeight="1" s="29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</row>
    <row r="160" ht="15.75" customHeight="1" s="29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</row>
    <row r="161" ht="15.75" customHeight="1" s="29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</row>
    <row r="162" ht="15.75" customHeight="1" s="29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</row>
    <row r="163" ht="15.75" customHeight="1" s="29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</row>
    <row r="164" ht="15.75" customHeight="1" s="29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</row>
    <row r="165" ht="15.75" customHeight="1" s="29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</row>
    <row r="166" ht="15.75" customHeight="1" s="29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</row>
    <row r="167" ht="15.75" customHeight="1" s="29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</row>
    <row r="168" ht="15.75" customHeight="1" s="29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</row>
    <row r="169" ht="15.75" customHeight="1" s="29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</row>
    <row r="170" ht="15.75" customHeight="1" s="29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</row>
    <row r="171" ht="15.75" customHeight="1" s="29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</row>
    <row r="172" ht="15.75" customHeight="1" s="29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</row>
    <row r="173" ht="15.75" customHeight="1" s="29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</row>
    <row r="174" ht="15.75" customHeight="1" s="29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</row>
    <row r="175" ht="15.75" customHeight="1" s="29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5.75" customHeight="1" s="29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</row>
    <row r="177" ht="15.75" customHeight="1" s="29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</row>
    <row r="178" ht="15.75" customHeight="1" s="29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</row>
    <row r="179" ht="15.75" customHeight="1" s="29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</row>
    <row r="180" ht="15.75" customHeight="1" s="29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</row>
    <row r="181" ht="15.75" customHeight="1" s="29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</row>
    <row r="182" ht="15.75" customHeight="1" s="29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</row>
    <row r="183" ht="15.75" customHeight="1" s="29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</row>
    <row r="184" ht="15.75" customHeight="1" s="29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</row>
    <row r="185" ht="15.75" customHeight="1" s="29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</row>
    <row r="186" ht="15.75" customHeight="1" s="29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</row>
    <row r="187" ht="15.75" customHeight="1" s="29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</row>
    <row r="188" ht="15.75" customHeight="1" s="29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</row>
    <row r="189" ht="15.75" customHeight="1" s="29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</row>
    <row r="190" ht="15.75" customHeight="1" s="29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</row>
    <row r="191" ht="15.75" customHeight="1" s="29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</row>
    <row r="192" ht="15.75" customHeight="1" s="29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</row>
    <row r="193" ht="15.75" customHeight="1" s="29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5.75" customHeight="1" s="29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</row>
    <row r="195" ht="15.75" customHeight="1" s="29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</row>
    <row r="196" ht="15.75" customHeight="1" s="29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</row>
    <row r="197" ht="15.75" customHeight="1" s="29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</row>
    <row r="198" ht="15.75" customHeight="1" s="29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</row>
    <row r="199" ht="15.75" customHeight="1" s="29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</row>
    <row r="200" ht="15.75" customHeight="1" s="29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</row>
    <row r="201" ht="15.75" customHeight="1" s="29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</row>
    <row r="202" ht="15.75" customHeight="1" s="29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</row>
    <row r="203" ht="15.75" customHeight="1" s="29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</row>
    <row r="204" ht="15.75" customHeight="1" s="29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</row>
    <row r="205" ht="15.75" customHeight="1" s="29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</row>
    <row r="206" ht="15.75" customHeight="1" s="29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</row>
    <row r="207" ht="15.75" customHeight="1" s="29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</row>
    <row r="208" ht="15.75" customHeight="1" s="29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</row>
    <row r="209" ht="15.75" customHeight="1" s="29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</row>
    <row r="210" ht="15.75" customHeight="1" s="29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</row>
    <row r="211" ht="15.75" customHeight="1" s="29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</row>
    <row r="212" ht="15.75" customHeight="1" s="29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</row>
    <row r="213" ht="15.75" customHeight="1" s="29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</row>
    <row r="214" ht="15.75" customHeight="1" s="29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</row>
    <row r="215" ht="15.75" customHeight="1" s="29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</row>
    <row r="216" ht="15.75" customHeight="1" s="29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</row>
    <row r="217" ht="15.75" customHeight="1" s="29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</row>
    <row r="218" ht="15.75" customHeight="1" s="29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</row>
    <row r="219" ht="15.75" customHeight="1" s="29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</row>
    <row r="220" ht="15.75" customHeight="1" s="29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</row>
    <row r="221" ht="15.75" customHeight="1" s="29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</row>
    <row r="222" ht="15.75" customHeight="1" s="29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</row>
    <row r="223" ht="15.75" customHeight="1" s="29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</row>
    <row r="224" ht="15.75" customHeight="1" s="29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</row>
    <row r="225" ht="15.75" customHeight="1" s="29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</row>
    <row r="226" ht="15.75" customHeight="1" s="29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</row>
    <row r="227" ht="15.75" customHeight="1" s="29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</row>
    <row r="228" ht="15.75" customHeight="1" s="29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</row>
    <row r="229" ht="15.75" customHeight="1" s="29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</row>
    <row r="230" ht="15.75" customHeight="1" s="29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</row>
    <row r="231" ht="15.75" customHeight="1" s="29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</row>
    <row r="232" ht="15.75" customHeight="1" s="29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</row>
    <row r="233" ht="15.75" customHeight="1" s="29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</row>
    <row r="234" ht="15.75" customHeight="1" s="29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</row>
    <row r="235" ht="15.75" customHeight="1" s="29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</row>
    <row r="236" ht="15.75" customHeight="1" s="29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</row>
    <row r="237" ht="15.75" customHeight="1" s="29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</row>
    <row r="238" ht="15.75" customHeight="1" s="29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</row>
    <row r="239" ht="15.75" customHeight="1" s="29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</row>
    <row r="240" ht="15.75" customHeight="1" s="29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</row>
    <row r="241" ht="15.75" customHeight="1" s="29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</row>
    <row r="242" ht="15.75" customHeight="1" s="29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</row>
    <row r="243" ht="15.75" customHeight="1" s="29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</row>
    <row r="244" ht="15.75" customHeight="1" s="29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</row>
    <row r="245" ht="15.75" customHeight="1" s="29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</row>
    <row r="246" ht="15.75" customHeight="1" s="29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</row>
    <row r="247" ht="15.75" customHeight="1" s="29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</row>
    <row r="248" ht="15.75" customHeight="1" s="29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</row>
    <row r="249" ht="15.75" customHeight="1" s="29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</row>
    <row r="250" ht="15.75" customHeight="1" s="29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</row>
    <row r="251" ht="15.75" customHeight="1" s="29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</row>
    <row r="252" ht="15.75" customHeight="1" s="29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</row>
    <row r="253" ht="15.75" customHeight="1" s="29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</row>
    <row r="254" ht="15.75" customHeight="1" s="29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</row>
    <row r="255" ht="15.75" customHeight="1" s="29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</row>
    <row r="256" ht="15.75" customHeight="1" s="29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</row>
    <row r="257" ht="15.75" customHeight="1" s="29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</row>
    <row r="258" ht="15.75" customHeight="1" s="29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</row>
    <row r="259" ht="15.75" customHeight="1" s="29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</row>
    <row r="260" ht="15.75" customHeight="1" s="29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</row>
    <row r="261" ht="15.75" customHeight="1" s="29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</row>
    <row r="262" ht="15.75" customHeight="1" s="29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</row>
    <row r="263" ht="15.75" customHeight="1" s="29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</row>
    <row r="264" ht="15.75" customHeight="1" s="29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</row>
    <row r="265" ht="15.75" customHeight="1" s="29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</row>
    <row r="266" ht="15.75" customHeight="1" s="29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</row>
    <row r="267" ht="15.75" customHeight="1" s="29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</row>
    <row r="268" ht="15.75" customHeight="1" s="29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</row>
    <row r="269" ht="15.75" customHeight="1" s="29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</row>
    <row r="270" ht="15.75" customHeight="1" s="29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</row>
    <row r="271" ht="15.75" customHeight="1" s="29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</row>
    <row r="272" ht="15.75" customHeight="1" s="29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</row>
    <row r="273" ht="15.75" customHeight="1" s="29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</row>
    <row r="274" ht="15.75" customHeight="1" s="29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</row>
    <row r="275" ht="15.75" customHeight="1" s="29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</row>
    <row r="276" ht="15.75" customHeight="1" s="29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</row>
    <row r="277" ht="15.75" customHeight="1" s="29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</row>
    <row r="278" ht="15.75" customHeight="1" s="29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</row>
    <row r="279" ht="15.75" customHeight="1" s="29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</row>
    <row r="280" ht="15.75" customHeight="1" s="29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</row>
    <row r="281" ht="15.75" customHeight="1" s="29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</row>
    <row r="282" ht="15.75" customHeight="1" s="29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</row>
    <row r="283" ht="15.75" customHeight="1" s="29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</row>
    <row r="284" ht="15.75" customHeight="1" s="29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</row>
    <row r="285" ht="15.75" customHeight="1" s="29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</row>
    <row r="286" ht="15.75" customHeight="1" s="29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</row>
    <row r="287" ht="15.75" customHeight="1" s="29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</row>
    <row r="288" ht="15.75" customHeight="1" s="29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</row>
    <row r="289" ht="15.75" customHeight="1" s="29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</row>
    <row r="290" ht="15.75" customHeight="1" s="29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</row>
    <row r="291" ht="15.75" customHeight="1" s="29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</row>
    <row r="292" ht="15.75" customHeight="1" s="29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</row>
    <row r="293" ht="15.75" customHeight="1" s="29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</row>
    <row r="294" ht="15.75" customHeight="1" s="29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</row>
    <row r="295" ht="15.75" customHeight="1" s="29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</row>
    <row r="296" ht="15.75" customHeight="1" s="29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</row>
    <row r="297" ht="15.75" customHeight="1" s="29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</row>
    <row r="298" ht="15.75" customHeight="1" s="29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</row>
    <row r="299" ht="15.75" customHeight="1" s="29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</row>
    <row r="300" ht="15.75" customHeight="1" s="29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</row>
    <row r="301" ht="15.75" customHeight="1" s="29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</row>
    <row r="302" ht="15.75" customHeight="1" s="29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</row>
    <row r="303" ht="15.75" customHeight="1" s="29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</row>
    <row r="304" ht="15.75" customHeight="1" s="29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</row>
    <row r="305" ht="15.75" customHeight="1" s="29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</row>
    <row r="306" ht="15.75" customHeight="1" s="29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</row>
    <row r="307" ht="15.75" customHeight="1" s="29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</row>
    <row r="308" ht="15.75" customHeight="1" s="29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</row>
    <row r="309" ht="15.75" customHeight="1" s="29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</row>
    <row r="310" ht="15.75" customHeight="1" s="29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</row>
    <row r="311" ht="15.75" customHeight="1" s="29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</row>
    <row r="312" ht="15.75" customHeight="1" s="29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</row>
    <row r="313" ht="15.75" customHeight="1" s="29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</row>
    <row r="314" ht="15.75" customHeight="1" s="29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</row>
    <row r="315" ht="15.75" customHeight="1" s="29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</row>
    <row r="316" ht="15.75" customHeight="1" s="29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</row>
    <row r="317" ht="15.75" customHeight="1" s="29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</row>
    <row r="318" ht="15.75" customHeight="1" s="29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</row>
    <row r="319" ht="15.75" customHeight="1" s="29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</row>
    <row r="320" ht="15.75" customHeight="1" s="29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</row>
    <row r="321" ht="15.75" customHeight="1" s="29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</row>
    <row r="322" ht="15.75" customHeight="1" s="29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</row>
    <row r="323" ht="15.75" customHeight="1" s="29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</row>
    <row r="324" ht="15.75" customHeight="1" s="29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</row>
    <row r="325" ht="15.75" customHeight="1" s="29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</row>
    <row r="326" ht="15.75" customHeight="1" s="29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</row>
    <row r="327" ht="15.75" customHeight="1" s="29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</row>
    <row r="328" ht="15.75" customHeight="1" s="29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</row>
    <row r="329" ht="15.75" customHeight="1" s="29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</row>
    <row r="330" ht="15.75" customHeight="1" s="29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</row>
    <row r="331" ht="15.75" customHeight="1" s="29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</row>
    <row r="332" ht="15.75" customHeight="1" s="29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</row>
    <row r="333" ht="15.75" customHeight="1" s="29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</row>
    <row r="334" ht="15.75" customHeight="1" s="29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</row>
    <row r="335" ht="15.75" customHeight="1" s="29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</row>
    <row r="336" ht="15.75" customHeight="1" s="29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</row>
    <row r="337" ht="15.75" customHeight="1" s="29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</row>
    <row r="338" ht="15.75" customHeight="1" s="29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</row>
    <row r="339" ht="15.75" customHeight="1" s="29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</row>
    <row r="340" ht="15.75" customHeight="1" s="29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</row>
    <row r="341" ht="15.75" customHeight="1" s="29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</row>
    <row r="342" ht="15.75" customHeight="1" s="29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</row>
    <row r="343" ht="15.75" customHeight="1" s="29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</row>
    <row r="344" ht="15.75" customHeight="1" s="29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</row>
    <row r="345" ht="15.75" customHeight="1" s="29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</row>
    <row r="346" ht="15.75" customHeight="1" s="29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</row>
    <row r="347" ht="15.75" customHeight="1" s="29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</row>
    <row r="348" ht="15.75" customHeight="1" s="29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</row>
    <row r="349" ht="15.75" customHeight="1" s="29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</row>
    <row r="350" ht="15.75" customHeight="1" s="29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</row>
    <row r="351" ht="15.75" customHeight="1" s="29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</row>
    <row r="352" ht="15.75" customHeight="1" s="29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</row>
    <row r="353" ht="15.75" customHeight="1" s="29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</row>
    <row r="354" ht="15.75" customHeight="1" s="29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</row>
    <row r="355" ht="15.75" customHeight="1" s="29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</row>
    <row r="356" ht="15.75" customHeight="1" s="29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</row>
    <row r="357" ht="15.75" customHeight="1" s="29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</row>
    <row r="358" ht="15.75" customHeight="1" s="29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</row>
    <row r="359" ht="15.75" customHeight="1" s="29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</row>
    <row r="360" ht="15.75" customHeight="1" s="29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</row>
    <row r="361" ht="15.75" customHeight="1" s="29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</row>
    <row r="362" ht="15.75" customHeight="1" s="29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</row>
    <row r="363" ht="15.75" customHeight="1" s="29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</row>
    <row r="364" ht="15.75" customHeight="1" s="29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</row>
    <row r="365" ht="15.75" customHeight="1" s="29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</row>
    <row r="366" ht="15.75" customHeight="1" s="29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</row>
    <row r="367" ht="15.75" customHeight="1" s="29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</row>
    <row r="368" ht="15.75" customHeight="1" s="29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</row>
    <row r="369" ht="15.75" customHeight="1" s="29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</row>
    <row r="370" ht="15.75" customHeight="1" s="29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</row>
    <row r="371" ht="15.75" customHeight="1" s="29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</row>
    <row r="372" ht="15.75" customHeight="1" s="29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</row>
    <row r="373" ht="15.75" customHeight="1" s="29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</row>
    <row r="374" ht="15.75" customHeight="1" s="29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</row>
    <row r="375" ht="15.75" customHeight="1" s="29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</row>
    <row r="376" ht="15.75" customHeight="1" s="29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</row>
    <row r="377" ht="15.75" customHeight="1" s="29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</row>
    <row r="378" ht="15.75" customHeight="1" s="29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</row>
    <row r="379" ht="15.75" customHeight="1" s="29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</row>
    <row r="380" ht="15.75" customHeight="1" s="29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</row>
    <row r="381" ht="15.75" customHeight="1" s="29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</row>
    <row r="382" ht="15.75" customHeight="1" s="29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</row>
    <row r="383" ht="15.75" customHeight="1" s="29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</row>
    <row r="384" ht="15.75" customHeight="1" s="29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</row>
    <row r="385" ht="15.75" customHeight="1" s="29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</row>
    <row r="386" ht="15.75" customHeight="1" s="29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</row>
    <row r="387" ht="15.75" customHeight="1" s="29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</row>
    <row r="388" ht="15.75" customHeight="1" s="29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</row>
    <row r="389" ht="15.75" customHeight="1" s="29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</row>
    <row r="390" ht="15.75" customHeight="1" s="29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</row>
    <row r="391" ht="15.75" customHeight="1" s="29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</row>
    <row r="392" ht="15.75" customHeight="1" s="29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</row>
    <row r="393" ht="15.75" customHeight="1" s="29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</row>
    <row r="394" ht="15.75" customHeight="1" s="29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</row>
    <row r="395" ht="15.75" customHeight="1" s="29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</row>
    <row r="396" ht="15.75" customHeight="1" s="29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</row>
    <row r="397" ht="15.75" customHeight="1" s="29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</row>
    <row r="398" ht="15.75" customHeight="1" s="29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</row>
    <row r="399" ht="15.75" customHeight="1" s="29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</row>
    <row r="400" ht="15.75" customHeight="1" s="29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</row>
    <row r="401" ht="15.75" customHeight="1" s="29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</row>
    <row r="402" ht="15.75" customHeight="1" s="29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</row>
    <row r="403" ht="15.75" customHeight="1" s="29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</row>
    <row r="404" ht="15.75" customHeight="1" s="29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</row>
    <row r="405" ht="15.75" customHeight="1" s="29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</row>
    <row r="406" ht="15.75" customHeight="1" s="29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</row>
    <row r="407" ht="15.75" customHeight="1" s="29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</row>
    <row r="408" ht="15.75" customHeight="1" s="29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</row>
    <row r="409" ht="15.75" customHeight="1" s="29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</row>
    <row r="410" ht="15.75" customHeight="1" s="29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</row>
    <row r="411" ht="15.75" customHeight="1" s="29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</row>
    <row r="412" ht="15.75" customHeight="1" s="29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</row>
    <row r="413" ht="15.75" customHeight="1" s="29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</row>
    <row r="414" ht="15.75" customHeight="1" s="29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</row>
    <row r="415" ht="15.75" customHeight="1" s="29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</row>
    <row r="416" ht="15.75" customHeight="1" s="29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</row>
    <row r="417" ht="15.75" customHeight="1" s="29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</row>
    <row r="418" ht="15.75" customHeight="1" s="29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</row>
    <row r="419" ht="15.75" customHeight="1" s="29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</row>
    <row r="420" ht="15.75" customHeight="1" s="29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</row>
    <row r="421" ht="15.75" customHeight="1" s="29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</row>
    <row r="422" ht="15.75" customHeight="1" s="29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</row>
    <row r="423" ht="15.75" customHeight="1" s="29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</row>
    <row r="424" ht="15.75" customHeight="1" s="29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</row>
    <row r="425" ht="15.75" customHeight="1" s="29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</row>
    <row r="426" ht="15.75" customHeight="1" s="29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</row>
    <row r="427" ht="15.75" customHeight="1" s="29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</row>
    <row r="428" ht="15.75" customHeight="1" s="29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</row>
    <row r="429" ht="15.75" customHeight="1" s="29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</row>
    <row r="430" ht="15.75" customHeight="1" s="29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</row>
    <row r="431" ht="15.75" customHeight="1" s="29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</row>
    <row r="432" ht="15.75" customHeight="1" s="29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</row>
    <row r="433" ht="15.75" customHeight="1" s="29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</row>
    <row r="434" ht="15.75" customHeight="1" s="29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</row>
    <row r="435" ht="15.75" customHeight="1" s="29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</row>
    <row r="436" ht="15.75" customHeight="1" s="29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</row>
    <row r="437" ht="15.75" customHeight="1" s="29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</row>
    <row r="438" ht="15.75" customHeight="1" s="29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</row>
    <row r="439" ht="15.75" customHeight="1" s="29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</row>
    <row r="440" ht="15.75" customHeight="1" s="29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</row>
    <row r="441" ht="15.75" customHeight="1" s="29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</row>
    <row r="442" ht="15.75" customHeight="1" s="29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</row>
    <row r="443" ht="15.75" customHeight="1" s="29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</row>
    <row r="444" ht="15.75" customHeight="1" s="29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</row>
    <row r="445" ht="15.75" customHeight="1" s="29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</row>
    <row r="446" ht="15.75" customHeight="1" s="29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</row>
    <row r="447" ht="15.75" customHeight="1" s="29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</row>
    <row r="448" ht="15.75" customHeight="1" s="29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</row>
    <row r="449" ht="15.75" customHeight="1" s="29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</row>
    <row r="450" ht="15.75" customHeight="1" s="29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</row>
    <row r="451" ht="15.75" customHeight="1" s="29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</row>
    <row r="452" ht="15.75" customHeight="1" s="29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</row>
    <row r="453" ht="15.75" customHeight="1" s="29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</row>
    <row r="454" ht="15.75" customHeight="1" s="29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</row>
    <row r="455" ht="15.75" customHeight="1" s="29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</row>
    <row r="456" ht="15.75" customHeight="1" s="29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</row>
    <row r="457" ht="15.75" customHeight="1" s="29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</row>
    <row r="458" ht="15.75" customHeight="1" s="29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</row>
    <row r="459" ht="15.75" customHeight="1" s="29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</row>
    <row r="460" ht="15.75" customHeight="1" s="29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</row>
    <row r="461" ht="15.75" customHeight="1" s="29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</row>
    <row r="462" ht="15.75" customHeight="1" s="29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</row>
    <row r="463" ht="15.75" customHeight="1" s="29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</row>
    <row r="464" ht="15.75" customHeight="1" s="29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</row>
    <row r="465" ht="15.75" customHeight="1" s="29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</row>
    <row r="466" ht="15.75" customHeight="1" s="29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</row>
    <row r="467" ht="15.75" customHeight="1" s="29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</row>
    <row r="468" ht="15.75" customHeight="1" s="29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</row>
    <row r="469" ht="15.75" customHeight="1" s="29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</row>
    <row r="470" ht="15.75" customHeight="1" s="29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</row>
    <row r="471" ht="15.75" customHeight="1" s="29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</row>
    <row r="472" ht="15.75" customHeight="1" s="29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</row>
    <row r="473" ht="15.75" customHeight="1" s="29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</row>
    <row r="474" ht="15.75" customHeight="1" s="29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</row>
    <row r="475" ht="15.75" customHeight="1" s="29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</row>
    <row r="476" ht="15.75" customHeight="1" s="29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</row>
    <row r="477" ht="15.75" customHeight="1" s="29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</row>
    <row r="478" ht="15.75" customHeight="1" s="29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</row>
    <row r="479" ht="15.75" customHeight="1" s="29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</row>
    <row r="480" ht="15.75" customHeight="1" s="29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</row>
    <row r="481" ht="15.75" customHeight="1" s="29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</row>
    <row r="482" ht="15.75" customHeight="1" s="29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</row>
    <row r="483" ht="15.75" customHeight="1" s="29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</row>
    <row r="484" ht="15.75" customHeight="1" s="29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</row>
    <row r="485" ht="15.75" customHeight="1" s="29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</row>
    <row r="486" ht="15.75" customHeight="1" s="29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</row>
    <row r="487" ht="15.75" customHeight="1" s="29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</row>
    <row r="488" ht="15.75" customHeight="1" s="29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</row>
    <row r="489" ht="15.75" customHeight="1" s="29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</row>
    <row r="490" ht="15.75" customHeight="1" s="29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</row>
    <row r="491" ht="15.75" customHeight="1" s="29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</row>
    <row r="492" ht="15.75" customHeight="1" s="29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</row>
    <row r="493" ht="15.75" customHeight="1" s="29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</row>
    <row r="494" ht="15.75" customHeight="1" s="29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</row>
    <row r="495" ht="15.75" customHeight="1" s="29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</row>
    <row r="496" ht="15.75" customHeight="1" s="29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</row>
    <row r="497" ht="15.75" customHeight="1" s="29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</row>
    <row r="498" ht="15.75" customHeight="1" s="29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</row>
    <row r="499" ht="15.75" customHeight="1" s="29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</row>
    <row r="500" ht="15.75" customHeight="1" s="29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</row>
    <row r="501" ht="15.75" customHeight="1" s="29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</row>
    <row r="502" ht="15.75" customHeight="1" s="29">
      <c r="A502" s="22" t="n"/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</row>
    <row r="503" ht="15.75" customHeight="1" s="29">
      <c r="A503" s="22" t="n"/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</row>
    <row r="504" ht="15.75" customHeight="1" s="29">
      <c r="A504" s="22" t="n"/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</row>
    <row r="505" ht="15.75" customHeight="1" s="29">
      <c r="A505" s="22" t="n"/>
      <c r="B505" s="22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</row>
    <row r="506" ht="15.75" customHeight="1" s="29">
      <c r="A506" s="22" t="n"/>
      <c r="B506" s="22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</row>
    <row r="507" ht="15.75" customHeight="1" s="29">
      <c r="A507" s="22" t="n"/>
      <c r="B507" s="22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</row>
    <row r="508" ht="15.75" customHeight="1" s="29">
      <c r="A508" s="22" t="n"/>
      <c r="B508" s="22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</row>
    <row r="509" ht="15.75" customHeight="1" s="29">
      <c r="A509" s="22" t="n"/>
      <c r="B509" s="22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</row>
    <row r="510" ht="15.75" customHeight="1" s="29">
      <c r="A510" s="22" t="n"/>
      <c r="B510" s="22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</row>
    <row r="511" ht="15.75" customHeight="1" s="29">
      <c r="A511" s="22" t="n"/>
      <c r="B511" s="22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</row>
    <row r="512" ht="15.75" customHeight="1" s="29">
      <c r="A512" s="22" t="n"/>
      <c r="B512" s="22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</row>
    <row r="513" ht="15.75" customHeight="1" s="29">
      <c r="A513" s="22" t="n"/>
      <c r="B513" s="22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</row>
    <row r="514" ht="15.75" customHeight="1" s="29">
      <c r="A514" s="22" t="n"/>
      <c r="B514" s="22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</row>
    <row r="515" ht="15.75" customHeight="1" s="29">
      <c r="A515" s="22" t="n"/>
      <c r="B515" s="22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</row>
    <row r="516" ht="15.75" customHeight="1" s="29">
      <c r="A516" s="22" t="n"/>
      <c r="B516" s="22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</row>
    <row r="517" ht="15.75" customHeight="1" s="29">
      <c r="A517" s="22" t="n"/>
      <c r="B517" s="22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</row>
    <row r="518" ht="15.75" customHeight="1" s="29">
      <c r="A518" s="22" t="n"/>
      <c r="B518" s="22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</row>
    <row r="519" ht="15.75" customHeight="1" s="29">
      <c r="A519" s="22" t="n"/>
      <c r="B519" s="22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</row>
    <row r="520" ht="15.75" customHeight="1" s="29">
      <c r="A520" s="22" t="n"/>
      <c r="B520" s="22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</row>
    <row r="521" ht="15.75" customHeight="1" s="29">
      <c r="A521" s="22" t="n"/>
      <c r="B521" s="22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</row>
    <row r="522" ht="15.75" customHeight="1" s="29">
      <c r="A522" s="22" t="n"/>
      <c r="B522" s="22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</row>
    <row r="523" ht="15.75" customHeight="1" s="29">
      <c r="A523" s="22" t="n"/>
      <c r="B523" s="22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</row>
    <row r="524" ht="15.75" customHeight="1" s="29">
      <c r="A524" s="22" t="n"/>
      <c r="B524" s="22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</row>
    <row r="525" ht="15.75" customHeight="1" s="29">
      <c r="A525" s="22" t="n"/>
      <c r="B525" s="22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</row>
    <row r="526" ht="15.75" customHeight="1" s="29">
      <c r="A526" s="22" t="n"/>
      <c r="B526" s="22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</row>
    <row r="527" ht="15.75" customHeight="1" s="29">
      <c r="A527" s="22" t="n"/>
      <c r="B527" s="22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</row>
    <row r="528" ht="15.75" customHeight="1" s="29">
      <c r="A528" s="22" t="n"/>
      <c r="B528" s="22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</row>
    <row r="529" ht="15.75" customHeight="1" s="29">
      <c r="A529" s="22" t="n"/>
      <c r="B529" s="22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</row>
    <row r="530" ht="15.75" customHeight="1" s="29">
      <c r="A530" s="22" t="n"/>
      <c r="B530" s="22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</row>
    <row r="531" ht="15.75" customHeight="1" s="29">
      <c r="A531" s="22" t="n"/>
      <c r="B531" s="22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</row>
    <row r="532" ht="15.75" customHeight="1" s="29">
      <c r="A532" s="22" t="n"/>
      <c r="B532" s="22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</row>
    <row r="533" ht="15.75" customHeight="1" s="29">
      <c r="A533" s="22" t="n"/>
      <c r="B533" s="22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</row>
    <row r="534" ht="15.75" customHeight="1" s="29">
      <c r="A534" s="22" t="n"/>
      <c r="B534" s="22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</row>
    <row r="535" ht="15.75" customHeight="1" s="29">
      <c r="A535" s="22" t="n"/>
      <c r="B535" s="22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</row>
    <row r="536" ht="15.75" customHeight="1" s="29">
      <c r="A536" s="22" t="n"/>
      <c r="B536" s="22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</row>
    <row r="537" ht="15.75" customHeight="1" s="29">
      <c r="A537" s="22" t="n"/>
      <c r="B537" s="22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</row>
    <row r="538" ht="15.75" customHeight="1" s="29">
      <c r="A538" s="22" t="n"/>
      <c r="B538" s="22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</row>
    <row r="539" ht="15.75" customHeight="1" s="29">
      <c r="A539" s="22" t="n"/>
      <c r="B539" s="22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</row>
    <row r="540" ht="15.75" customHeight="1" s="29">
      <c r="A540" s="22" t="n"/>
      <c r="B540" s="22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</row>
    <row r="541" ht="15.75" customHeight="1" s="29">
      <c r="A541" s="22" t="n"/>
      <c r="B541" s="22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</row>
    <row r="542" ht="15.75" customHeight="1" s="29">
      <c r="A542" s="22" t="n"/>
      <c r="B542" s="22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</row>
    <row r="543" ht="15.75" customHeight="1" s="29">
      <c r="A543" s="22" t="n"/>
      <c r="B543" s="22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</row>
    <row r="544" ht="15.75" customHeight="1" s="29">
      <c r="A544" s="22" t="n"/>
      <c r="B544" s="22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</row>
    <row r="545" ht="15.75" customHeight="1" s="29">
      <c r="A545" s="22" t="n"/>
      <c r="B545" s="22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</row>
    <row r="546" ht="15.75" customHeight="1" s="29">
      <c r="A546" s="22" t="n"/>
      <c r="B546" s="22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</row>
    <row r="547" ht="15.75" customHeight="1" s="29">
      <c r="A547" s="22" t="n"/>
      <c r="B547" s="22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</row>
    <row r="548" ht="15.75" customHeight="1" s="29">
      <c r="A548" s="22" t="n"/>
      <c r="B548" s="22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</row>
    <row r="549" ht="15.75" customHeight="1" s="29">
      <c r="A549" s="22" t="n"/>
      <c r="B549" s="22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</row>
    <row r="550" ht="15.75" customHeight="1" s="29">
      <c r="A550" s="22" t="n"/>
      <c r="B550" s="22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</row>
    <row r="551" ht="15.75" customHeight="1" s="29">
      <c r="A551" s="22" t="n"/>
      <c r="B551" s="22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</row>
    <row r="552" ht="15.75" customHeight="1" s="29">
      <c r="A552" s="22" t="n"/>
      <c r="B552" s="22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</row>
    <row r="553" ht="15.75" customHeight="1" s="29">
      <c r="A553" s="22" t="n"/>
      <c r="B553" s="22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</row>
    <row r="554" ht="15.75" customHeight="1" s="29">
      <c r="A554" s="22" t="n"/>
      <c r="B554" s="22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</row>
    <row r="555" ht="15.75" customHeight="1" s="29">
      <c r="A555" s="22" t="n"/>
      <c r="B555" s="22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</row>
    <row r="556" ht="15.75" customHeight="1" s="29">
      <c r="A556" s="22" t="n"/>
      <c r="B556" s="22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</row>
    <row r="557" ht="15.75" customHeight="1" s="29">
      <c r="A557" s="22" t="n"/>
      <c r="B557" s="22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</row>
    <row r="558" ht="15.75" customHeight="1" s="29">
      <c r="A558" s="22" t="n"/>
      <c r="B558" s="22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</row>
    <row r="559" ht="15.75" customHeight="1" s="29">
      <c r="A559" s="22" t="n"/>
      <c r="B559" s="22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</row>
    <row r="560" ht="15.75" customHeight="1" s="29">
      <c r="A560" s="22" t="n"/>
      <c r="B560" s="22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</row>
    <row r="561" ht="15.75" customHeight="1" s="29">
      <c r="A561" s="22" t="n"/>
      <c r="B561" s="22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</row>
    <row r="562" ht="15.75" customHeight="1" s="29">
      <c r="A562" s="22" t="n"/>
      <c r="B562" s="22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</row>
    <row r="563" ht="15.75" customHeight="1" s="29">
      <c r="A563" s="22" t="n"/>
      <c r="B563" s="22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</row>
    <row r="564" ht="15.75" customHeight="1" s="29">
      <c r="A564" s="22" t="n"/>
      <c r="B564" s="22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</row>
    <row r="565" ht="15.75" customHeight="1" s="29">
      <c r="A565" s="22" t="n"/>
      <c r="B565" s="22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</row>
    <row r="566" ht="15.75" customHeight="1" s="29">
      <c r="A566" s="22" t="n"/>
      <c r="B566" s="22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</row>
    <row r="567" ht="15.75" customHeight="1" s="29">
      <c r="A567" s="22" t="n"/>
      <c r="B567" s="22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</row>
    <row r="568" ht="15.75" customHeight="1" s="29">
      <c r="A568" s="22" t="n"/>
      <c r="B568" s="22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</row>
    <row r="569" ht="15.75" customHeight="1" s="29">
      <c r="A569" s="22" t="n"/>
      <c r="B569" s="22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</row>
    <row r="570" ht="15.75" customHeight="1" s="29">
      <c r="A570" s="22" t="n"/>
      <c r="B570" s="22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</row>
    <row r="571" ht="15.75" customHeight="1" s="29">
      <c r="A571" s="22" t="n"/>
      <c r="B571" s="22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</row>
    <row r="572" ht="15.75" customHeight="1" s="29">
      <c r="A572" s="22" t="n"/>
      <c r="B572" s="22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</row>
    <row r="573" ht="15.75" customHeight="1" s="29">
      <c r="A573" s="22" t="n"/>
      <c r="B573" s="22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</row>
    <row r="574" ht="15.75" customHeight="1" s="29">
      <c r="A574" s="22" t="n"/>
      <c r="B574" s="22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</row>
    <row r="575" ht="15.75" customHeight="1" s="29">
      <c r="A575" s="22" t="n"/>
      <c r="B575" s="22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</row>
    <row r="576" ht="15.75" customHeight="1" s="29">
      <c r="A576" s="22" t="n"/>
      <c r="B576" s="22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</row>
    <row r="577" ht="15.75" customHeight="1" s="29">
      <c r="A577" s="22" t="n"/>
      <c r="B577" s="22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</row>
    <row r="578" ht="15.75" customHeight="1" s="29">
      <c r="A578" s="22" t="n"/>
      <c r="B578" s="22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</row>
    <row r="579" ht="15.75" customHeight="1" s="29">
      <c r="A579" s="22" t="n"/>
      <c r="B579" s="22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</row>
    <row r="580" ht="15.75" customHeight="1" s="29">
      <c r="A580" s="22" t="n"/>
      <c r="B580" s="22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</row>
    <row r="581" ht="15.75" customHeight="1" s="29">
      <c r="A581" s="22" t="n"/>
      <c r="B581" s="22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</row>
    <row r="582" ht="15.75" customHeight="1" s="29">
      <c r="A582" s="22" t="n"/>
      <c r="B582" s="22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</row>
    <row r="583" ht="15.75" customHeight="1" s="29">
      <c r="A583" s="22" t="n"/>
      <c r="B583" s="22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</row>
    <row r="584" ht="15.75" customHeight="1" s="29">
      <c r="A584" s="22" t="n"/>
      <c r="B584" s="22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</row>
    <row r="585" ht="15.75" customHeight="1" s="29">
      <c r="A585" s="22" t="n"/>
      <c r="B585" s="22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</row>
    <row r="586" ht="15.75" customHeight="1" s="29">
      <c r="A586" s="22" t="n"/>
      <c r="B586" s="22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</row>
    <row r="587" ht="15.75" customHeight="1" s="29">
      <c r="A587" s="22" t="n"/>
      <c r="B587" s="22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</row>
    <row r="588" ht="15.75" customHeight="1" s="29">
      <c r="A588" s="22" t="n"/>
      <c r="B588" s="22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</row>
    <row r="589" ht="15.75" customHeight="1" s="29">
      <c r="A589" s="22" t="n"/>
      <c r="B589" s="22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</row>
    <row r="590" ht="15.75" customHeight="1" s="29">
      <c r="A590" s="22" t="n"/>
      <c r="B590" s="22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</row>
    <row r="591" ht="15.75" customHeight="1" s="29">
      <c r="A591" s="22" t="n"/>
      <c r="B591" s="22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</row>
    <row r="592" ht="15.75" customHeight="1" s="29">
      <c r="A592" s="22" t="n"/>
      <c r="B592" s="22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</row>
    <row r="593" ht="15.75" customHeight="1" s="29">
      <c r="A593" s="22" t="n"/>
      <c r="B593" s="22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</row>
    <row r="594" ht="15.75" customHeight="1" s="29">
      <c r="A594" s="22" t="n"/>
      <c r="B594" s="22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</row>
    <row r="595" ht="15.75" customHeight="1" s="29">
      <c r="A595" s="22" t="n"/>
      <c r="B595" s="22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</row>
    <row r="596" ht="15.75" customHeight="1" s="29">
      <c r="A596" s="22" t="n"/>
      <c r="B596" s="22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</row>
    <row r="597" ht="15.75" customHeight="1" s="29">
      <c r="A597" s="22" t="n"/>
      <c r="B597" s="22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</row>
    <row r="598" ht="15.75" customHeight="1" s="29">
      <c r="A598" s="22" t="n"/>
      <c r="B598" s="22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</row>
    <row r="599" ht="15.75" customHeight="1" s="29">
      <c r="A599" s="22" t="n"/>
      <c r="B599" s="22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</row>
    <row r="600" ht="15.75" customHeight="1" s="29">
      <c r="A600" s="22" t="n"/>
      <c r="B600" s="22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</row>
    <row r="601" ht="15.75" customHeight="1" s="29">
      <c r="A601" s="22" t="n"/>
      <c r="B601" s="22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</row>
    <row r="602" ht="15.75" customHeight="1" s="29">
      <c r="A602" s="22" t="n"/>
      <c r="B602" s="22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</row>
    <row r="603" ht="15.75" customHeight="1" s="29">
      <c r="A603" s="22" t="n"/>
      <c r="B603" s="22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</row>
    <row r="604" ht="15.75" customHeight="1" s="29">
      <c r="A604" s="22" t="n"/>
      <c r="B604" s="22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</row>
    <row r="605" ht="15.75" customHeight="1" s="29">
      <c r="A605" s="22" t="n"/>
      <c r="B605" s="22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</row>
    <row r="606" ht="15.75" customHeight="1" s="29">
      <c r="A606" s="22" t="n"/>
      <c r="B606" s="22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</row>
    <row r="607" ht="15.75" customHeight="1" s="29">
      <c r="A607" s="22" t="n"/>
      <c r="B607" s="22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</row>
    <row r="608" ht="15.75" customHeight="1" s="29">
      <c r="A608" s="22" t="n"/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</row>
    <row r="609" ht="15.75" customHeight="1" s="29">
      <c r="A609" s="22" t="n"/>
      <c r="B609" s="22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</row>
    <row r="610" ht="15.75" customHeight="1" s="29">
      <c r="A610" s="22" t="n"/>
      <c r="B610" s="22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</row>
    <row r="611" ht="15.75" customHeight="1" s="29">
      <c r="A611" s="22" t="n"/>
      <c r="B611" s="22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</row>
    <row r="612" ht="15.75" customHeight="1" s="29">
      <c r="A612" s="22" t="n"/>
      <c r="B612" s="22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</row>
    <row r="613" ht="15.75" customHeight="1" s="29">
      <c r="A613" s="22" t="n"/>
      <c r="B613" s="22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</row>
    <row r="614" ht="15.75" customHeight="1" s="29">
      <c r="A614" s="22" t="n"/>
      <c r="B614" s="22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</row>
    <row r="615" ht="15.75" customHeight="1" s="29">
      <c r="A615" s="22" t="n"/>
      <c r="B615" s="22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</row>
    <row r="616" ht="15.75" customHeight="1" s="29">
      <c r="A616" s="22" t="n"/>
      <c r="B616" s="22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</row>
    <row r="617" ht="15.75" customHeight="1" s="29">
      <c r="A617" s="22" t="n"/>
      <c r="B617" s="22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</row>
    <row r="618" ht="15.75" customHeight="1" s="29">
      <c r="A618" s="22" t="n"/>
      <c r="B618" s="22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</row>
    <row r="619" ht="15.75" customHeight="1" s="29">
      <c r="A619" s="22" t="n"/>
      <c r="B619" s="22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</row>
    <row r="620" ht="15.75" customHeight="1" s="29">
      <c r="A620" s="22" t="n"/>
      <c r="B620" s="22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</row>
    <row r="621" ht="15.75" customHeight="1" s="29">
      <c r="A621" s="22" t="n"/>
      <c r="B621" s="22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</row>
    <row r="622" ht="15.75" customHeight="1" s="29">
      <c r="A622" s="22" t="n"/>
      <c r="B622" s="22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</row>
    <row r="623" ht="15.75" customHeight="1" s="29">
      <c r="A623" s="22" t="n"/>
      <c r="B623" s="22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</row>
    <row r="624" ht="15.75" customHeight="1" s="29">
      <c r="A624" s="22" t="n"/>
      <c r="B624" s="22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</row>
    <row r="625" ht="15.75" customHeight="1" s="29">
      <c r="A625" s="22" t="n"/>
      <c r="B625" s="22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</row>
    <row r="626" ht="15.75" customHeight="1" s="29">
      <c r="A626" s="22" t="n"/>
      <c r="B626" s="22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</row>
    <row r="627" ht="15.75" customHeight="1" s="29">
      <c r="A627" s="22" t="n"/>
      <c r="B627" s="22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</row>
    <row r="628" ht="15.75" customHeight="1" s="29">
      <c r="A628" s="22" t="n"/>
      <c r="B628" s="22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</row>
    <row r="629" ht="15.75" customHeight="1" s="29">
      <c r="A629" s="22" t="n"/>
      <c r="B629" s="22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</row>
    <row r="630" ht="15.75" customHeight="1" s="29">
      <c r="A630" s="22" t="n"/>
      <c r="B630" s="22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</row>
    <row r="631" ht="15.75" customHeight="1" s="29">
      <c r="A631" s="22" t="n"/>
      <c r="B631" s="22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</row>
    <row r="632" ht="15.75" customHeight="1" s="29">
      <c r="A632" s="22" t="n"/>
      <c r="B632" s="22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</row>
    <row r="633" ht="15.75" customHeight="1" s="29">
      <c r="A633" s="22" t="n"/>
      <c r="B633" s="22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</row>
    <row r="634" ht="15.75" customHeight="1" s="29">
      <c r="A634" s="22" t="n"/>
      <c r="B634" s="22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</row>
    <row r="635" ht="15.75" customHeight="1" s="29">
      <c r="A635" s="22" t="n"/>
      <c r="B635" s="22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</row>
    <row r="636" ht="15.75" customHeight="1" s="29">
      <c r="A636" s="22" t="n"/>
      <c r="B636" s="22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</row>
    <row r="637" ht="15.75" customHeight="1" s="29">
      <c r="A637" s="22" t="n"/>
      <c r="B637" s="22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</row>
    <row r="638" ht="15.75" customHeight="1" s="29">
      <c r="A638" s="22" t="n"/>
      <c r="B638" s="22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</row>
    <row r="639" ht="15.75" customHeight="1" s="29">
      <c r="A639" s="22" t="n"/>
      <c r="B639" s="22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</row>
    <row r="640" ht="15.75" customHeight="1" s="29">
      <c r="A640" s="22" t="n"/>
      <c r="B640" s="22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</row>
    <row r="641" ht="15.75" customHeight="1" s="29">
      <c r="A641" s="22" t="n"/>
      <c r="B641" s="22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</row>
    <row r="642" ht="15.75" customHeight="1" s="29">
      <c r="A642" s="22" t="n"/>
      <c r="B642" s="22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</row>
    <row r="643" ht="15.75" customHeight="1" s="29">
      <c r="A643" s="22" t="n"/>
      <c r="B643" s="22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</row>
    <row r="644" ht="15.75" customHeight="1" s="29">
      <c r="A644" s="22" t="n"/>
      <c r="B644" s="22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</row>
    <row r="645" ht="15.75" customHeight="1" s="29">
      <c r="A645" s="22" t="n"/>
      <c r="B645" s="22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</row>
    <row r="646" ht="15.75" customHeight="1" s="29">
      <c r="A646" s="22" t="n"/>
      <c r="B646" s="22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</row>
    <row r="647" ht="15.75" customHeight="1" s="29">
      <c r="A647" s="22" t="n"/>
      <c r="B647" s="22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</row>
    <row r="648" ht="15.75" customHeight="1" s="29">
      <c r="A648" s="22" t="n"/>
      <c r="B648" s="22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</row>
    <row r="649" ht="15.75" customHeight="1" s="29">
      <c r="A649" s="22" t="n"/>
      <c r="B649" s="22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</row>
    <row r="650" ht="15.75" customHeight="1" s="29">
      <c r="A650" s="22" t="n"/>
      <c r="B650" s="22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</row>
    <row r="651" ht="15.75" customHeight="1" s="29">
      <c r="A651" s="22" t="n"/>
      <c r="B651" s="22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</row>
    <row r="652" ht="15.75" customHeight="1" s="29">
      <c r="A652" s="22" t="n"/>
      <c r="B652" s="22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</row>
    <row r="653" ht="15.75" customHeight="1" s="29">
      <c r="A653" s="22" t="n"/>
      <c r="B653" s="22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</row>
    <row r="654" ht="15.75" customHeight="1" s="29">
      <c r="A654" s="22" t="n"/>
      <c r="B654" s="22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</row>
    <row r="655" ht="15.75" customHeight="1" s="29">
      <c r="A655" s="22" t="n"/>
      <c r="B655" s="22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</row>
    <row r="656" ht="15.75" customHeight="1" s="29">
      <c r="A656" s="22" t="n"/>
      <c r="B656" s="22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</row>
    <row r="657" ht="15.75" customHeight="1" s="29">
      <c r="A657" s="22" t="n"/>
      <c r="B657" s="22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</row>
    <row r="658" ht="15.75" customHeight="1" s="29">
      <c r="A658" s="22" t="n"/>
      <c r="B658" s="22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</row>
    <row r="659" ht="15.75" customHeight="1" s="29">
      <c r="A659" s="22" t="n"/>
      <c r="B659" s="22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</row>
    <row r="660" ht="15.75" customHeight="1" s="29">
      <c r="A660" s="22" t="n"/>
      <c r="B660" s="22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</row>
    <row r="661" ht="15.75" customHeight="1" s="29">
      <c r="A661" s="22" t="n"/>
      <c r="B661" s="22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</row>
    <row r="662" ht="15.75" customHeight="1" s="29">
      <c r="A662" s="22" t="n"/>
      <c r="B662" s="22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</row>
    <row r="663" ht="15.75" customHeight="1" s="29">
      <c r="A663" s="22" t="n"/>
      <c r="B663" s="22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</row>
    <row r="664" ht="15.75" customHeight="1" s="29">
      <c r="A664" s="22" t="n"/>
      <c r="B664" s="22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</row>
    <row r="665" ht="15.75" customHeight="1" s="29">
      <c r="A665" s="22" t="n"/>
      <c r="B665" s="22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</row>
    <row r="666" ht="15.75" customHeight="1" s="29">
      <c r="A666" s="22" t="n"/>
      <c r="B666" s="22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</row>
    <row r="667" ht="15.75" customHeight="1" s="29">
      <c r="A667" s="22" t="n"/>
      <c r="B667" s="22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</row>
    <row r="668" ht="15.75" customHeight="1" s="29">
      <c r="A668" s="22" t="n"/>
      <c r="B668" s="22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</row>
    <row r="669" ht="15.75" customHeight="1" s="29">
      <c r="A669" s="22" t="n"/>
      <c r="B669" s="22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</row>
    <row r="670" ht="15.75" customHeight="1" s="29">
      <c r="A670" s="22" t="n"/>
      <c r="B670" s="22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</row>
    <row r="671" ht="15.75" customHeight="1" s="29">
      <c r="A671" s="22" t="n"/>
      <c r="B671" s="22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</row>
    <row r="672" ht="15.75" customHeight="1" s="29">
      <c r="A672" s="22" t="n"/>
      <c r="B672" s="22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</row>
    <row r="673" ht="15.75" customHeight="1" s="29">
      <c r="A673" s="22" t="n"/>
      <c r="B673" s="22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</row>
    <row r="674" ht="15.75" customHeight="1" s="29">
      <c r="A674" s="22" t="n"/>
      <c r="B674" s="22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</row>
    <row r="675" ht="15.75" customHeight="1" s="29">
      <c r="A675" s="22" t="n"/>
      <c r="B675" s="22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</row>
    <row r="676" ht="15.75" customHeight="1" s="29">
      <c r="A676" s="22" t="n"/>
      <c r="B676" s="22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</row>
    <row r="677" ht="15.75" customHeight="1" s="29">
      <c r="A677" s="22" t="n"/>
      <c r="B677" s="22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</row>
    <row r="678" ht="15.75" customHeight="1" s="29">
      <c r="A678" s="22" t="n"/>
      <c r="B678" s="22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</row>
    <row r="679" ht="15.75" customHeight="1" s="29">
      <c r="A679" s="22" t="n"/>
      <c r="B679" s="22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</row>
    <row r="680" ht="15.75" customHeight="1" s="29">
      <c r="A680" s="22" t="n"/>
      <c r="B680" s="22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</row>
    <row r="681" ht="15.75" customHeight="1" s="29">
      <c r="A681" s="22" t="n"/>
      <c r="B681" s="22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</row>
    <row r="682" ht="15.75" customHeight="1" s="29">
      <c r="A682" s="22" t="n"/>
      <c r="B682" s="22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</row>
    <row r="683" ht="15.75" customHeight="1" s="29">
      <c r="A683" s="22" t="n"/>
      <c r="B683" s="22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</row>
    <row r="684" ht="15.75" customHeight="1" s="29">
      <c r="A684" s="22" t="n"/>
      <c r="B684" s="22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</row>
    <row r="685" ht="15.75" customHeight="1" s="29">
      <c r="A685" s="22" t="n"/>
      <c r="B685" s="22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</row>
    <row r="686" ht="15.75" customHeight="1" s="29">
      <c r="A686" s="22" t="n"/>
      <c r="B686" s="22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</row>
    <row r="687" ht="15.75" customHeight="1" s="29">
      <c r="A687" s="22" t="n"/>
      <c r="B687" s="22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</row>
    <row r="688" ht="15.75" customHeight="1" s="29">
      <c r="A688" s="22" t="n"/>
      <c r="B688" s="22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</row>
    <row r="689" ht="15.75" customHeight="1" s="29">
      <c r="A689" s="22" t="n"/>
      <c r="B689" s="22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</row>
    <row r="690" ht="15.75" customHeight="1" s="29">
      <c r="A690" s="22" t="n"/>
      <c r="B690" s="22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</row>
    <row r="691" ht="15.75" customHeight="1" s="29">
      <c r="A691" s="22" t="n"/>
      <c r="B691" s="22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</row>
    <row r="692" ht="15.75" customHeight="1" s="29">
      <c r="A692" s="22" t="n"/>
      <c r="B692" s="22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</row>
    <row r="693" ht="15.75" customHeight="1" s="29">
      <c r="A693" s="22" t="n"/>
      <c r="B693" s="22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</row>
    <row r="694" ht="15.75" customHeight="1" s="29">
      <c r="A694" s="22" t="n"/>
      <c r="B694" s="22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</row>
    <row r="695" ht="15.75" customHeight="1" s="29">
      <c r="A695" s="22" t="n"/>
      <c r="B695" s="22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</row>
    <row r="696" ht="15.75" customHeight="1" s="29">
      <c r="A696" s="22" t="n"/>
      <c r="B696" s="22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</row>
    <row r="697" ht="15.75" customHeight="1" s="29">
      <c r="A697" s="22" t="n"/>
      <c r="B697" s="22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</row>
    <row r="698" ht="15.75" customHeight="1" s="29">
      <c r="A698" s="22" t="n"/>
      <c r="B698" s="22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</row>
    <row r="699" ht="15.75" customHeight="1" s="29">
      <c r="A699" s="22" t="n"/>
      <c r="B699" s="22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</row>
    <row r="700" ht="15.75" customHeight="1" s="29">
      <c r="A700" s="22" t="n"/>
      <c r="B700" s="22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</row>
    <row r="701" ht="15.75" customHeight="1" s="29">
      <c r="A701" s="22" t="n"/>
      <c r="B701" s="22" t="n"/>
      <c r="C701" s="22" t="n"/>
      <c r="D701" s="22" t="n"/>
      <c r="E701" s="22" t="n"/>
      <c r="F701" s="22" t="n"/>
      <c r="G701" s="22" t="n"/>
      <c r="H701" s="22" t="n"/>
      <c r="I701" s="22" t="n"/>
      <c r="J701" s="22" t="n"/>
      <c r="K701" s="22" t="n"/>
      <c r="L701" s="22" t="n"/>
      <c r="M701" s="22" t="n"/>
      <c r="N701" s="22" t="n"/>
      <c r="O701" s="22" t="n"/>
      <c r="P701" s="22" t="n"/>
      <c r="Q701" s="22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</row>
    <row r="702" ht="15.75" customHeight="1" s="29">
      <c r="A702" s="22" t="n"/>
      <c r="B702" s="22" t="n"/>
      <c r="C702" s="22" t="n"/>
      <c r="D702" s="22" t="n"/>
      <c r="E702" s="22" t="n"/>
      <c r="F702" s="22" t="n"/>
      <c r="G702" s="22" t="n"/>
      <c r="H702" s="22" t="n"/>
      <c r="I702" s="22" t="n"/>
      <c r="J702" s="22" t="n"/>
      <c r="K702" s="22" t="n"/>
      <c r="L702" s="22" t="n"/>
      <c r="M702" s="22" t="n"/>
      <c r="N702" s="22" t="n"/>
      <c r="O702" s="22" t="n"/>
      <c r="P702" s="22" t="n"/>
      <c r="Q702" s="22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</row>
    <row r="703" ht="15.75" customHeight="1" s="29">
      <c r="A703" s="22" t="n"/>
      <c r="B703" s="22" t="n"/>
      <c r="C703" s="22" t="n"/>
      <c r="D703" s="22" t="n"/>
      <c r="E703" s="22" t="n"/>
      <c r="F703" s="22" t="n"/>
      <c r="G703" s="22" t="n"/>
      <c r="H703" s="22" t="n"/>
      <c r="I703" s="22" t="n"/>
      <c r="J703" s="22" t="n"/>
      <c r="K703" s="22" t="n"/>
      <c r="L703" s="22" t="n"/>
      <c r="M703" s="22" t="n"/>
      <c r="N703" s="22" t="n"/>
      <c r="O703" s="22" t="n"/>
      <c r="P703" s="22" t="n"/>
      <c r="Q703" s="22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</row>
    <row r="704" ht="15.75" customHeight="1" s="29">
      <c r="A704" s="22" t="n"/>
      <c r="B704" s="22" t="n"/>
      <c r="C704" s="22" t="n"/>
      <c r="D704" s="22" t="n"/>
      <c r="E704" s="22" t="n"/>
      <c r="F704" s="22" t="n"/>
      <c r="G704" s="22" t="n"/>
      <c r="H704" s="22" t="n"/>
      <c r="I704" s="22" t="n"/>
      <c r="J704" s="22" t="n"/>
      <c r="K704" s="22" t="n"/>
      <c r="L704" s="22" t="n"/>
      <c r="M704" s="22" t="n"/>
      <c r="N704" s="22" t="n"/>
      <c r="O704" s="22" t="n"/>
      <c r="P704" s="22" t="n"/>
      <c r="Q704" s="22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</row>
    <row r="705" ht="15.75" customHeight="1" s="29">
      <c r="A705" s="22" t="n"/>
      <c r="B705" s="22" t="n"/>
      <c r="C705" s="22" t="n"/>
      <c r="D705" s="22" t="n"/>
      <c r="E705" s="22" t="n"/>
      <c r="F705" s="22" t="n"/>
      <c r="G705" s="22" t="n"/>
      <c r="H705" s="22" t="n"/>
      <c r="I705" s="22" t="n"/>
      <c r="J705" s="22" t="n"/>
      <c r="K705" s="22" t="n"/>
      <c r="L705" s="22" t="n"/>
      <c r="M705" s="22" t="n"/>
      <c r="N705" s="22" t="n"/>
      <c r="O705" s="22" t="n"/>
      <c r="P705" s="22" t="n"/>
      <c r="Q705" s="22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</row>
    <row r="706" ht="15.75" customHeight="1" s="29">
      <c r="A706" s="22" t="n"/>
      <c r="B706" s="22" t="n"/>
      <c r="C706" s="22" t="n"/>
      <c r="D706" s="22" t="n"/>
      <c r="E706" s="22" t="n"/>
      <c r="F706" s="22" t="n"/>
      <c r="G706" s="22" t="n"/>
      <c r="H706" s="22" t="n"/>
      <c r="I706" s="22" t="n"/>
      <c r="J706" s="22" t="n"/>
      <c r="K706" s="22" t="n"/>
      <c r="L706" s="22" t="n"/>
      <c r="M706" s="22" t="n"/>
      <c r="N706" s="22" t="n"/>
      <c r="O706" s="22" t="n"/>
      <c r="P706" s="22" t="n"/>
      <c r="Q706" s="22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</row>
    <row r="707" ht="15.75" customHeight="1" s="29">
      <c r="A707" s="22" t="n"/>
      <c r="B707" s="22" t="n"/>
      <c r="C707" s="22" t="n"/>
      <c r="D707" s="22" t="n"/>
      <c r="E707" s="22" t="n"/>
      <c r="F707" s="22" t="n"/>
      <c r="G707" s="22" t="n"/>
      <c r="H707" s="22" t="n"/>
      <c r="I707" s="22" t="n"/>
      <c r="J707" s="22" t="n"/>
      <c r="K707" s="22" t="n"/>
      <c r="L707" s="22" t="n"/>
      <c r="M707" s="22" t="n"/>
      <c r="N707" s="22" t="n"/>
      <c r="O707" s="22" t="n"/>
      <c r="P707" s="22" t="n"/>
      <c r="Q707" s="22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</row>
    <row r="708" ht="15.75" customHeight="1" s="29">
      <c r="A708" s="22" t="n"/>
      <c r="B708" s="22" t="n"/>
      <c r="C708" s="22" t="n"/>
      <c r="D708" s="22" t="n"/>
      <c r="E708" s="22" t="n"/>
      <c r="F708" s="22" t="n"/>
      <c r="G708" s="22" t="n"/>
      <c r="H708" s="22" t="n"/>
      <c r="I708" s="22" t="n"/>
      <c r="J708" s="22" t="n"/>
      <c r="K708" s="22" t="n"/>
      <c r="L708" s="22" t="n"/>
      <c r="M708" s="22" t="n"/>
      <c r="N708" s="22" t="n"/>
      <c r="O708" s="22" t="n"/>
      <c r="P708" s="22" t="n"/>
      <c r="Q708" s="22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</row>
    <row r="709" ht="15.75" customHeight="1" s="29">
      <c r="A709" s="22" t="n"/>
      <c r="B709" s="22" t="n"/>
      <c r="C709" s="22" t="n"/>
      <c r="D709" s="22" t="n"/>
      <c r="E709" s="22" t="n"/>
      <c r="F709" s="22" t="n"/>
      <c r="G709" s="22" t="n"/>
      <c r="H709" s="22" t="n"/>
      <c r="I709" s="22" t="n"/>
      <c r="J709" s="22" t="n"/>
      <c r="K709" s="22" t="n"/>
      <c r="L709" s="22" t="n"/>
      <c r="M709" s="22" t="n"/>
      <c r="N709" s="22" t="n"/>
      <c r="O709" s="22" t="n"/>
      <c r="P709" s="22" t="n"/>
      <c r="Q709" s="22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</row>
    <row r="710" ht="15.75" customHeight="1" s="29">
      <c r="A710" s="22" t="n"/>
      <c r="B710" s="22" t="n"/>
      <c r="C710" s="22" t="n"/>
      <c r="D710" s="22" t="n"/>
      <c r="E710" s="22" t="n"/>
      <c r="F710" s="22" t="n"/>
      <c r="G710" s="22" t="n"/>
      <c r="H710" s="22" t="n"/>
      <c r="I710" s="22" t="n"/>
      <c r="J710" s="22" t="n"/>
      <c r="K710" s="22" t="n"/>
      <c r="L710" s="22" t="n"/>
      <c r="M710" s="22" t="n"/>
      <c r="N710" s="22" t="n"/>
      <c r="O710" s="22" t="n"/>
      <c r="P710" s="22" t="n"/>
      <c r="Q710" s="22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</row>
    <row r="711" ht="15.75" customHeight="1" s="29">
      <c r="A711" s="22" t="n"/>
      <c r="B711" s="22" t="n"/>
      <c r="C711" s="22" t="n"/>
      <c r="D711" s="22" t="n"/>
      <c r="E711" s="22" t="n"/>
      <c r="F711" s="22" t="n"/>
      <c r="G711" s="22" t="n"/>
      <c r="H711" s="22" t="n"/>
      <c r="I711" s="22" t="n"/>
      <c r="J711" s="22" t="n"/>
      <c r="K711" s="22" t="n"/>
      <c r="L711" s="22" t="n"/>
      <c r="M711" s="22" t="n"/>
      <c r="N711" s="22" t="n"/>
      <c r="O711" s="22" t="n"/>
      <c r="P711" s="22" t="n"/>
      <c r="Q711" s="22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</row>
    <row r="712" ht="15.75" customHeight="1" s="29">
      <c r="A712" s="22" t="n"/>
      <c r="B712" s="22" t="n"/>
      <c r="C712" s="22" t="n"/>
      <c r="D712" s="22" t="n"/>
      <c r="E712" s="22" t="n"/>
      <c r="F712" s="22" t="n"/>
      <c r="G712" s="22" t="n"/>
      <c r="H712" s="22" t="n"/>
      <c r="I712" s="22" t="n"/>
      <c r="J712" s="22" t="n"/>
      <c r="K712" s="22" t="n"/>
      <c r="L712" s="22" t="n"/>
      <c r="M712" s="22" t="n"/>
      <c r="N712" s="22" t="n"/>
      <c r="O712" s="22" t="n"/>
      <c r="P712" s="22" t="n"/>
      <c r="Q712" s="22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</row>
    <row r="713" ht="15.75" customHeight="1" s="29">
      <c r="A713" s="22" t="n"/>
      <c r="B713" s="22" t="n"/>
      <c r="C713" s="22" t="n"/>
      <c r="D713" s="22" t="n"/>
      <c r="E713" s="22" t="n"/>
      <c r="F713" s="22" t="n"/>
      <c r="G713" s="22" t="n"/>
      <c r="H713" s="22" t="n"/>
      <c r="I713" s="22" t="n"/>
      <c r="J713" s="22" t="n"/>
      <c r="K713" s="22" t="n"/>
      <c r="L713" s="22" t="n"/>
      <c r="M713" s="22" t="n"/>
      <c r="N713" s="22" t="n"/>
      <c r="O713" s="22" t="n"/>
      <c r="P713" s="22" t="n"/>
      <c r="Q713" s="22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</row>
    <row r="714" ht="15.75" customHeight="1" s="29">
      <c r="A714" s="22" t="n"/>
      <c r="B714" s="22" t="n"/>
      <c r="C714" s="22" t="n"/>
      <c r="D714" s="22" t="n"/>
      <c r="E714" s="22" t="n"/>
      <c r="F714" s="22" t="n"/>
      <c r="G714" s="22" t="n"/>
      <c r="H714" s="22" t="n"/>
      <c r="I714" s="22" t="n"/>
      <c r="J714" s="22" t="n"/>
      <c r="K714" s="22" t="n"/>
      <c r="L714" s="22" t="n"/>
      <c r="M714" s="22" t="n"/>
      <c r="N714" s="22" t="n"/>
      <c r="O714" s="22" t="n"/>
      <c r="P714" s="22" t="n"/>
      <c r="Q714" s="22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</row>
    <row r="715" ht="15.75" customHeight="1" s="29">
      <c r="A715" s="22" t="n"/>
      <c r="B715" s="22" t="n"/>
      <c r="C715" s="22" t="n"/>
      <c r="D715" s="22" t="n"/>
      <c r="E715" s="22" t="n"/>
      <c r="F715" s="22" t="n"/>
      <c r="G715" s="22" t="n"/>
      <c r="H715" s="22" t="n"/>
      <c r="I715" s="22" t="n"/>
      <c r="J715" s="22" t="n"/>
      <c r="K715" s="22" t="n"/>
      <c r="L715" s="22" t="n"/>
      <c r="M715" s="22" t="n"/>
      <c r="N715" s="22" t="n"/>
      <c r="O715" s="22" t="n"/>
      <c r="P715" s="22" t="n"/>
      <c r="Q715" s="22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</row>
    <row r="716" ht="15.75" customHeight="1" s="29">
      <c r="A716" s="22" t="n"/>
      <c r="B716" s="22" t="n"/>
      <c r="C716" s="22" t="n"/>
      <c r="D716" s="22" t="n"/>
      <c r="E716" s="22" t="n"/>
      <c r="F716" s="22" t="n"/>
      <c r="G716" s="22" t="n"/>
      <c r="H716" s="22" t="n"/>
      <c r="I716" s="22" t="n"/>
      <c r="J716" s="22" t="n"/>
      <c r="K716" s="22" t="n"/>
      <c r="L716" s="22" t="n"/>
      <c r="M716" s="22" t="n"/>
      <c r="N716" s="22" t="n"/>
      <c r="O716" s="22" t="n"/>
      <c r="P716" s="22" t="n"/>
      <c r="Q716" s="22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</row>
    <row r="717" ht="15.75" customHeight="1" s="29">
      <c r="A717" s="22" t="n"/>
      <c r="B717" s="22" t="n"/>
      <c r="C717" s="22" t="n"/>
      <c r="D717" s="22" t="n"/>
      <c r="E717" s="22" t="n"/>
      <c r="F717" s="22" t="n"/>
      <c r="G717" s="22" t="n"/>
      <c r="H717" s="22" t="n"/>
      <c r="I717" s="22" t="n"/>
      <c r="J717" s="22" t="n"/>
      <c r="K717" s="22" t="n"/>
      <c r="L717" s="22" t="n"/>
      <c r="M717" s="22" t="n"/>
      <c r="N717" s="22" t="n"/>
      <c r="O717" s="22" t="n"/>
      <c r="P717" s="22" t="n"/>
      <c r="Q717" s="22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</row>
    <row r="718" ht="15.75" customHeight="1" s="29">
      <c r="A718" s="22" t="n"/>
      <c r="B718" s="22" t="n"/>
      <c r="C718" s="22" t="n"/>
      <c r="D718" s="22" t="n"/>
      <c r="E718" s="22" t="n"/>
      <c r="F718" s="22" t="n"/>
      <c r="G718" s="22" t="n"/>
      <c r="H718" s="22" t="n"/>
      <c r="I718" s="22" t="n"/>
      <c r="J718" s="22" t="n"/>
      <c r="K718" s="22" t="n"/>
      <c r="L718" s="22" t="n"/>
      <c r="M718" s="22" t="n"/>
      <c r="N718" s="22" t="n"/>
      <c r="O718" s="22" t="n"/>
      <c r="P718" s="22" t="n"/>
      <c r="Q718" s="22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</row>
    <row r="719" ht="15.75" customHeight="1" s="29">
      <c r="A719" s="22" t="n"/>
      <c r="B719" s="22" t="n"/>
      <c r="C719" s="22" t="n"/>
      <c r="D719" s="22" t="n"/>
      <c r="E719" s="22" t="n"/>
      <c r="F719" s="22" t="n"/>
      <c r="G719" s="22" t="n"/>
      <c r="H719" s="22" t="n"/>
      <c r="I719" s="22" t="n"/>
      <c r="J719" s="22" t="n"/>
      <c r="K719" s="22" t="n"/>
      <c r="L719" s="22" t="n"/>
      <c r="M719" s="22" t="n"/>
      <c r="N719" s="22" t="n"/>
      <c r="O719" s="22" t="n"/>
      <c r="P719" s="22" t="n"/>
      <c r="Q719" s="22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</row>
    <row r="720" ht="15.75" customHeight="1" s="29">
      <c r="A720" s="22" t="n"/>
      <c r="B720" s="22" t="n"/>
      <c r="C720" s="22" t="n"/>
      <c r="D720" s="22" t="n"/>
      <c r="E720" s="22" t="n"/>
      <c r="F720" s="22" t="n"/>
      <c r="G720" s="22" t="n"/>
      <c r="H720" s="22" t="n"/>
      <c r="I720" s="22" t="n"/>
      <c r="J720" s="22" t="n"/>
      <c r="K720" s="22" t="n"/>
      <c r="L720" s="22" t="n"/>
      <c r="M720" s="22" t="n"/>
      <c r="N720" s="22" t="n"/>
      <c r="O720" s="22" t="n"/>
      <c r="P720" s="22" t="n"/>
      <c r="Q720" s="22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</row>
    <row r="721" ht="15.75" customHeight="1" s="29">
      <c r="A721" s="22" t="n"/>
      <c r="B721" s="22" t="n"/>
      <c r="C721" s="22" t="n"/>
      <c r="D721" s="22" t="n"/>
      <c r="E721" s="22" t="n"/>
      <c r="F721" s="22" t="n"/>
      <c r="G721" s="22" t="n"/>
      <c r="H721" s="22" t="n"/>
      <c r="I721" s="22" t="n"/>
      <c r="J721" s="22" t="n"/>
      <c r="K721" s="22" t="n"/>
      <c r="L721" s="22" t="n"/>
      <c r="M721" s="22" t="n"/>
      <c r="N721" s="22" t="n"/>
      <c r="O721" s="22" t="n"/>
      <c r="P721" s="22" t="n"/>
      <c r="Q721" s="22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</row>
    <row r="722" ht="15.75" customHeight="1" s="29">
      <c r="A722" s="22" t="n"/>
      <c r="B722" s="22" t="n"/>
      <c r="C722" s="22" t="n"/>
      <c r="D722" s="22" t="n"/>
      <c r="E722" s="22" t="n"/>
      <c r="F722" s="22" t="n"/>
      <c r="G722" s="22" t="n"/>
      <c r="H722" s="22" t="n"/>
      <c r="I722" s="22" t="n"/>
      <c r="J722" s="22" t="n"/>
      <c r="K722" s="22" t="n"/>
      <c r="L722" s="22" t="n"/>
      <c r="M722" s="22" t="n"/>
      <c r="N722" s="22" t="n"/>
      <c r="O722" s="22" t="n"/>
      <c r="P722" s="22" t="n"/>
      <c r="Q722" s="22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</row>
    <row r="723" ht="15.75" customHeight="1" s="29">
      <c r="A723" s="22" t="n"/>
      <c r="B723" s="22" t="n"/>
      <c r="C723" s="22" t="n"/>
      <c r="D723" s="22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2" t="n"/>
      <c r="N723" s="22" t="n"/>
      <c r="O723" s="22" t="n"/>
      <c r="P723" s="22" t="n"/>
      <c r="Q723" s="22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</row>
    <row r="724" ht="15.75" customHeight="1" s="29">
      <c r="A724" s="22" t="n"/>
      <c r="B724" s="22" t="n"/>
      <c r="C724" s="22" t="n"/>
      <c r="D724" s="22" t="n"/>
      <c r="E724" s="22" t="n"/>
      <c r="F724" s="22" t="n"/>
      <c r="G724" s="22" t="n"/>
      <c r="H724" s="22" t="n"/>
      <c r="I724" s="22" t="n"/>
      <c r="J724" s="22" t="n"/>
      <c r="K724" s="22" t="n"/>
      <c r="L724" s="22" t="n"/>
      <c r="M724" s="22" t="n"/>
      <c r="N724" s="22" t="n"/>
      <c r="O724" s="22" t="n"/>
      <c r="P724" s="22" t="n"/>
      <c r="Q724" s="22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</row>
    <row r="725" ht="15.75" customHeight="1" s="29">
      <c r="A725" s="22" t="n"/>
      <c r="B725" s="22" t="n"/>
      <c r="C725" s="22" t="n"/>
      <c r="D725" s="22" t="n"/>
      <c r="E725" s="22" t="n"/>
      <c r="F725" s="22" t="n"/>
      <c r="G725" s="22" t="n"/>
      <c r="H725" s="22" t="n"/>
      <c r="I725" s="22" t="n"/>
      <c r="J725" s="22" t="n"/>
      <c r="K725" s="22" t="n"/>
      <c r="L725" s="22" t="n"/>
      <c r="M725" s="22" t="n"/>
      <c r="N725" s="22" t="n"/>
      <c r="O725" s="22" t="n"/>
      <c r="P725" s="22" t="n"/>
      <c r="Q725" s="22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</row>
    <row r="726" ht="15.75" customHeight="1" s="29">
      <c r="A726" s="22" t="n"/>
      <c r="B726" s="22" t="n"/>
      <c r="C726" s="22" t="n"/>
      <c r="D726" s="22" t="n"/>
      <c r="E726" s="22" t="n"/>
      <c r="F726" s="22" t="n"/>
      <c r="G726" s="22" t="n"/>
      <c r="H726" s="22" t="n"/>
      <c r="I726" s="22" t="n"/>
      <c r="J726" s="22" t="n"/>
      <c r="K726" s="22" t="n"/>
      <c r="L726" s="22" t="n"/>
      <c r="M726" s="22" t="n"/>
      <c r="N726" s="22" t="n"/>
      <c r="O726" s="22" t="n"/>
      <c r="P726" s="22" t="n"/>
      <c r="Q726" s="22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</row>
    <row r="727" ht="15.75" customHeight="1" s="29">
      <c r="A727" s="22" t="n"/>
      <c r="B727" s="22" t="n"/>
      <c r="C727" s="22" t="n"/>
      <c r="D727" s="22" t="n"/>
      <c r="E727" s="22" t="n"/>
      <c r="F727" s="22" t="n"/>
      <c r="G727" s="22" t="n"/>
      <c r="H727" s="22" t="n"/>
      <c r="I727" s="22" t="n"/>
      <c r="J727" s="22" t="n"/>
      <c r="K727" s="22" t="n"/>
      <c r="L727" s="22" t="n"/>
      <c r="M727" s="22" t="n"/>
      <c r="N727" s="22" t="n"/>
      <c r="O727" s="22" t="n"/>
      <c r="P727" s="22" t="n"/>
      <c r="Q727" s="22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</row>
    <row r="728" ht="15.75" customHeight="1" s="29">
      <c r="A728" s="22" t="n"/>
      <c r="B728" s="22" t="n"/>
      <c r="C728" s="22" t="n"/>
      <c r="D728" s="22" t="n"/>
      <c r="E728" s="22" t="n"/>
      <c r="F728" s="22" t="n"/>
      <c r="G728" s="22" t="n"/>
      <c r="H728" s="22" t="n"/>
      <c r="I728" s="22" t="n"/>
      <c r="J728" s="22" t="n"/>
      <c r="K728" s="22" t="n"/>
      <c r="L728" s="22" t="n"/>
      <c r="M728" s="22" t="n"/>
      <c r="N728" s="22" t="n"/>
      <c r="O728" s="22" t="n"/>
      <c r="P728" s="22" t="n"/>
      <c r="Q728" s="22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</row>
    <row r="729" ht="15.75" customHeight="1" s="29">
      <c r="A729" s="22" t="n"/>
      <c r="B729" s="22" t="n"/>
      <c r="C729" s="22" t="n"/>
      <c r="D729" s="22" t="n"/>
      <c r="E729" s="22" t="n"/>
      <c r="F729" s="22" t="n"/>
      <c r="G729" s="22" t="n"/>
      <c r="H729" s="22" t="n"/>
      <c r="I729" s="22" t="n"/>
      <c r="J729" s="22" t="n"/>
      <c r="K729" s="22" t="n"/>
      <c r="L729" s="22" t="n"/>
      <c r="M729" s="22" t="n"/>
      <c r="N729" s="22" t="n"/>
      <c r="O729" s="22" t="n"/>
      <c r="P729" s="22" t="n"/>
      <c r="Q729" s="22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</row>
    <row r="730" ht="15.75" customHeight="1" s="29">
      <c r="A730" s="22" t="n"/>
      <c r="B730" s="22" t="n"/>
      <c r="C730" s="22" t="n"/>
      <c r="D730" s="22" t="n"/>
      <c r="E730" s="22" t="n"/>
      <c r="F730" s="22" t="n"/>
      <c r="G730" s="22" t="n"/>
      <c r="H730" s="22" t="n"/>
      <c r="I730" s="22" t="n"/>
      <c r="J730" s="22" t="n"/>
      <c r="K730" s="22" t="n"/>
      <c r="L730" s="22" t="n"/>
      <c r="M730" s="22" t="n"/>
      <c r="N730" s="22" t="n"/>
      <c r="O730" s="22" t="n"/>
      <c r="P730" s="22" t="n"/>
      <c r="Q730" s="22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</row>
    <row r="731" ht="15.75" customHeight="1" s="29">
      <c r="A731" s="22" t="n"/>
      <c r="B731" s="22" t="n"/>
      <c r="C731" s="22" t="n"/>
      <c r="D731" s="22" t="n"/>
      <c r="E731" s="22" t="n"/>
      <c r="F731" s="22" t="n"/>
      <c r="G731" s="22" t="n"/>
      <c r="H731" s="22" t="n"/>
      <c r="I731" s="22" t="n"/>
      <c r="J731" s="22" t="n"/>
      <c r="K731" s="22" t="n"/>
      <c r="L731" s="22" t="n"/>
      <c r="M731" s="22" t="n"/>
      <c r="N731" s="22" t="n"/>
      <c r="O731" s="22" t="n"/>
      <c r="P731" s="22" t="n"/>
      <c r="Q731" s="22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</row>
    <row r="732" ht="15.75" customHeight="1" s="29">
      <c r="A732" s="22" t="n"/>
      <c r="B732" s="22" t="n"/>
      <c r="C732" s="22" t="n"/>
      <c r="D732" s="22" t="n"/>
      <c r="E732" s="22" t="n"/>
      <c r="F732" s="22" t="n"/>
      <c r="G732" s="22" t="n"/>
      <c r="H732" s="22" t="n"/>
      <c r="I732" s="22" t="n"/>
      <c r="J732" s="22" t="n"/>
      <c r="K732" s="22" t="n"/>
      <c r="L732" s="22" t="n"/>
      <c r="M732" s="22" t="n"/>
      <c r="N732" s="22" t="n"/>
      <c r="O732" s="22" t="n"/>
      <c r="P732" s="22" t="n"/>
      <c r="Q732" s="22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</row>
    <row r="733" ht="15.75" customHeight="1" s="29">
      <c r="A733" s="22" t="n"/>
      <c r="B733" s="22" t="n"/>
      <c r="C733" s="22" t="n"/>
      <c r="D733" s="22" t="n"/>
      <c r="E733" s="22" t="n"/>
      <c r="F733" s="22" t="n"/>
      <c r="G733" s="22" t="n"/>
      <c r="H733" s="22" t="n"/>
      <c r="I733" s="22" t="n"/>
      <c r="J733" s="22" t="n"/>
      <c r="K733" s="22" t="n"/>
      <c r="L733" s="22" t="n"/>
      <c r="M733" s="22" t="n"/>
      <c r="N733" s="22" t="n"/>
      <c r="O733" s="22" t="n"/>
      <c r="P733" s="22" t="n"/>
      <c r="Q733" s="22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</row>
    <row r="734" ht="15.75" customHeight="1" s="29">
      <c r="A734" s="22" t="n"/>
      <c r="B734" s="22" t="n"/>
      <c r="C734" s="22" t="n"/>
      <c r="D734" s="22" t="n"/>
      <c r="E734" s="22" t="n"/>
      <c r="F734" s="22" t="n"/>
      <c r="G734" s="22" t="n"/>
      <c r="H734" s="22" t="n"/>
      <c r="I734" s="22" t="n"/>
      <c r="J734" s="22" t="n"/>
      <c r="K734" s="22" t="n"/>
      <c r="L734" s="22" t="n"/>
      <c r="M734" s="22" t="n"/>
      <c r="N734" s="22" t="n"/>
      <c r="O734" s="22" t="n"/>
      <c r="P734" s="22" t="n"/>
      <c r="Q734" s="22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</row>
    <row r="735" ht="15.75" customHeight="1" s="29">
      <c r="A735" s="22" t="n"/>
      <c r="B735" s="22" t="n"/>
      <c r="C735" s="22" t="n"/>
      <c r="D735" s="22" t="n"/>
      <c r="E735" s="22" t="n"/>
      <c r="F735" s="22" t="n"/>
      <c r="G735" s="22" t="n"/>
      <c r="H735" s="22" t="n"/>
      <c r="I735" s="22" t="n"/>
      <c r="J735" s="22" t="n"/>
      <c r="K735" s="22" t="n"/>
      <c r="L735" s="22" t="n"/>
      <c r="M735" s="22" t="n"/>
      <c r="N735" s="22" t="n"/>
      <c r="O735" s="22" t="n"/>
      <c r="P735" s="22" t="n"/>
      <c r="Q735" s="22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</row>
    <row r="736" ht="15.75" customHeight="1" s="29">
      <c r="A736" s="22" t="n"/>
      <c r="B736" s="22" t="n"/>
      <c r="C736" s="22" t="n"/>
      <c r="D736" s="22" t="n"/>
      <c r="E736" s="22" t="n"/>
      <c r="F736" s="22" t="n"/>
      <c r="G736" s="22" t="n"/>
      <c r="H736" s="22" t="n"/>
      <c r="I736" s="22" t="n"/>
      <c r="J736" s="22" t="n"/>
      <c r="K736" s="22" t="n"/>
      <c r="L736" s="22" t="n"/>
      <c r="M736" s="22" t="n"/>
      <c r="N736" s="22" t="n"/>
      <c r="O736" s="22" t="n"/>
      <c r="P736" s="22" t="n"/>
      <c r="Q736" s="22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</row>
    <row r="737" ht="15.75" customHeight="1" s="29">
      <c r="A737" s="22" t="n"/>
      <c r="B737" s="22" t="n"/>
      <c r="C737" s="22" t="n"/>
      <c r="D737" s="22" t="n"/>
      <c r="E737" s="22" t="n"/>
      <c r="F737" s="22" t="n"/>
      <c r="G737" s="22" t="n"/>
      <c r="H737" s="22" t="n"/>
      <c r="I737" s="22" t="n"/>
      <c r="J737" s="22" t="n"/>
      <c r="K737" s="22" t="n"/>
      <c r="L737" s="22" t="n"/>
      <c r="M737" s="22" t="n"/>
      <c r="N737" s="22" t="n"/>
      <c r="O737" s="22" t="n"/>
      <c r="P737" s="22" t="n"/>
      <c r="Q737" s="22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</row>
    <row r="738" ht="15.75" customHeight="1" s="29">
      <c r="A738" s="22" t="n"/>
      <c r="B738" s="22" t="n"/>
      <c r="C738" s="22" t="n"/>
      <c r="D738" s="22" t="n"/>
      <c r="E738" s="22" t="n"/>
      <c r="F738" s="22" t="n"/>
      <c r="G738" s="22" t="n"/>
      <c r="H738" s="22" t="n"/>
      <c r="I738" s="22" t="n"/>
      <c r="J738" s="22" t="n"/>
      <c r="K738" s="22" t="n"/>
      <c r="L738" s="22" t="n"/>
      <c r="M738" s="22" t="n"/>
      <c r="N738" s="22" t="n"/>
      <c r="O738" s="22" t="n"/>
      <c r="P738" s="22" t="n"/>
      <c r="Q738" s="22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</row>
    <row r="739" ht="15.75" customHeight="1" s="29">
      <c r="A739" s="22" t="n"/>
      <c r="B739" s="22" t="n"/>
      <c r="C739" s="22" t="n"/>
      <c r="D739" s="22" t="n"/>
      <c r="E739" s="22" t="n"/>
      <c r="F739" s="22" t="n"/>
      <c r="G739" s="22" t="n"/>
      <c r="H739" s="22" t="n"/>
      <c r="I739" s="22" t="n"/>
      <c r="J739" s="22" t="n"/>
      <c r="K739" s="22" t="n"/>
      <c r="L739" s="22" t="n"/>
      <c r="M739" s="22" t="n"/>
      <c r="N739" s="22" t="n"/>
      <c r="O739" s="22" t="n"/>
      <c r="P739" s="22" t="n"/>
      <c r="Q739" s="22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</row>
    <row r="740" ht="15.75" customHeight="1" s="29">
      <c r="A740" s="22" t="n"/>
      <c r="B740" s="22" t="n"/>
      <c r="C740" s="22" t="n"/>
      <c r="D740" s="22" t="n"/>
      <c r="E740" s="22" t="n"/>
      <c r="F740" s="22" t="n"/>
      <c r="G740" s="22" t="n"/>
      <c r="H740" s="22" t="n"/>
      <c r="I740" s="22" t="n"/>
      <c r="J740" s="22" t="n"/>
      <c r="K740" s="22" t="n"/>
      <c r="L740" s="22" t="n"/>
      <c r="M740" s="22" t="n"/>
      <c r="N740" s="22" t="n"/>
      <c r="O740" s="22" t="n"/>
      <c r="P740" s="22" t="n"/>
      <c r="Q740" s="22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</row>
    <row r="741" ht="15.75" customHeight="1" s="29">
      <c r="A741" s="22" t="n"/>
      <c r="B741" s="22" t="n"/>
      <c r="C741" s="22" t="n"/>
      <c r="D741" s="22" t="n"/>
      <c r="E741" s="22" t="n"/>
      <c r="F741" s="22" t="n"/>
      <c r="G741" s="22" t="n"/>
      <c r="H741" s="22" t="n"/>
      <c r="I741" s="22" t="n"/>
      <c r="J741" s="22" t="n"/>
      <c r="K741" s="22" t="n"/>
      <c r="L741" s="22" t="n"/>
      <c r="M741" s="22" t="n"/>
      <c r="N741" s="22" t="n"/>
      <c r="O741" s="22" t="n"/>
      <c r="P741" s="22" t="n"/>
      <c r="Q741" s="22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</row>
    <row r="742" ht="15.75" customHeight="1" s="29">
      <c r="A742" s="22" t="n"/>
      <c r="B742" s="22" t="n"/>
      <c r="C742" s="22" t="n"/>
      <c r="D742" s="22" t="n"/>
      <c r="E742" s="22" t="n"/>
      <c r="F742" s="22" t="n"/>
      <c r="G742" s="22" t="n"/>
      <c r="H742" s="22" t="n"/>
      <c r="I742" s="22" t="n"/>
      <c r="J742" s="22" t="n"/>
      <c r="K742" s="22" t="n"/>
      <c r="L742" s="22" t="n"/>
      <c r="M742" s="22" t="n"/>
      <c r="N742" s="22" t="n"/>
      <c r="O742" s="22" t="n"/>
      <c r="P742" s="22" t="n"/>
      <c r="Q742" s="22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</row>
    <row r="743" ht="15.75" customHeight="1" s="29">
      <c r="A743" s="22" t="n"/>
      <c r="B743" s="22" t="n"/>
      <c r="C743" s="22" t="n"/>
      <c r="D743" s="22" t="n"/>
      <c r="E743" s="22" t="n"/>
      <c r="F743" s="22" t="n"/>
      <c r="G743" s="22" t="n"/>
      <c r="H743" s="22" t="n"/>
      <c r="I743" s="22" t="n"/>
      <c r="J743" s="22" t="n"/>
      <c r="K743" s="22" t="n"/>
      <c r="L743" s="22" t="n"/>
      <c r="M743" s="22" t="n"/>
      <c r="N743" s="22" t="n"/>
      <c r="O743" s="22" t="n"/>
      <c r="P743" s="22" t="n"/>
      <c r="Q743" s="22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</row>
    <row r="744" ht="15.75" customHeight="1" s="29">
      <c r="A744" s="22" t="n"/>
      <c r="B744" s="22" t="n"/>
      <c r="C744" s="22" t="n"/>
      <c r="D744" s="22" t="n"/>
      <c r="E744" s="22" t="n"/>
      <c r="F744" s="22" t="n"/>
      <c r="G744" s="22" t="n"/>
      <c r="H744" s="22" t="n"/>
      <c r="I744" s="22" t="n"/>
      <c r="J744" s="22" t="n"/>
      <c r="K744" s="22" t="n"/>
      <c r="L744" s="22" t="n"/>
      <c r="M744" s="22" t="n"/>
      <c r="N744" s="22" t="n"/>
      <c r="O744" s="22" t="n"/>
      <c r="P744" s="22" t="n"/>
      <c r="Q744" s="22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</row>
    <row r="745" ht="15.75" customHeight="1" s="29">
      <c r="A745" s="22" t="n"/>
      <c r="B745" s="22" t="n"/>
      <c r="C745" s="22" t="n"/>
      <c r="D745" s="22" t="n"/>
      <c r="E745" s="22" t="n"/>
      <c r="F745" s="22" t="n"/>
      <c r="G745" s="22" t="n"/>
      <c r="H745" s="22" t="n"/>
      <c r="I745" s="22" t="n"/>
      <c r="J745" s="22" t="n"/>
      <c r="K745" s="22" t="n"/>
      <c r="L745" s="22" t="n"/>
      <c r="M745" s="22" t="n"/>
      <c r="N745" s="22" t="n"/>
      <c r="O745" s="22" t="n"/>
      <c r="P745" s="22" t="n"/>
      <c r="Q745" s="22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</row>
    <row r="746" ht="15.75" customHeight="1" s="29">
      <c r="A746" s="22" t="n"/>
      <c r="B746" s="22" t="n"/>
      <c r="C746" s="22" t="n"/>
      <c r="D746" s="22" t="n"/>
      <c r="E746" s="22" t="n"/>
      <c r="F746" s="22" t="n"/>
      <c r="G746" s="22" t="n"/>
      <c r="H746" s="22" t="n"/>
      <c r="I746" s="22" t="n"/>
      <c r="J746" s="22" t="n"/>
      <c r="K746" s="22" t="n"/>
      <c r="L746" s="22" t="n"/>
      <c r="M746" s="22" t="n"/>
      <c r="N746" s="22" t="n"/>
      <c r="O746" s="22" t="n"/>
      <c r="P746" s="22" t="n"/>
      <c r="Q746" s="22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</row>
    <row r="747" ht="15.75" customHeight="1" s="29">
      <c r="A747" s="22" t="n"/>
      <c r="B747" s="22" t="n"/>
      <c r="C747" s="22" t="n"/>
      <c r="D747" s="22" t="n"/>
      <c r="E747" s="22" t="n"/>
      <c r="F747" s="22" t="n"/>
      <c r="G747" s="22" t="n"/>
      <c r="H747" s="22" t="n"/>
      <c r="I747" s="22" t="n"/>
      <c r="J747" s="22" t="n"/>
      <c r="K747" s="22" t="n"/>
      <c r="L747" s="22" t="n"/>
      <c r="M747" s="22" t="n"/>
      <c r="N747" s="22" t="n"/>
      <c r="O747" s="22" t="n"/>
      <c r="P747" s="22" t="n"/>
      <c r="Q747" s="22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</row>
    <row r="748" ht="15.75" customHeight="1" s="29">
      <c r="A748" s="22" t="n"/>
      <c r="B748" s="22" t="n"/>
      <c r="C748" s="22" t="n"/>
      <c r="D748" s="22" t="n"/>
      <c r="E748" s="22" t="n"/>
      <c r="F748" s="22" t="n"/>
      <c r="G748" s="22" t="n"/>
      <c r="H748" s="22" t="n"/>
      <c r="I748" s="22" t="n"/>
      <c r="J748" s="22" t="n"/>
      <c r="K748" s="22" t="n"/>
      <c r="L748" s="22" t="n"/>
      <c r="M748" s="22" t="n"/>
      <c r="N748" s="22" t="n"/>
      <c r="O748" s="22" t="n"/>
      <c r="P748" s="22" t="n"/>
      <c r="Q748" s="22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</row>
    <row r="749" ht="15.75" customHeight="1" s="29">
      <c r="A749" s="22" t="n"/>
      <c r="B749" s="22" t="n"/>
      <c r="C749" s="22" t="n"/>
      <c r="D749" s="22" t="n"/>
      <c r="E749" s="22" t="n"/>
      <c r="F749" s="22" t="n"/>
      <c r="G749" s="22" t="n"/>
      <c r="H749" s="22" t="n"/>
      <c r="I749" s="22" t="n"/>
      <c r="J749" s="22" t="n"/>
      <c r="K749" s="22" t="n"/>
      <c r="L749" s="22" t="n"/>
      <c r="M749" s="22" t="n"/>
      <c r="N749" s="22" t="n"/>
      <c r="O749" s="22" t="n"/>
      <c r="P749" s="22" t="n"/>
      <c r="Q749" s="22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</row>
    <row r="750" ht="15.75" customHeight="1" s="29">
      <c r="A750" s="22" t="n"/>
      <c r="B750" s="22" t="n"/>
      <c r="C750" s="22" t="n"/>
      <c r="D750" s="22" t="n"/>
      <c r="E750" s="22" t="n"/>
      <c r="F750" s="22" t="n"/>
      <c r="G750" s="22" t="n"/>
      <c r="H750" s="22" t="n"/>
      <c r="I750" s="22" t="n"/>
      <c r="J750" s="22" t="n"/>
      <c r="K750" s="22" t="n"/>
      <c r="L750" s="22" t="n"/>
      <c r="M750" s="22" t="n"/>
      <c r="N750" s="22" t="n"/>
      <c r="O750" s="22" t="n"/>
      <c r="P750" s="22" t="n"/>
      <c r="Q750" s="22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</row>
    <row r="751" ht="15.75" customHeight="1" s="29">
      <c r="A751" s="22" t="n"/>
      <c r="B751" s="22" t="n"/>
      <c r="C751" s="22" t="n"/>
      <c r="D751" s="22" t="n"/>
      <c r="E751" s="22" t="n"/>
      <c r="F751" s="22" t="n"/>
      <c r="G751" s="22" t="n"/>
      <c r="H751" s="22" t="n"/>
      <c r="I751" s="22" t="n"/>
      <c r="J751" s="22" t="n"/>
      <c r="K751" s="22" t="n"/>
      <c r="L751" s="22" t="n"/>
      <c r="M751" s="22" t="n"/>
      <c r="N751" s="22" t="n"/>
      <c r="O751" s="22" t="n"/>
      <c r="P751" s="22" t="n"/>
      <c r="Q751" s="22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</row>
    <row r="752" ht="15.75" customHeight="1" s="29">
      <c r="A752" s="22" t="n"/>
      <c r="B752" s="22" t="n"/>
      <c r="C752" s="22" t="n"/>
      <c r="D752" s="22" t="n"/>
      <c r="E752" s="22" t="n"/>
      <c r="F752" s="22" t="n"/>
      <c r="G752" s="22" t="n"/>
      <c r="H752" s="22" t="n"/>
      <c r="I752" s="22" t="n"/>
      <c r="J752" s="22" t="n"/>
      <c r="K752" s="22" t="n"/>
      <c r="L752" s="22" t="n"/>
      <c r="M752" s="22" t="n"/>
      <c r="N752" s="22" t="n"/>
      <c r="O752" s="22" t="n"/>
      <c r="P752" s="22" t="n"/>
      <c r="Q752" s="22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</row>
    <row r="753" ht="15.75" customHeight="1" s="29">
      <c r="A753" s="22" t="n"/>
      <c r="B753" s="22" t="n"/>
      <c r="C753" s="22" t="n"/>
      <c r="D753" s="22" t="n"/>
      <c r="E753" s="22" t="n"/>
      <c r="F753" s="22" t="n"/>
      <c r="G753" s="22" t="n"/>
      <c r="H753" s="22" t="n"/>
      <c r="I753" s="22" t="n"/>
      <c r="J753" s="22" t="n"/>
      <c r="K753" s="22" t="n"/>
      <c r="L753" s="22" t="n"/>
      <c r="M753" s="22" t="n"/>
      <c r="N753" s="22" t="n"/>
      <c r="O753" s="22" t="n"/>
      <c r="P753" s="22" t="n"/>
      <c r="Q753" s="22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</row>
    <row r="754" ht="15.75" customHeight="1" s="29">
      <c r="A754" s="22" t="n"/>
      <c r="B754" s="22" t="n"/>
      <c r="C754" s="22" t="n"/>
      <c r="D754" s="22" t="n"/>
      <c r="E754" s="22" t="n"/>
      <c r="F754" s="22" t="n"/>
      <c r="G754" s="22" t="n"/>
      <c r="H754" s="22" t="n"/>
      <c r="I754" s="22" t="n"/>
      <c r="J754" s="22" t="n"/>
      <c r="K754" s="22" t="n"/>
      <c r="L754" s="22" t="n"/>
      <c r="M754" s="22" t="n"/>
      <c r="N754" s="22" t="n"/>
      <c r="O754" s="22" t="n"/>
      <c r="P754" s="22" t="n"/>
      <c r="Q754" s="22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</row>
    <row r="755" ht="15.75" customHeight="1" s="29">
      <c r="A755" s="22" t="n"/>
      <c r="B755" s="22" t="n"/>
      <c r="C755" s="22" t="n"/>
      <c r="D755" s="22" t="n"/>
      <c r="E755" s="22" t="n"/>
      <c r="F755" s="22" t="n"/>
      <c r="G755" s="22" t="n"/>
      <c r="H755" s="22" t="n"/>
      <c r="I755" s="22" t="n"/>
      <c r="J755" s="22" t="n"/>
      <c r="K755" s="22" t="n"/>
      <c r="L755" s="22" t="n"/>
      <c r="M755" s="22" t="n"/>
      <c r="N755" s="22" t="n"/>
      <c r="O755" s="22" t="n"/>
      <c r="P755" s="22" t="n"/>
      <c r="Q755" s="22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</row>
    <row r="756" ht="15.75" customHeight="1" s="29">
      <c r="A756" s="22" t="n"/>
      <c r="B756" s="22" t="n"/>
      <c r="C756" s="22" t="n"/>
      <c r="D756" s="22" t="n"/>
      <c r="E756" s="22" t="n"/>
      <c r="F756" s="22" t="n"/>
      <c r="G756" s="22" t="n"/>
      <c r="H756" s="22" t="n"/>
      <c r="I756" s="22" t="n"/>
      <c r="J756" s="22" t="n"/>
      <c r="K756" s="22" t="n"/>
      <c r="L756" s="22" t="n"/>
      <c r="M756" s="22" t="n"/>
      <c r="N756" s="22" t="n"/>
      <c r="O756" s="22" t="n"/>
      <c r="P756" s="22" t="n"/>
      <c r="Q756" s="22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</row>
    <row r="757" ht="15.75" customHeight="1" s="29">
      <c r="A757" s="22" t="n"/>
      <c r="B757" s="22" t="n"/>
      <c r="C757" s="22" t="n"/>
      <c r="D757" s="22" t="n"/>
      <c r="E757" s="22" t="n"/>
      <c r="F757" s="22" t="n"/>
      <c r="G757" s="22" t="n"/>
      <c r="H757" s="22" t="n"/>
      <c r="I757" s="22" t="n"/>
      <c r="J757" s="22" t="n"/>
      <c r="K757" s="22" t="n"/>
      <c r="L757" s="22" t="n"/>
      <c r="M757" s="22" t="n"/>
      <c r="N757" s="22" t="n"/>
      <c r="O757" s="22" t="n"/>
      <c r="P757" s="22" t="n"/>
      <c r="Q757" s="22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</row>
    <row r="758" ht="15.75" customHeight="1" s="29">
      <c r="A758" s="22" t="n"/>
      <c r="B758" s="22" t="n"/>
      <c r="C758" s="22" t="n"/>
      <c r="D758" s="22" t="n"/>
      <c r="E758" s="22" t="n"/>
      <c r="F758" s="22" t="n"/>
      <c r="G758" s="22" t="n"/>
      <c r="H758" s="22" t="n"/>
      <c r="I758" s="22" t="n"/>
      <c r="J758" s="22" t="n"/>
      <c r="K758" s="22" t="n"/>
      <c r="L758" s="22" t="n"/>
      <c r="M758" s="22" t="n"/>
      <c r="N758" s="22" t="n"/>
      <c r="O758" s="22" t="n"/>
      <c r="P758" s="22" t="n"/>
      <c r="Q758" s="22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</row>
    <row r="759" ht="15.75" customHeight="1" s="29">
      <c r="A759" s="22" t="n"/>
      <c r="B759" s="22" t="n"/>
      <c r="C759" s="22" t="n"/>
      <c r="D759" s="22" t="n"/>
      <c r="E759" s="22" t="n"/>
      <c r="F759" s="22" t="n"/>
      <c r="G759" s="22" t="n"/>
      <c r="H759" s="22" t="n"/>
      <c r="I759" s="22" t="n"/>
      <c r="J759" s="22" t="n"/>
      <c r="K759" s="22" t="n"/>
      <c r="L759" s="22" t="n"/>
      <c r="M759" s="22" t="n"/>
      <c r="N759" s="22" t="n"/>
      <c r="O759" s="22" t="n"/>
      <c r="P759" s="22" t="n"/>
      <c r="Q759" s="22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</row>
    <row r="760" ht="15.75" customHeight="1" s="29">
      <c r="A760" s="22" t="n"/>
      <c r="B760" s="22" t="n"/>
      <c r="C760" s="22" t="n"/>
      <c r="D760" s="22" t="n"/>
      <c r="E760" s="22" t="n"/>
      <c r="F760" s="22" t="n"/>
      <c r="G760" s="22" t="n"/>
      <c r="H760" s="22" t="n"/>
      <c r="I760" s="22" t="n"/>
      <c r="J760" s="22" t="n"/>
      <c r="K760" s="22" t="n"/>
      <c r="L760" s="22" t="n"/>
      <c r="M760" s="22" t="n"/>
      <c r="N760" s="22" t="n"/>
      <c r="O760" s="22" t="n"/>
      <c r="P760" s="22" t="n"/>
      <c r="Q760" s="22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</row>
    <row r="761" ht="15.75" customHeight="1" s="29">
      <c r="A761" s="22" t="n"/>
      <c r="B761" s="22" t="n"/>
      <c r="C761" s="22" t="n"/>
      <c r="D761" s="22" t="n"/>
      <c r="E761" s="22" t="n"/>
      <c r="F761" s="22" t="n"/>
      <c r="G761" s="22" t="n"/>
      <c r="H761" s="22" t="n"/>
      <c r="I761" s="22" t="n"/>
      <c r="J761" s="22" t="n"/>
      <c r="K761" s="22" t="n"/>
      <c r="L761" s="22" t="n"/>
      <c r="M761" s="22" t="n"/>
      <c r="N761" s="22" t="n"/>
      <c r="O761" s="22" t="n"/>
      <c r="P761" s="22" t="n"/>
      <c r="Q761" s="22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</row>
    <row r="762" ht="15.75" customHeight="1" s="29">
      <c r="A762" s="22" t="n"/>
      <c r="B762" s="22" t="n"/>
      <c r="C762" s="22" t="n"/>
      <c r="D762" s="22" t="n"/>
      <c r="E762" s="22" t="n"/>
      <c r="F762" s="22" t="n"/>
      <c r="G762" s="22" t="n"/>
      <c r="H762" s="22" t="n"/>
      <c r="I762" s="22" t="n"/>
      <c r="J762" s="22" t="n"/>
      <c r="K762" s="22" t="n"/>
      <c r="L762" s="22" t="n"/>
      <c r="M762" s="22" t="n"/>
      <c r="N762" s="22" t="n"/>
      <c r="O762" s="22" t="n"/>
      <c r="P762" s="22" t="n"/>
      <c r="Q762" s="22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</row>
    <row r="763" ht="15.75" customHeight="1" s="29">
      <c r="A763" s="22" t="n"/>
      <c r="B763" s="22" t="n"/>
      <c r="C763" s="22" t="n"/>
      <c r="D763" s="22" t="n"/>
      <c r="E763" s="22" t="n"/>
      <c r="F763" s="22" t="n"/>
      <c r="G763" s="22" t="n"/>
      <c r="H763" s="22" t="n"/>
      <c r="I763" s="22" t="n"/>
      <c r="J763" s="22" t="n"/>
      <c r="K763" s="22" t="n"/>
      <c r="L763" s="22" t="n"/>
      <c r="M763" s="22" t="n"/>
      <c r="N763" s="22" t="n"/>
      <c r="O763" s="22" t="n"/>
      <c r="P763" s="22" t="n"/>
      <c r="Q763" s="22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</row>
    <row r="764" ht="15.75" customHeight="1" s="29">
      <c r="A764" s="22" t="n"/>
      <c r="B764" s="22" t="n"/>
      <c r="C764" s="22" t="n"/>
      <c r="D764" s="22" t="n"/>
      <c r="E764" s="22" t="n"/>
      <c r="F764" s="22" t="n"/>
      <c r="G764" s="22" t="n"/>
      <c r="H764" s="22" t="n"/>
      <c r="I764" s="22" t="n"/>
      <c r="J764" s="22" t="n"/>
      <c r="K764" s="22" t="n"/>
      <c r="L764" s="22" t="n"/>
      <c r="M764" s="22" t="n"/>
      <c r="N764" s="22" t="n"/>
      <c r="O764" s="22" t="n"/>
      <c r="P764" s="22" t="n"/>
      <c r="Q764" s="22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</row>
    <row r="765" ht="15.75" customHeight="1" s="29">
      <c r="A765" s="22" t="n"/>
      <c r="B765" s="22" t="n"/>
      <c r="C765" s="22" t="n"/>
      <c r="D765" s="22" t="n"/>
      <c r="E765" s="22" t="n"/>
      <c r="F765" s="22" t="n"/>
      <c r="G765" s="22" t="n"/>
      <c r="H765" s="22" t="n"/>
      <c r="I765" s="22" t="n"/>
      <c r="J765" s="22" t="n"/>
      <c r="K765" s="22" t="n"/>
      <c r="L765" s="22" t="n"/>
      <c r="M765" s="22" t="n"/>
      <c r="N765" s="22" t="n"/>
      <c r="O765" s="22" t="n"/>
      <c r="P765" s="22" t="n"/>
      <c r="Q765" s="22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</row>
    <row r="766" ht="15.75" customHeight="1" s="29">
      <c r="A766" s="22" t="n"/>
      <c r="B766" s="22" t="n"/>
      <c r="C766" s="22" t="n"/>
      <c r="D766" s="22" t="n"/>
      <c r="E766" s="22" t="n"/>
      <c r="F766" s="22" t="n"/>
      <c r="G766" s="22" t="n"/>
      <c r="H766" s="22" t="n"/>
      <c r="I766" s="22" t="n"/>
      <c r="J766" s="22" t="n"/>
      <c r="K766" s="22" t="n"/>
      <c r="L766" s="22" t="n"/>
      <c r="M766" s="22" t="n"/>
      <c r="N766" s="22" t="n"/>
      <c r="O766" s="22" t="n"/>
      <c r="P766" s="22" t="n"/>
      <c r="Q766" s="22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</row>
    <row r="767" ht="15.75" customHeight="1" s="29">
      <c r="A767" s="22" t="n"/>
      <c r="B767" s="22" t="n"/>
      <c r="C767" s="22" t="n"/>
      <c r="D767" s="22" t="n"/>
      <c r="E767" s="22" t="n"/>
      <c r="F767" s="22" t="n"/>
      <c r="G767" s="22" t="n"/>
      <c r="H767" s="22" t="n"/>
      <c r="I767" s="22" t="n"/>
      <c r="J767" s="22" t="n"/>
      <c r="K767" s="22" t="n"/>
      <c r="L767" s="22" t="n"/>
      <c r="M767" s="22" t="n"/>
      <c r="N767" s="22" t="n"/>
      <c r="O767" s="22" t="n"/>
      <c r="P767" s="22" t="n"/>
      <c r="Q767" s="22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</row>
    <row r="768" ht="15.75" customHeight="1" s="29">
      <c r="A768" s="22" t="n"/>
      <c r="B768" s="22" t="n"/>
      <c r="C768" s="22" t="n"/>
      <c r="D768" s="22" t="n"/>
      <c r="E768" s="22" t="n"/>
      <c r="F768" s="22" t="n"/>
      <c r="G768" s="22" t="n"/>
      <c r="H768" s="22" t="n"/>
      <c r="I768" s="22" t="n"/>
      <c r="J768" s="22" t="n"/>
      <c r="K768" s="22" t="n"/>
      <c r="L768" s="22" t="n"/>
      <c r="M768" s="22" t="n"/>
      <c r="N768" s="22" t="n"/>
      <c r="O768" s="22" t="n"/>
      <c r="P768" s="22" t="n"/>
      <c r="Q768" s="22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</row>
    <row r="769" ht="15.75" customHeight="1" s="29">
      <c r="A769" s="22" t="n"/>
      <c r="B769" s="22" t="n"/>
      <c r="C769" s="22" t="n"/>
      <c r="D769" s="22" t="n"/>
      <c r="E769" s="22" t="n"/>
      <c r="F769" s="22" t="n"/>
      <c r="G769" s="22" t="n"/>
      <c r="H769" s="22" t="n"/>
      <c r="I769" s="22" t="n"/>
      <c r="J769" s="22" t="n"/>
      <c r="K769" s="22" t="n"/>
      <c r="L769" s="22" t="n"/>
      <c r="M769" s="22" t="n"/>
      <c r="N769" s="22" t="n"/>
      <c r="O769" s="22" t="n"/>
      <c r="P769" s="22" t="n"/>
      <c r="Q769" s="22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</row>
    <row r="770" ht="15.75" customHeight="1" s="29">
      <c r="A770" s="22" t="n"/>
      <c r="B770" s="22" t="n"/>
      <c r="C770" s="22" t="n"/>
      <c r="D770" s="22" t="n"/>
      <c r="E770" s="22" t="n"/>
      <c r="F770" s="22" t="n"/>
      <c r="G770" s="22" t="n"/>
      <c r="H770" s="22" t="n"/>
      <c r="I770" s="22" t="n"/>
      <c r="J770" s="22" t="n"/>
      <c r="K770" s="22" t="n"/>
      <c r="L770" s="22" t="n"/>
      <c r="M770" s="22" t="n"/>
      <c r="N770" s="22" t="n"/>
      <c r="O770" s="22" t="n"/>
      <c r="P770" s="22" t="n"/>
      <c r="Q770" s="22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</row>
    <row r="771" ht="15.75" customHeight="1" s="29">
      <c r="A771" s="22" t="n"/>
      <c r="B771" s="22" t="n"/>
      <c r="C771" s="22" t="n"/>
      <c r="D771" s="22" t="n"/>
      <c r="E771" s="22" t="n"/>
      <c r="F771" s="22" t="n"/>
      <c r="G771" s="22" t="n"/>
      <c r="H771" s="22" t="n"/>
      <c r="I771" s="22" t="n"/>
      <c r="J771" s="22" t="n"/>
      <c r="K771" s="22" t="n"/>
      <c r="L771" s="22" t="n"/>
      <c r="M771" s="22" t="n"/>
      <c r="N771" s="22" t="n"/>
      <c r="O771" s="22" t="n"/>
      <c r="P771" s="22" t="n"/>
      <c r="Q771" s="22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</row>
    <row r="772" ht="15.75" customHeight="1" s="29">
      <c r="A772" s="22" t="n"/>
      <c r="B772" s="22" t="n"/>
      <c r="C772" s="22" t="n"/>
      <c r="D772" s="22" t="n"/>
      <c r="E772" s="22" t="n"/>
      <c r="F772" s="22" t="n"/>
      <c r="G772" s="22" t="n"/>
      <c r="H772" s="22" t="n"/>
      <c r="I772" s="22" t="n"/>
      <c r="J772" s="22" t="n"/>
      <c r="K772" s="22" t="n"/>
      <c r="L772" s="22" t="n"/>
      <c r="M772" s="22" t="n"/>
      <c r="N772" s="22" t="n"/>
      <c r="O772" s="22" t="n"/>
      <c r="P772" s="22" t="n"/>
      <c r="Q772" s="22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</row>
    <row r="773" ht="15.75" customHeight="1" s="29">
      <c r="A773" s="22" t="n"/>
      <c r="B773" s="22" t="n"/>
      <c r="C773" s="22" t="n"/>
      <c r="D773" s="22" t="n"/>
      <c r="E773" s="22" t="n"/>
      <c r="F773" s="22" t="n"/>
      <c r="G773" s="22" t="n"/>
      <c r="H773" s="22" t="n"/>
      <c r="I773" s="22" t="n"/>
      <c r="J773" s="22" t="n"/>
      <c r="K773" s="22" t="n"/>
      <c r="L773" s="22" t="n"/>
      <c r="M773" s="22" t="n"/>
      <c r="N773" s="22" t="n"/>
      <c r="O773" s="22" t="n"/>
      <c r="P773" s="22" t="n"/>
      <c r="Q773" s="22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</row>
    <row r="774" ht="15.75" customHeight="1" s="29">
      <c r="A774" s="22" t="n"/>
      <c r="B774" s="22" t="n"/>
      <c r="C774" s="22" t="n"/>
      <c r="D774" s="22" t="n"/>
      <c r="E774" s="22" t="n"/>
      <c r="F774" s="22" t="n"/>
      <c r="G774" s="22" t="n"/>
      <c r="H774" s="22" t="n"/>
      <c r="I774" s="22" t="n"/>
      <c r="J774" s="22" t="n"/>
      <c r="K774" s="22" t="n"/>
      <c r="L774" s="22" t="n"/>
      <c r="M774" s="22" t="n"/>
      <c r="N774" s="22" t="n"/>
      <c r="O774" s="22" t="n"/>
      <c r="P774" s="22" t="n"/>
      <c r="Q774" s="22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</row>
    <row r="775" ht="15.75" customHeight="1" s="29">
      <c r="A775" s="22" t="n"/>
      <c r="B775" s="22" t="n"/>
      <c r="C775" s="22" t="n"/>
      <c r="D775" s="22" t="n"/>
      <c r="E775" s="22" t="n"/>
      <c r="F775" s="22" t="n"/>
      <c r="G775" s="22" t="n"/>
      <c r="H775" s="22" t="n"/>
      <c r="I775" s="22" t="n"/>
      <c r="J775" s="22" t="n"/>
      <c r="K775" s="22" t="n"/>
      <c r="L775" s="22" t="n"/>
      <c r="M775" s="22" t="n"/>
      <c r="N775" s="22" t="n"/>
      <c r="O775" s="22" t="n"/>
      <c r="P775" s="22" t="n"/>
      <c r="Q775" s="22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</row>
    <row r="776" ht="15.75" customHeight="1" s="29">
      <c r="A776" s="22" t="n"/>
      <c r="B776" s="22" t="n"/>
      <c r="C776" s="22" t="n"/>
      <c r="D776" s="22" t="n"/>
      <c r="E776" s="22" t="n"/>
      <c r="F776" s="22" t="n"/>
      <c r="G776" s="22" t="n"/>
      <c r="H776" s="22" t="n"/>
      <c r="I776" s="22" t="n"/>
      <c r="J776" s="22" t="n"/>
      <c r="K776" s="22" t="n"/>
      <c r="L776" s="22" t="n"/>
      <c r="M776" s="22" t="n"/>
      <c r="N776" s="22" t="n"/>
      <c r="O776" s="22" t="n"/>
      <c r="P776" s="22" t="n"/>
      <c r="Q776" s="22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</row>
    <row r="777" ht="15.75" customHeight="1" s="29">
      <c r="A777" s="22" t="n"/>
      <c r="B777" s="22" t="n"/>
      <c r="C777" s="22" t="n"/>
      <c r="D777" s="22" t="n"/>
      <c r="E777" s="22" t="n"/>
      <c r="F777" s="22" t="n"/>
      <c r="G777" s="22" t="n"/>
      <c r="H777" s="22" t="n"/>
      <c r="I777" s="22" t="n"/>
      <c r="J777" s="22" t="n"/>
      <c r="K777" s="22" t="n"/>
      <c r="L777" s="22" t="n"/>
      <c r="M777" s="22" t="n"/>
      <c r="N777" s="22" t="n"/>
      <c r="O777" s="22" t="n"/>
      <c r="P777" s="22" t="n"/>
      <c r="Q777" s="22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</row>
    <row r="778" ht="15.75" customHeight="1" s="29">
      <c r="A778" s="22" t="n"/>
      <c r="B778" s="22" t="n"/>
      <c r="C778" s="22" t="n"/>
      <c r="D778" s="22" t="n"/>
      <c r="E778" s="22" t="n"/>
      <c r="F778" s="22" t="n"/>
      <c r="G778" s="22" t="n"/>
      <c r="H778" s="22" t="n"/>
      <c r="I778" s="22" t="n"/>
      <c r="J778" s="22" t="n"/>
      <c r="K778" s="22" t="n"/>
      <c r="L778" s="22" t="n"/>
      <c r="M778" s="22" t="n"/>
      <c r="N778" s="22" t="n"/>
      <c r="O778" s="22" t="n"/>
      <c r="P778" s="22" t="n"/>
      <c r="Q778" s="22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</row>
    <row r="779" ht="15.75" customHeight="1" s="29">
      <c r="A779" s="22" t="n"/>
      <c r="B779" s="22" t="n"/>
      <c r="C779" s="22" t="n"/>
      <c r="D779" s="22" t="n"/>
      <c r="E779" s="22" t="n"/>
      <c r="F779" s="22" t="n"/>
      <c r="G779" s="22" t="n"/>
      <c r="H779" s="22" t="n"/>
      <c r="I779" s="22" t="n"/>
      <c r="J779" s="22" t="n"/>
      <c r="K779" s="22" t="n"/>
      <c r="L779" s="22" t="n"/>
      <c r="M779" s="22" t="n"/>
      <c r="N779" s="22" t="n"/>
      <c r="O779" s="22" t="n"/>
      <c r="P779" s="22" t="n"/>
      <c r="Q779" s="22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</row>
    <row r="780" ht="15.75" customHeight="1" s="29">
      <c r="A780" s="22" t="n"/>
      <c r="B780" s="22" t="n"/>
      <c r="C780" s="22" t="n"/>
      <c r="D780" s="22" t="n"/>
      <c r="E780" s="22" t="n"/>
      <c r="F780" s="22" t="n"/>
      <c r="G780" s="22" t="n"/>
      <c r="H780" s="22" t="n"/>
      <c r="I780" s="22" t="n"/>
      <c r="J780" s="22" t="n"/>
      <c r="K780" s="22" t="n"/>
      <c r="L780" s="22" t="n"/>
      <c r="M780" s="22" t="n"/>
      <c r="N780" s="22" t="n"/>
      <c r="O780" s="22" t="n"/>
      <c r="P780" s="22" t="n"/>
      <c r="Q780" s="22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</row>
    <row r="781" ht="15.75" customHeight="1" s="29">
      <c r="A781" s="22" t="n"/>
      <c r="B781" s="22" t="n"/>
      <c r="C781" s="22" t="n"/>
      <c r="D781" s="22" t="n"/>
      <c r="E781" s="22" t="n"/>
      <c r="F781" s="22" t="n"/>
      <c r="G781" s="22" t="n"/>
      <c r="H781" s="22" t="n"/>
      <c r="I781" s="22" t="n"/>
      <c r="J781" s="22" t="n"/>
      <c r="K781" s="22" t="n"/>
      <c r="L781" s="22" t="n"/>
      <c r="M781" s="22" t="n"/>
      <c r="N781" s="22" t="n"/>
      <c r="O781" s="22" t="n"/>
      <c r="P781" s="22" t="n"/>
      <c r="Q781" s="22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</row>
    <row r="782" ht="15.75" customHeight="1" s="29">
      <c r="A782" s="22" t="n"/>
      <c r="B782" s="22" t="n"/>
      <c r="C782" s="22" t="n"/>
      <c r="D782" s="22" t="n"/>
      <c r="E782" s="22" t="n"/>
      <c r="F782" s="22" t="n"/>
      <c r="G782" s="22" t="n"/>
      <c r="H782" s="22" t="n"/>
      <c r="I782" s="22" t="n"/>
      <c r="J782" s="22" t="n"/>
      <c r="K782" s="22" t="n"/>
      <c r="L782" s="22" t="n"/>
      <c r="M782" s="22" t="n"/>
      <c r="N782" s="22" t="n"/>
      <c r="O782" s="22" t="n"/>
      <c r="P782" s="22" t="n"/>
      <c r="Q782" s="22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</row>
    <row r="783" ht="15.75" customHeight="1" s="29">
      <c r="A783" s="22" t="n"/>
      <c r="B783" s="22" t="n"/>
      <c r="C783" s="22" t="n"/>
      <c r="D783" s="22" t="n"/>
      <c r="E783" s="22" t="n"/>
      <c r="F783" s="22" t="n"/>
      <c r="G783" s="22" t="n"/>
      <c r="H783" s="22" t="n"/>
      <c r="I783" s="22" t="n"/>
      <c r="J783" s="22" t="n"/>
      <c r="K783" s="22" t="n"/>
      <c r="L783" s="22" t="n"/>
      <c r="M783" s="22" t="n"/>
      <c r="N783" s="22" t="n"/>
      <c r="O783" s="22" t="n"/>
      <c r="P783" s="22" t="n"/>
      <c r="Q783" s="22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</row>
    <row r="784" ht="15.75" customHeight="1" s="29">
      <c r="A784" s="22" t="n"/>
      <c r="B784" s="22" t="n"/>
      <c r="C784" s="22" t="n"/>
      <c r="D784" s="22" t="n"/>
      <c r="E784" s="22" t="n"/>
      <c r="F784" s="22" t="n"/>
      <c r="G784" s="22" t="n"/>
      <c r="H784" s="22" t="n"/>
      <c r="I784" s="22" t="n"/>
      <c r="J784" s="22" t="n"/>
      <c r="K784" s="22" t="n"/>
      <c r="L784" s="22" t="n"/>
      <c r="M784" s="22" t="n"/>
      <c r="N784" s="22" t="n"/>
      <c r="O784" s="22" t="n"/>
      <c r="P784" s="22" t="n"/>
      <c r="Q784" s="22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</row>
    <row r="785" ht="15.75" customHeight="1" s="29">
      <c r="A785" s="22" t="n"/>
      <c r="B785" s="22" t="n"/>
      <c r="C785" s="22" t="n"/>
      <c r="D785" s="22" t="n"/>
      <c r="E785" s="22" t="n"/>
      <c r="F785" s="22" t="n"/>
      <c r="G785" s="22" t="n"/>
      <c r="H785" s="22" t="n"/>
      <c r="I785" s="22" t="n"/>
      <c r="J785" s="22" t="n"/>
      <c r="K785" s="22" t="n"/>
      <c r="L785" s="22" t="n"/>
      <c r="M785" s="22" t="n"/>
      <c r="N785" s="22" t="n"/>
      <c r="O785" s="22" t="n"/>
      <c r="P785" s="22" t="n"/>
      <c r="Q785" s="22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</row>
    <row r="786" ht="15.75" customHeight="1" s="29">
      <c r="A786" s="22" t="n"/>
      <c r="B786" s="22" t="n"/>
      <c r="C786" s="22" t="n"/>
      <c r="D786" s="22" t="n"/>
      <c r="E786" s="22" t="n"/>
      <c r="F786" s="22" t="n"/>
      <c r="G786" s="22" t="n"/>
      <c r="H786" s="22" t="n"/>
      <c r="I786" s="22" t="n"/>
      <c r="J786" s="22" t="n"/>
      <c r="K786" s="22" t="n"/>
      <c r="L786" s="22" t="n"/>
      <c r="M786" s="22" t="n"/>
      <c r="N786" s="22" t="n"/>
      <c r="O786" s="22" t="n"/>
      <c r="P786" s="22" t="n"/>
      <c r="Q786" s="22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</row>
    <row r="787" ht="15.75" customHeight="1" s="29">
      <c r="A787" s="22" t="n"/>
      <c r="B787" s="22" t="n"/>
      <c r="C787" s="22" t="n"/>
      <c r="D787" s="22" t="n"/>
      <c r="E787" s="22" t="n"/>
      <c r="F787" s="22" t="n"/>
      <c r="G787" s="22" t="n"/>
      <c r="H787" s="22" t="n"/>
      <c r="I787" s="22" t="n"/>
      <c r="J787" s="22" t="n"/>
      <c r="K787" s="22" t="n"/>
      <c r="L787" s="22" t="n"/>
      <c r="M787" s="22" t="n"/>
      <c r="N787" s="22" t="n"/>
      <c r="O787" s="22" t="n"/>
      <c r="P787" s="22" t="n"/>
      <c r="Q787" s="22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</row>
    <row r="788" ht="15.75" customHeight="1" s="29">
      <c r="A788" s="22" t="n"/>
      <c r="B788" s="22" t="n"/>
      <c r="C788" s="22" t="n"/>
      <c r="D788" s="22" t="n"/>
      <c r="E788" s="22" t="n"/>
      <c r="F788" s="22" t="n"/>
      <c r="G788" s="22" t="n"/>
      <c r="H788" s="22" t="n"/>
      <c r="I788" s="22" t="n"/>
      <c r="J788" s="22" t="n"/>
      <c r="K788" s="22" t="n"/>
      <c r="L788" s="22" t="n"/>
      <c r="M788" s="22" t="n"/>
      <c r="N788" s="22" t="n"/>
      <c r="O788" s="22" t="n"/>
      <c r="P788" s="22" t="n"/>
      <c r="Q788" s="22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</row>
    <row r="789" ht="15.75" customHeight="1" s="29">
      <c r="A789" s="22" t="n"/>
      <c r="B789" s="22" t="n"/>
      <c r="C789" s="22" t="n"/>
      <c r="D789" s="22" t="n"/>
      <c r="E789" s="22" t="n"/>
      <c r="F789" s="22" t="n"/>
      <c r="G789" s="22" t="n"/>
      <c r="H789" s="22" t="n"/>
      <c r="I789" s="22" t="n"/>
      <c r="J789" s="22" t="n"/>
      <c r="K789" s="22" t="n"/>
      <c r="L789" s="22" t="n"/>
      <c r="M789" s="22" t="n"/>
      <c r="N789" s="22" t="n"/>
      <c r="O789" s="22" t="n"/>
      <c r="P789" s="22" t="n"/>
      <c r="Q789" s="22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</row>
    <row r="790" ht="15.75" customHeight="1" s="29">
      <c r="A790" s="22" t="n"/>
      <c r="B790" s="22" t="n"/>
      <c r="C790" s="22" t="n"/>
      <c r="D790" s="22" t="n"/>
      <c r="E790" s="22" t="n"/>
      <c r="F790" s="22" t="n"/>
      <c r="G790" s="22" t="n"/>
      <c r="H790" s="22" t="n"/>
      <c r="I790" s="22" t="n"/>
      <c r="J790" s="22" t="n"/>
      <c r="K790" s="22" t="n"/>
      <c r="L790" s="22" t="n"/>
      <c r="M790" s="22" t="n"/>
      <c r="N790" s="22" t="n"/>
      <c r="O790" s="22" t="n"/>
      <c r="P790" s="22" t="n"/>
      <c r="Q790" s="22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</row>
    <row r="791" ht="15.75" customHeight="1" s="29">
      <c r="A791" s="22" t="n"/>
      <c r="B791" s="22" t="n"/>
      <c r="C791" s="22" t="n"/>
      <c r="D791" s="22" t="n"/>
      <c r="E791" s="22" t="n"/>
      <c r="F791" s="22" t="n"/>
      <c r="G791" s="22" t="n"/>
      <c r="H791" s="22" t="n"/>
      <c r="I791" s="22" t="n"/>
      <c r="J791" s="22" t="n"/>
      <c r="K791" s="22" t="n"/>
      <c r="L791" s="22" t="n"/>
      <c r="M791" s="22" t="n"/>
      <c r="N791" s="22" t="n"/>
      <c r="O791" s="22" t="n"/>
      <c r="P791" s="22" t="n"/>
      <c r="Q791" s="22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</row>
    <row r="792" ht="15.75" customHeight="1" s="29">
      <c r="A792" s="22" t="n"/>
      <c r="B792" s="22" t="n"/>
      <c r="C792" s="22" t="n"/>
      <c r="D792" s="22" t="n"/>
      <c r="E792" s="22" t="n"/>
      <c r="F792" s="22" t="n"/>
      <c r="G792" s="22" t="n"/>
      <c r="H792" s="22" t="n"/>
      <c r="I792" s="22" t="n"/>
      <c r="J792" s="22" t="n"/>
      <c r="K792" s="22" t="n"/>
      <c r="L792" s="22" t="n"/>
      <c r="M792" s="22" t="n"/>
      <c r="N792" s="22" t="n"/>
      <c r="O792" s="22" t="n"/>
      <c r="P792" s="22" t="n"/>
      <c r="Q792" s="22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</row>
    <row r="793" ht="15.75" customHeight="1" s="29">
      <c r="A793" s="22" t="n"/>
      <c r="B793" s="22" t="n"/>
      <c r="C793" s="22" t="n"/>
      <c r="D793" s="22" t="n"/>
      <c r="E793" s="22" t="n"/>
      <c r="F793" s="22" t="n"/>
      <c r="G793" s="22" t="n"/>
      <c r="H793" s="22" t="n"/>
      <c r="I793" s="22" t="n"/>
      <c r="J793" s="22" t="n"/>
      <c r="K793" s="22" t="n"/>
      <c r="L793" s="22" t="n"/>
      <c r="M793" s="22" t="n"/>
      <c r="N793" s="22" t="n"/>
      <c r="O793" s="22" t="n"/>
      <c r="P793" s="22" t="n"/>
      <c r="Q793" s="22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</row>
    <row r="794" ht="15.75" customHeight="1" s="29">
      <c r="A794" s="22" t="n"/>
      <c r="B794" s="22" t="n"/>
      <c r="C794" s="22" t="n"/>
      <c r="D794" s="22" t="n"/>
      <c r="E794" s="22" t="n"/>
      <c r="F794" s="22" t="n"/>
      <c r="G794" s="22" t="n"/>
      <c r="H794" s="22" t="n"/>
      <c r="I794" s="22" t="n"/>
      <c r="J794" s="22" t="n"/>
      <c r="K794" s="22" t="n"/>
      <c r="L794" s="22" t="n"/>
      <c r="M794" s="22" t="n"/>
      <c r="N794" s="22" t="n"/>
      <c r="O794" s="22" t="n"/>
      <c r="P794" s="22" t="n"/>
      <c r="Q794" s="22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</row>
    <row r="795" ht="15.75" customHeight="1" s="29">
      <c r="A795" s="22" t="n"/>
      <c r="B795" s="22" t="n"/>
      <c r="C795" s="22" t="n"/>
      <c r="D795" s="22" t="n"/>
      <c r="E795" s="22" t="n"/>
      <c r="F795" s="22" t="n"/>
      <c r="G795" s="22" t="n"/>
      <c r="H795" s="22" t="n"/>
      <c r="I795" s="22" t="n"/>
      <c r="J795" s="22" t="n"/>
      <c r="K795" s="22" t="n"/>
      <c r="L795" s="22" t="n"/>
      <c r="M795" s="22" t="n"/>
      <c r="N795" s="22" t="n"/>
      <c r="O795" s="22" t="n"/>
      <c r="P795" s="22" t="n"/>
      <c r="Q795" s="22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</row>
    <row r="796" ht="15.75" customHeight="1" s="29">
      <c r="A796" s="22" t="n"/>
      <c r="B796" s="22" t="n"/>
      <c r="C796" s="22" t="n"/>
      <c r="D796" s="22" t="n"/>
      <c r="E796" s="22" t="n"/>
      <c r="F796" s="22" t="n"/>
      <c r="G796" s="22" t="n"/>
      <c r="H796" s="22" t="n"/>
      <c r="I796" s="22" t="n"/>
      <c r="J796" s="22" t="n"/>
      <c r="K796" s="22" t="n"/>
      <c r="L796" s="22" t="n"/>
      <c r="M796" s="22" t="n"/>
      <c r="N796" s="22" t="n"/>
      <c r="O796" s="22" t="n"/>
      <c r="P796" s="22" t="n"/>
      <c r="Q796" s="22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</row>
    <row r="797" ht="15.75" customHeight="1" s="29">
      <c r="A797" s="22" t="n"/>
      <c r="B797" s="22" t="n"/>
      <c r="C797" s="22" t="n"/>
      <c r="D797" s="22" t="n"/>
      <c r="E797" s="22" t="n"/>
      <c r="F797" s="22" t="n"/>
      <c r="G797" s="22" t="n"/>
      <c r="H797" s="22" t="n"/>
      <c r="I797" s="22" t="n"/>
      <c r="J797" s="22" t="n"/>
      <c r="K797" s="22" t="n"/>
      <c r="L797" s="22" t="n"/>
      <c r="M797" s="22" t="n"/>
      <c r="N797" s="22" t="n"/>
      <c r="O797" s="22" t="n"/>
      <c r="P797" s="22" t="n"/>
      <c r="Q797" s="22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</row>
    <row r="798" ht="15.75" customHeight="1" s="29">
      <c r="A798" s="22" t="n"/>
      <c r="B798" s="22" t="n"/>
      <c r="C798" s="22" t="n"/>
      <c r="D798" s="22" t="n"/>
      <c r="E798" s="22" t="n"/>
      <c r="F798" s="22" t="n"/>
      <c r="G798" s="22" t="n"/>
      <c r="H798" s="22" t="n"/>
      <c r="I798" s="22" t="n"/>
      <c r="J798" s="22" t="n"/>
      <c r="K798" s="22" t="n"/>
      <c r="L798" s="22" t="n"/>
      <c r="M798" s="22" t="n"/>
      <c r="N798" s="22" t="n"/>
      <c r="O798" s="22" t="n"/>
      <c r="P798" s="22" t="n"/>
      <c r="Q798" s="22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</row>
    <row r="799" ht="15.75" customHeight="1" s="29">
      <c r="A799" s="22" t="n"/>
      <c r="B799" s="22" t="n"/>
      <c r="C799" s="22" t="n"/>
      <c r="D799" s="22" t="n"/>
      <c r="E799" s="22" t="n"/>
      <c r="F799" s="22" t="n"/>
      <c r="G799" s="22" t="n"/>
      <c r="H799" s="22" t="n"/>
      <c r="I799" s="22" t="n"/>
      <c r="J799" s="22" t="n"/>
      <c r="K799" s="22" t="n"/>
      <c r="L799" s="22" t="n"/>
      <c r="M799" s="22" t="n"/>
      <c r="N799" s="22" t="n"/>
      <c r="O799" s="22" t="n"/>
      <c r="P799" s="22" t="n"/>
      <c r="Q799" s="22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</row>
    <row r="800" ht="15.75" customHeight="1" s="29">
      <c r="A800" s="22" t="n"/>
      <c r="B800" s="22" t="n"/>
      <c r="C800" s="22" t="n"/>
      <c r="D800" s="22" t="n"/>
      <c r="E800" s="22" t="n"/>
      <c r="F800" s="22" t="n"/>
      <c r="G800" s="22" t="n"/>
      <c r="H800" s="22" t="n"/>
      <c r="I800" s="22" t="n"/>
      <c r="J800" s="22" t="n"/>
      <c r="K800" s="22" t="n"/>
      <c r="L800" s="22" t="n"/>
      <c r="M800" s="22" t="n"/>
      <c r="N800" s="22" t="n"/>
      <c r="O800" s="22" t="n"/>
      <c r="P800" s="22" t="n"/>
      <c r="Q800" s="22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</row>
    <row r="801" ht="15.75" customHeight="1" s="29">
      <c r="A801" s="22" t="n"/>
      <c r="B801" s="22" t="n"/>
      <c r="C801" s="22" t="n"/>
      <c r="D801" s="22" t="n"/>
      <c r="E801" s="22" t="n"/>
      <c r="F801" s="22" t="n"/>
      <c r="G801" s="22" t="n"/>
      <c r="H801" s="22" t="n"/>
      <c r="I801" s="22" t="n"/>
      <c r="J801" s="22" t="n"/>
      <c r="K801" s="22" t="n"/>
      <c r="L801" s="22" t="n"/>
      <c r="M801" s="22" t="n"/>
      <c r="N801" s="22" t="n"/>
      <c r="O801" s="22" t="n"/>
      <c r="P801" s="22" t="n"/>
      <c r="Q801" s="22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</row>
    <row r="802" ht="15.75" customHeight="1" s="29">
      <c r="A802" s="22" t="n"/>
      <c r="B802" s="22" t="n"/>
      <c r="C802" s="22" t="n"/>
      <c r="D802" s="22" t="n"/>
      <c r="E802" s="22" t="n"/>
      <c r="F802" s="22" t="n"/>
      <c r="G802" s="22" t="n"/>
      <c r="H802" s="22" t="n"/>
      <c r="I802" s="22" t="n"/>
      <c r="J802" s="22" t="n"/>
      <c r="K802" s="22" t="n"/>
      <c r="L802" s="22" t="n"/>
      <c r="M802" s="22" t="n"/>
      <c r="N802" s="22" t="n"/>
      <c r="O802" s="22" t="n"/>
      <c r="P802" s="22" t="n"/>
      <c r="Q802" s="22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</row>
    <row r="803" ht="15.75" customHeight="1" s="29">
      <c r="A803" s="22" t="n"/>
      <c r="B803" s="22" t="n"/>
      <c r="C803" s="22" t="n"/>
      <c r="D803" s="22" t="n"/>
      <c r="E803" s="22" t="n"/>
      <c r="F803" s="22" t="n"/>
      <c r="G803" s="22" t="n"/>
      <c r="H803" s="22" t="n"/>
      <c r="I803" s="22" t="n"/>
      <c r="J803" s="22" t="n"/>
      <c r="K803" s="22" t="n"/>
      <c r="L803" s="22" t="n"/>
      <c r="M803" s="22" t="n"/>
      <c r="N803" s="22" t="n"/>
      <c r="O803" s="22" t="n"/>
      <c r="P803" s="22" t="n"/>
      <c r="Q803" s="22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</row>
    <row r="804" ht="15.75" customHeight="1" s="29">
      <c r="A804" s="22" t="n"/>
      <c r="B804" s="22" t="n"/>
      <c r="C804" s="22" t="n"/>
      <c r="D804" s="22" t="n"/>
      <c r="E804" s="22" t="n"/>
      <c r="F804" s="22" t="n"/>
      <c r="G804" s="22" t="n"/>
      <c r="H804" s="22" t="n"/>
      <c r="I804" s="22" t="n"/>
      <c r="J804" s="22" t="n"/>
      <c r="K804" s="22" t="n"/>
      <c r="L804" s="22" t="n"/>
      <c r="M804" s="22" t="n"/>
      <c r="N804" s="22" t="n"/>
      <c r="O804" s="22" t="n"/>
      <c r="P804" s="22" t="n"/>
      <c r="Q804" s="22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</row>
    <row r="805" ht="15.75" customHeight="1" s="29">
      <c r="A805" s="22" t="n"/>
      <c r="B805" s="22" t="n"/>
      <c r="C805" s="22" t="n"/>
      <c r="D805" s="22" t="n"/>
      <c r="E805" s="22" t="n"/>
      <c r="F805" s="22" t="n"/>
      <c r="G805" s="22" t="n"/>
      <c r="H805" s="22" t="n"/>
      <c r="I805" s="22" t="n"/>
      <c r="J805" s="22" t="n"/>
      <c r="K805" s="22" t="n"/>
      <c r="L805" s="22" t="n"/>
      <c r="M805" s="22" t="n"/>
      <c r="N805" s="22" t="n"/>
      <c r="O805" s="22" t="n"/>
      <c r="P805" s="22" t="n"/>
      <c r="Q805" s="22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</row>
    <row r="806" ht="15.75" customHeight="1" s="29">
      <c r="A806" s="22" t="n"/>
      <c r="B806" s="22" t="n"/>
      <c r="C806" s="22" t="n"/>
      <c r="D806" s="22" t="n"/>
      <c r="E806" s="22" t="n"/>
      <c r="F806" s="22" t="n"/>
      <c r="G806" s="22" t="n"/>
      <c r="H806" s="22" t="n"/>
      <c r="I806" s="22" t="n"/>
      <c r="J806" s="22" t="n"/>
      <c r="K806" s="22" t="n"/>
      <c r="L806" s="22" t="n"/>
      <c r="M806" s="22" t="n"/>
      <c r="N806" s="22" t="n"/>
      <c r="O806" s="22" t="n"/>
      <c r="P806" s="22" t="n"/>
      <c r="Q806" s="22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</row>
    <row r="807" ht="15.75" customHeight="1" s="29">
      <c r="A807" s="22" t="n"/>
      <c r="B807" s="22" t="n"/>
      <c r="C807" s="22" t="n"/>
      <c r="D807" s="22" t="n"/>
      <c r="E807" s="22" t="n"/>
      <c r="F807" s="22" t="n"/>
      <c r="G807" s="22" t="n"/>
      <c r="H807" s="22" t="n"/>
      <c r="I807" s="22" t="n"/>
      <c r="J807" s="22" t="n"/>
      <c r="K807" s="22" t="n"/>
      <c r="L807" s="22" t="n"/>
      <c r="M807" s="22" t="n"/>
      <c r="N807" s="22" t="n"/>
      <c r="O807" s="22" t="n"/>
      <c r="P807" s="22" t="n"/>
      <c r="Q807" s="22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</row>
    <row r="808" ht="15.75" customHeight="1" s="29">
      <c r="A808" s="22" t="n"/>
      <c r="B808" s="22" t="n"/>
      <c r="C808" s="22" t="n"/>
      <c r="D808" s="22" t="n"/>
      <c r="E808" s="22" t="n"/>
      <c r="F808" s="22" t="n"/>
      <c r="G808" s="22" t="n"/>
      <c r="H808" s="22" t="n"/>
      <c r="I808" s="22" t="n"/>
      <c r="J808" s="22" t="n"/>
      <c r="K808" s="22" t="n"/>
      <c r="L808" s="22" t="n"/>
      <c r="M808" s="22" t="n"/>
      <c r="N808" s="22" t="n"/>
      <c r="O808" s="22" t="n"/>
      <c r="P808" s="22" t="n"/>
      <c r="Q808" s="22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</row>
    <row r="809" ht="15.75" customHeight="1" s="29">
      <c r="A809" s="22" t="n"/>
      <c r="B809" s="22" t="n"/>
      <c r="C809" s="22" t="n"/>
      <c r="D809" s="22" t="n"/>
      <c r="E809" s="22" t="n"/>
      <c r="F809" s="22" t="n"/>
      <c r="G809" s="22" t="n"/>
      <c r="H809" s="22" t="n"/>
      <c r="I809" s="22" t="n"/>
      <c r="J809" s="22" t="n"/>
      <c r="K809" s="22" t="n"/>
      <c r="L809" s="22" t="n"/>
      <c r="M809" s="22" t="n"/>
      <c r="N809" s="22" t="n"/>
      <c r="O809" s="22" t="n"/>
      <c r="P809" s="22" t="n"/>
      <c r="Q809" s="22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</row>
    <row r="810" ht="15.75" customHeight="1" s="29">
      <c r="A810" s="22" t="n"/>
      <c r="B810" s="22" t="n"/>
      <c r="C810" s="22" t="n"/>
      <c r="D810" s="22" t="n"/>
      <c r="E810" s="22" t="n"/>
      <c r="F810" s="22" t="n"/>
      <c r="G810" s="22" t="n"/>
      <c r="H810" s="22" t="n"/>
      <c r="I810" s="22" t="n"/>
      <c r="J810" s="22" t="n"/>
      <c r="K810" s="22" t="n"/>
      <c r="L810" s="22" t="n"/>
      <c r="M810" s="22" t="n"/>
      <c r="N810" s="22" t="n"/>
      <c r="O810" s="22" t="n"/>
      <c r="P810" s="22" t="n"/>
      <c r="Q810" s="22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</row>
    <row r="811" ht="15.75" customHeight="1" s="29">
      <c r="A811" s="22" t="n"/>
      <c r="B811" s="22" t="n"/>
      <c r="C811" s="22" t="n"/>
      <c r="D811" s="22" t="n"/>
      <c r="E811" s="22" t="n"/>
      <c r="F811" s="22" t="n"/>
      <c r="G811" s="22" t="n"/>
      <c r="H811" s="22" t="n"/>
      <c r="I811" s="22" t="n"/>
      <c r="J811" s="22" t="n"/>
      <c r="K811" s="22" t="n"/>
      <c r="L811" s="22" t="n"/>
      <c r="M811" s="22" t="n"/>
      <c r="N811" s="22" t="n"/>
      <c r="O811" s="22" t="n"/>
      <c r="P811" s="22" t="n"/>
      <c r="Q811" s="22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</row>
    <row r="812" ht="15.75" customHeight="1" s="29">
      <c r="A812" s="22" t="n"/>
      <c r="B812" s="22" t="n"/>
      <c r="C812" s="22" t="n"/>
      <c r="D812" s="22" t="n"/>
      <c r="E812" s="22" t="n"/>
      <c r="F812" s="22" t="n"/>
      <c r="G812" s="22" t="n"/>
      <c r="H812" s="22" t="n"/>
      <c r="I812" s="22" t="n"/>
      <c r="J812" s="22" t="n"/>
      <c r="K812" s="22" t="n"/>
      <c r="L812" s="22" t="n"/>
      <c r="M812" s="22" t="n"/>
      <c r="N812" s="22" t="n"/>
      <c r="O812" s="22" t="n"/>
      <c r="P812" s="22" t="n"/>
      <c r="Q812" s="22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</row>
    <row r="813" ht="15.75" customHeight="1" s="29">
      <c r="A813" s="22" t="n"/>
      <c r="B813" s="22" t="n"/>
      <c r="C813" s="22" t="n"/>
      <c r="D813" s="22" t="n"/>
      <c r="E813" s="22" t="n"/>
      <c r="F813" s="22" t="n"/>
      <c r="G813" s="22" t="n"/>
      <c r="H813" s="22" t="n"/>
      <c r="I813" s="22" t="n"/>
      <c r="J813" s="22" t="n"/>
      <c r="K813" s="22" t="n"/>
      <c r="L813" s="22" t="n"/>
      <c r="M813" s="22" t="n"/>
      <c r="N813" s="22" t="n"/>
      <c r="O813" s="22" t="n"/>
      <c r="P813" s="22" t="n"/>
      <c r="Q813" s="22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</row>
    <row r="814" ht="15.75" customHeight="1" s="29">
      <c r="A814" s="22" t="n"/>
      <c r="B814" s="22" t="n"/>
      <c r="C814" s="22" t="n"/>
      <c r="D814" s="22" t="n"/>
      <c r="E814" s="22" t="n"/>
      <c r="F814" s="22" t="n"/>
      <c r="G814" s="22" t="n"/>
      <c r="H814" s="22" t="n"/>
      <c r="I814" s="22" t="n"/>
      <c r="J814" s="22" t="n"/>
      <c r="K814" s="22" t="n"/>
      <c r="L814" s="22" t="n"/>
      <c r="M814" s="22" t="n"/>
      <c r="N814" s="22" t="n"/>
      <c r="O814" s="22" t="n"/>
      <c r="P814" s="22" t="n"/>
      <c r="Q814" s="22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</row>
    <row r="815" ht="15.75" customHeight="1" s="29">
      <c r="A815" s="22" t="n"/>
      <c r="B815" s="22" t="n"/>
      <c r="C815" s="22" t="n"/>
      <c r="D815" s="22" t="n"/>
      <c r="E815" s="22" t="n"/>
      <c r="F815" s="22" t="n"/>
      <c r="G815" s="22" t="n"/>
      <c r="H815" s="22" t="n"/>
      <c r="I815" s="22" t="n"/>
      <c r="J815" s="22" t="n"/>
      <c r="K815" s="22" t="n"/>
      <c r="L815" s="22" t="n"/>
      <c r="M815" s="22" t="n"/>
      <c r="N815" s="22" t="n"/>
      <c r="O815" s="22" t="n"/>
      <c r="P815" s="22" t="n"/>
      <c r="Q815" s="22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</row>
    <row r="816" ht="15.75" customHeight="1" s="29">
      <c r="A816" s="22" t="n"/>
      <c r="B816" s="22" t="n"/>
      <c r="C816" s="22" t="n"/>
      <c r="D816" s="22" t="n"/>
      <c r="E816" s="22" t="n"/>
      <c r="F816" s="22" t="n"/>
      <c r="G816" s="22" t="n"/>
      <c r="H816" s="22" t="n"/>
      <c r="I816" s="22" t="n"/>
      <c r="J816" s="22" t="n"/>
      <c r="K816" s="22" t="n"/>
      <c r="L816" s="22" t="n"/>
      <c r="M816" s="22" t="n"/>
      <c r="N816" s="22" t="n"/>
      <c r="O816" s="22" t="n"/>
      <c r="P816" s="22" t="n"/>
      <c r="Q816" s="22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</row>
    <row r="817" ht="15.75" customHeight="1" s="29">
      <c r="A817" s="22" t="n"/>
      <c r="B817" s="22" t="n"/>
      <c r="C817" s="22" t="n"/>
      <c r="D817" s="22" t="n"/>
      <c r="E817" s="22" t="n"/>
      <c r="F817" s="22" t="n"/>
      <c r="G817" s="22" t="n"/>
      <c r="H817" s="22" t="n"/>
      <c r="I817" s="22" t="n"/>
      <c r="J817" s="22" t="n"/>
      <c r="K817" s="22" t="n"/>
      <c r="L817" s="22" t="n"/>
      <c r="M817" s="22" t="n"/>
      <c r="N817" s="22" t="n"/>
      <c r="O817" s="22" t="n"/>
      <c r="P817" s="22" t="n"/>
      <c r="Q817" s="22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</row>
    <row r="818" ht="15.75" customHeight="1" s="29">
      <c r="A818" s="22" t="n"/>
      <c r="B818" s="22" t="n"/>
      <c r="C818" s="22" t="n"/>
      <c r="D818" s="22" t="n"/>
      <c r="E818" s="22" t="n"/>
      <c r="F818" s="22" t="n"/>
      <c r="G818" s="22" t="n"/>
      <c r="H818" s="22" t="n"/>
      <c r="I818" s="22" t="n"/>
      <c r="J818" s="22" t="n"/>
      <c r="K818" s="22" t="n"/>
      <c r="L818" s="22" t="n"/>
      <c r="M818" s="22" t="n"/>
      <c r="N818" s="22" t="n"/>
      <c r="O818" s="22" t="n"/>
      <c r="P818" s="22" t="n"/>
      <c r="Q818" s="22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</row>
    <row r="819" ht="15.75" customHeight="1" s="29">
      <c r="A819" s="22" t="n"/>
      <c r="B819" s="22" t="n"/>
      <c r="C819" s="22" t="n"/>
      <c r="D819" s="22" t="n"/>
      <c r="E819" s="22" t="n"/>
      <c r="F819" s="22" t="n"/>
      <c r="G819" s="22" t="n"/>
      <c r="H819" s="22" t="n"/>
      <c r="I819" s="22" t="n"/>
      <c r="J819" s="22" t="n"/>
      <c r="K819" s="22" t="n"/>
      <c r="L819" s="22" t="n"/>
      <c r="M819" s="22" t="n"/>
      <c r="N819" s="22" t="n"/>
      <c r="O819" s="22" t="n"/>
      <c r="P819" s="22" t="n"/>
      <c r="Q819" s="22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</row>
    <row r="820" ht="15.75" customHeight="1" s="29">
      <c r="A820" s="22" t="n"/>
      <c r="B820" s="22" t="n"/>
      <c r="C820" s="22" t="n"/>
      <c r="D820" s="22" t="n"/>
      <c r="E820" s="22" t="n"/>
      <c r="F820" s="22" t="n"/>
      <c r="G820" s="22" t="n"/>
      <c r="H820" s="22" t="n"/>
      <c r="I820" s="22" t="n"/>
      <c r="J820" s="22" t="n"/>
      <c r="K820" s="22" t="n"/>
      <c r="L820" s="22" t="n"/>
      <c r="M820" s="22" t="n"/>
      <c r="N820" s="22" t="n"/>
      <c r="O820" s="22" t="n"/>
      <c r="P820" s="22" t="n"/>
      <c r="Q820" s="22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</row>
    <row r="821" ht="15.75" customHeight="1" s="29">
      <c r="A821" s="22" t="n"/>
      <c r="B821" s="22" t="n"/>
      <c r="C821" s="22" t="n"/>
      <c r="D821" s="22" t="n"/>
      <c r="E821" s="22" t="n"/>
      <c r="F821" s="22" t="n"/>
      <c r="G821" s="22" t="n"/>
      <c r="H821" s="22" t="n"/>
      <c r="I821" s="22" t="n"/>
      <c r="J821" s="22" t="n"/>
      <c r="K821" s="22" t="n"/>
      <c r="L821" s="22" t="n"/>
      <c r="M821" s="22" t="n"/>
      <c r="N821" s="22" t="n"/>
      <c r="O821" s="22" t="n"/>
      <c r="P821" s="22" t="n"/>
      <c r="Q821" s="22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</row>
    <row r="822" ht="15.75" customHeight="1" s="29">
      <c r="A822" s="22" t="n"/>
      <c r="B822" s="22" t="n"/>
      <c r="C822" s="22" t="n"/>
      <c r="D822" s="22" t="n"/>
      <c r="E822" s="22" t="n"/>
      <c r="F822" s="22" t="n"/>
      <c r="G822" s="22" t="n"/>
      <c r="H822" s="22" t="n"/>
      <c r="I822" s="22" t="n"/>
      <c r="J822" s="22" t="n"/>
      <c r="K822" s="22" t="n"/>
      <c r="L822" s="22" t="n"/>
      <c r="M822" s="22" t="n"/>
      <c r="N822" s="22" t="n"/>
      <c r="O822" s="22" t="n"/>
      <c r="P822" s="22" t="n"/>
      <c r="Q822" s="22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</row>
    <row r="823" ht="15.75" customHeight="1" s="29">
      <c r="A823" s="22" t="n"/>
      <c r="B823" s="22" t="n"/>
      <c r="C823" s="22" t="n"/>
      <c r="D823" s="22" t="n"/>
      <c r="E823" s="22" t="n"/>
      <c r="F823" s="22" t="n"/>
      <c r="G823" s="22" t="n"/>
      <c r="H823" s="22" t="n"/>
      <c r="I823" s="22" t="n"/>
      <c r="J823" s="22" t="n"/>
      <c r="K823" s="22" t="n"/>
      <c r="L823" s="22" t="n"/>
      <c r="M823" s="22" t="n"/>
      <c r="N823" s="22" t="n"/>
      <c r="O823" s="22" t="n"/>
      <c r="P823" s="22" t="n"/>
      <c r="Q823" s="22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</row>
    <row r="824" ht="15.75" customHeight="1" s="29">
      <c r="A824" s="22" t="n"/>
      <c r="B824" s="22" t="n"/>
      <c r="C824" s="22" t="n"/>
      <c r="D824" s="22" t="n"/>
      <c r="E824" s="22" t="n"/>
      <c r="F824" s="22" t="n"/>
      <c r="G824" s="22" t="n"/>
      <c r="H824" s="22" t="n"/>
      <c r="I824" s="22" t="n"/>
      <c r="J824" s="22" t="n"/>
      <c r="K824" s="22" t="n"/>
      <c r="L824" s="22" t="n"/>
      <c r="M824" s="22" t="n"/>
      <c r="N824" s="22" t="n"/>
      <c r="O824" s="22" t="n"/>
      <c r="P824" s="22" t="n"/>
      <c r="Q824" s="22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</row>
    <row r="825" ht="15.75" customHeight="1" s="29">
      <c r="A825" s="22" t="n"/>
      <c r="B825" s="22" t="n"/>
      <c r="C825" s="22" t="n"/>
      <c r="D825" s="22" t="n"/>
      <c r="E825" s="22" t="n"/>
      <c r="F825" s="22" t="n"/>
      <c r="G825" s="22" t="n"/>
      <c r="H825" s="22" t="n"/>
      <c r="I825" s="22" t="n"/>
      <c r="J825" s="22" t="n"/>
      <c r="K825" s="22" t="n"/>
      <c r="L825" s="22" t="n"/>
      <c r="M825" s="22" t="n"/>
      <c r="N825" s="22" t="n"/>
      <c r="O825" s="22" t="n"/>
      <c r="P825" s="22" t="n"/>
      <c r="Q825" s="22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</row>
    <row r="826" ht="15.75" customHeight="1" s="29">
      <c r="A826" s="22" t="n"/>
      <c r="B826" s="22" t="n"/>
      <c r="C826" s="22" t="n"/>
      <c r="D826" s="22" t="n"/>
      <c r="E826" s="22" t="n"/>
      <c r="F826" s="22" t="n"/>
      <c r="G826" s="22" t="n"/>
      <c r="H826" s="22" t="n"/>
      <c r="I826" s="22" t="n"/>
      <c r="J826" s="22" t="n"/>
      <c r="K826" s="22" t="n"/>
      <c r="L826" s="22" t="n"/>
      <c r="M826" s="22" t="n"/>
      <c r="N826" s="22" t="n"/>
      <c r="O826" s="22" t="n"/>
      <c r="P826" s="22" t="n"/>
      <c r="Q826" s="22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</row>
    <row r="827" ht="15.75" customHeight="1" s="29">
      <c r="A827" s="22" t="n"/>
      <c r="B827" s="22" t="n"/>
      <c r="C827" s="22" t="n"/>
      <c r="D827" s="22" t="n"/>
      <c r="E827" s="22" t="n"/>
      <c r="F827" s="22" t="n"/>
      <c r="G827" s="22" t="n"/>
      <c r="H827" s="22" t="n"/>
      <c r="I827" s="22" t="n"/>
      <c r="J827" s="22" t="n"/>
      <c r="K827" s="22" t="n"/>
      <c r="L827" s="22" t="n"/>
      <c r="M827" s="22" t="n"/>
      <c r="N827" s="22" t="n"/>
      <c r="O827" s="22" t="n"/>
      <c r="P827" s="22" t="n"/>
      <c r="Q827" s="22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</row>
    <row r="828" ht="15.75" customHeight="1" s="29">
      <c r="A828" s="22" t="n"/>
      <c r="B828" s="22" t="n"/>
      <c r="C828" s="22" t="n"/>
      <c r="D828" s="22" t="n"/>
      <c r="E828" s="22" t="n"/>
      <c r="F828" s="22" t="n"/>
      <c r="G828" s="22" t="n"/>
      <c r="H828" s="22" t="n"/>
      <c r="I828" s="22" t="n"/>
      <c r="J828" s="22" t="n"/>
      <c r="K828" s="22" t="n"/>
      <c r="L828" s="22" t="n"/>
      <c r="M828" s="22" t="n"/>
      <c r="N828" s="22" t="n"/>
      <c r="O828" s="22" t="n"/>
      <c r="P828" s="22" t="n"/>
      <c r="Q828" s="22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</row>
    <row r="829" ht="15.75" customHeight="1" s="29">
      <c r="A829" s="22" t="n"/>
      <c r="B829" s="22" t="n"/>
      <c r="C829" s="22" t="n"/>
      <c r="D829" s="22" t="n"/>
      <c r="E829" s="22" t="n"/>
      <c r="F829" s="22" t="n"/>
      <c r="G829" s="22" t="n"/>
      <c r="H829" s="22" t="n"/>
      <c r="I829" s="22" t="n"/>
      <c r="J829" s="22" t="n"/>
      <c r="K829" s="22" t="n"/>
      <c r="L829" s="22" t="n"/>
      <c r="M829" s="22" t="n"/>
      <c r="N829" s="22" t="n"/>
      <c r="O829" s="22" t="n"/>
      <c r="P829" s="22" t="n"/>
      <c r="Q829" s="22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</row>
    <row r="830" ht="15.75" customHeight="1" s="29">
      <c r="A830" s="22" t="n"/>
      <c r="B830" s="22" t="n"/>
      <c r="C830" s="22" t="n"/>
      <c r="D830" s="22" t="n"/>
      <c r="E830" s="22" t="n"/>
      <c r="F830" s="22" t="n"/>
      <c r="G830" s="22" t="n"/>
      <c r="H830" s="22" t="n"/>
      <c r="I830" s="22" t="n"/>
      <c r="J830" s="22" t="n"/>
      <c r="K830" s="22" t="n"/>
      <c r="L830" s="22" t="n"/>
      <c r="M830" s="22" t="n"/>
      <c r="N830" s="22" t="n"/>
      <c r="O830" s="22" t="n"/>
      <c r="P830" s="22" t="n"/>
      <c r="Q830" s="22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</row>
    <row r="831" ht="15.75" customHeight="1" s="29">
      <c r="A831" s="22" t="n"/>
      <c r="B831" s="22" t="n"/>
      <c r="C831" s="22" t="n"/>
      <c r="D831" s="22" t="n"/>
      <c r="E831" s="22" t="n"/>
      <c r="F831" s="22" t="n"/>
      <c r="G831" s="22" t="n"/>
      <c r="H831" s="22" t="n"/>
      <c r="I831" s="22" t="n"/>
      <c r="J831" s="22" t="n"/>
      <c r="K831" s="22" t="n"/>
      <c r="L831" s="22" t="n"/>
      <c r="M831" s="22" t="n"/>
      <c r="N831" s="22" t="n"/>
      <c r="O831" s="22" t="n"/>
      <c r="P831" s="22" t="n"/>
      <c r="Q831" s="22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</row>
    <row r="832" ht="15.75" customHeight="1" s="29">
      <c r="A832" s="22" t="n"/>
      <c r="B832" s="22" t="n"/>
      <c r="C832" s="22" t="n"/>
      <c r="D832" s="22" t="n"/>
      <c r="E832" s="22" t="n"/>
      <c r="F832" s="22" t="n"/>
      <c r="G832" s="22" t="n"/>
      <c r="H832" s="22" t="n"/>
      <c r="I832" s="22" t="n"/>
      <c r="J832" s="22" t="n"/>
      <c r="K832" s="22" t="n"/>
      <c r="L832" s="22" t="n"/>
      <c r="M832" s="22" t="n"/>
      <c r="N832" s="22" t="n"/>
      <c r="O832" s="22" t="n"/>
      <c r="P832" s="22" t="n"/>
      <c r="Q832" s="22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</row>
    <row r="833" ht="15.75" customHeight="1" s="29">
      <c r="A833" s="22" t="n"/>
      <c r="B833" s="22" t="n"/>
      <c r="C833" s="22" t="n"/>
      <c r="D833" s="22" t="n"/>
      <c r="E833" s="22" t="n"/>
      <c r="F833" s="22" t="n"/>
      <c r="G833" s="22" t="n"/>
      <c r="H833" s="22" t="n"/>
      <c r="I833" s="22" t="n"/>
      <c r="J833" s="22" t="n"/>
      <c r="K833" s="22" t="n"/>
      <c r="L833" s="22" t="n"/>
      <c r="M833" s="22" t="n"/>
      <c r="N833" s="22" t="n"/>
      <c r="O833" s="22" t="n"/>
      <c r="P833" s="22" t="n"/>
      <c r="Q833" s="22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</row>
    <row r="834" ht="15.75" customHeight="1" s="29">
      <c r="A834" s="22" t="n"/>
      <c r="B834" s="22" t="n"/>
      <c r="C834" s="22" t="n"/>
      <c r="D834" s="22" t="n"/>
      <c r="E834" s="22" t="n"/>
      <c r="F834" s="22" t="n"/>
      <c r="G834" s="22" t="n"/>
      <c r="H834" s="22" t="n"/>
      <c r="I834" s="22" t="n"/>
      <c r="J834" s="22" t="n"/>
      <c r="K834" s="22" t="n"/>
      <c r="L834" s="22" t="n"/>
      <c r="M834" s="22" t="n"/>
      <c r="N834" s="22" t="n"/>
      <c r="O834" s="22" t="n"/>
      <c r="P834" s="22" t="n"/>
      <c r="Q834" s="22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</row>
    <row r="835" ht="15.75" customHeight="1" s="29">
      <c r="A835" s="22" t="n"/>
      <c r="B835" s="22" t="n"/>
      <c r="C835" s="22" t="n"/>
      <c r="D835" s="22" t="n"/>
      <c r="E835" s="22" t="n"/>
      <c r="F835" s="22" t="n"/>
      <c r="G835" s="22" t="n"/>
      <c r="H835" s="22" t="n"/>
      <c r="I835" s="22" t="n"/>
      <c r="J835" s="22" t="n"/>
      <c r="K835" s="22" t="n"/>
      <c r="L835" s="22" t="n"/>
      <c r="M835" s="22" t="n"/>
      <c r="N835" s="22" t="n"/>
      <c r="O835" s="22" t="n"/>
      <c r="P835" s="22" t="n"/>
      <c r="Q835" s="22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</row>
    <row r="836" ht="15.75" customHeight="1" s="29">
      <c r="A836" s="22" t="n"/>
      <c r="B836" s="22" t="n"/>
      <c r="C836" s="22" t="n"/>
      <c r="D836" s="22" t="n"/>
      <c r="E836" s="22" t="n"/>
      <c r="F836" s="22" t="n"/>
      <c r="G836" s="22" t="n"/>
      <c r="H836" s="22" t="n"/>
      <c r="I836" s="22" t="n"/>
      <c r="J836" s="22" t="n"/>
      <c r="K836" s="22" t="n"/>
      <c r="L836" s="22" t="n"/>
      <c r="M836" s="22" t="n"/>
      <c r="N836" s="22" t="n"/>
      <c r="O836" s="22" t="n"/>
      <c r="P836" s="22" t="n"/>
      <c r="Q836" s="22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</row>
    <row r="837" ht="15.75" customHeight="1" s="29">
      <c r="A837" s="22" t="n"/>
      <c r="B837" s="22" t="n"/>
      <c r="C837" s="22" t="n"/>
      <c r="D837" s="22" t="n"/>
      <c r="E837" s="22" t="n"/>
      <c r="F837" s="22" t="n"/>
      <c r="G837" s="22" t="n"/>
      <c r="H837" s="22" t="n"/>
      <c r="I837" s="22" t="n"/>
      <c r="J837" s="22" t="n"/>
      <c r="K837" s="22" t="n"/>
      <c r="L837" s="22" t="n"/>
      <c r="M837" s="22" t="n"/>
      <c r="N837" s="22" t="n"/>
      <c r="O837" s="22" t="n"/>
      <c r="P837" s="22" t="n"/>
      <c r="Q837" s="22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</row>
    <row r="838" ht="15.75" customHeight="1" s="29">
      <c r="A838" s="22" t="n"/>
      <c r="B838" s="22" t="n"/>
      <c r="C838" s="22" t="n"/>
      <c r="D838" s="22" t="n"/>
      <c r="E838" s="22" t="n"/>
      <c r="F838" s="22" t="n"/>
      <c r="G838" s="22" t="n"/>
      <c r="H838" s="22" t="n"/>
      <c r="I838" s="22" t="n"/>
      <c r="J838" s="22" t="n"/>
      <c r="K838" s="22" t="n"/>
      <c r="L838" s="22" t="n"/>
      <c r="M838" s="22" t="n"/>
      <c r="N838" s="22" t="n"/>
      <c r="O838" s="22" t="n"/>
      <c r="P838" s="22" t="n"/>
      <c r="Q838" s="22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</row>
    <row r="839" ht="15.75" customHeight="1" s="29">
      <c r="A839" s="22" t="n"/>
      <c r="B839" s="22" t="n"/>
      <c r="C839" s="22" t="n"/>
      <c r="D839" s="22" t="n"/>
      <c r="E839" s="22" t="n"/>
      <c r="F839" s="22" t="n"/>
      <c r="G839" s="22" t="n"/>
      <c r="H839" s="22" t="n"/>
      <c r="I839" s="22" t="n"/>
      <c r="J839" s="22" t="n"/>
      <c r="K839" s="22" t="n"/>
      <c r="L839" s="22" t="n"/>
      <c r="M839" s="22" t="n"/>
      <c r="N839" s="22" t="n"/>
      <c r="O839" s="22" t="n"/>
      <c r="P839" s="22" t="n"/>
      <c r="Q839" s="22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</row>
    <row r="840" ht="15.75" customHeight="1" s="29">
      <c r="A840" s="22" t="n"/>
      <c r="B840" s="22" t="n"/>
      <c r="C840" s="22" t="n"/>
      <c r="D840" s="22" t="n"/>
      <c r="E840" s="22" t="n"/>
      <c r="F840" s="22" t="n"/>
      <c r="G840" s="22" t="n"/>
      <c r="H840" s="22" t="n"/>
      <c r="I840" s="22" t="n"/>
      <c r="J840" s="22" t="n"/>
      <c r="K840" s="22" t="n"/>
      <c r="L840" s="22" t="n"/>
      <c r="M840" s="22" t="n"/>
      <c r="N840" s="22" t="n"/>
      <c r="O840" s="22" t="n"/>
      <c r="P840" s="22" t="n"/>
      <c r="Q840" s="22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</row>
    <row r="841" ht="15.75" customHeight="1" s="29">
      <c r="A841" s="22" t="n"/>
      <c r="B841" s="22" t="n"/>
      <c r="C841" s="22" t="n"/>
      <c r="D841" s="22" t="n"/>
      <c r="E841" s="22" t="n"/>
      <c r="F841" s="22" t="n"/>
      <c r="G841" s="22" t="n"/>
      <c r="H841" s="22" t="n"/>
      <c r="I841" s="22" t="n"/>
      <c r="J841" s="22" t="n"/>
      <c r="K841" s="22" t="n"/>
      <c r="L841" s="22" t="n"/>
      <c r="M841" s="22" t="n"/>
      <c r="N841" s="22" t="n"/>
      <c r="O841" s="22" t="n"/>
      <c r="P841" s="22" t="n"/>
      <c r="Q841" s="22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</row>
    <row r="842" ht="15.75" customHeight="1" s="29">
      <c r="A842" s="22" t="n"/>
      <c r="B842" s="22" t="n"/>
      <c r="C842" s="22" t="n"/>
      <c r="D842" s="22" t="n"/>
      <c r="E842" s="22" t="n"/>
      <c r="F842" s="22" t="n"/>
      <c r="G842" s="22" t="n"/>
      <c r="H842" s="22" t="n"/>
      <c r="I842" s="22" t="n"/>
      <c r="J842" s="22" t="n"/>
      <c r="K842" s="22" t="n"/>
      <c r="L842" s="22" t="n"/>
      <c r="M842" s="22" t="n"/>
      <c r="N842" s="22" t="n"/>
      <c r="O842" s="22" t="n"/>
      <c r="P842" s="22" t="n"/>
      <c r="Q842" s="22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</row>
    <row r="843" ht="15.75" customHeight="1" s="29">
      <c r="A843" s="22" t="n"/>
      <c r="B843" s="22" t="n"/>
      <c r="C843" s="22" t="n"/>
      <c r="D843" s="22" t="n"/>
      <c r="E843" s="22" t="n"/>
      <c r="F843" s="22" t="n"/>
      <c r="G843" s="22" t="n"/>
      <c r="H843" s="22" t="n"/>
      <c r="I843" s="22" t="n"/>
      <c r="J843" s="22" t="n"/>
      <c r="K843" s="22" t="n"/>
      <c r="L843" s="22" t="n"/>
      <c r="M843" s="22" t="n"/>
      <c r="N843" s="22" t="n"/>
      <c r="O843" s="22" t="n"/>
      <c r="P843" s="22" t="n"/>
      <c r="Q843" s="22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</row>
    <row r="844" ht="15.75" customHeight="1" s="29">
      <c r="A844" s="22" t="n"/>
      <c r="B844" s="22" t="n"/>
      <c r="C844" s="22" t="n"/>
      <c r="D844" s="22" t="n"/>
      <c r="E844" s="22" t="n"/>
      <c r="F844" s="22" t="n"/>
      <c r="G844" s="22" t="n"/>
      <c r="H844" s="22" t="n"/>
      <c r="I844" s="22" t="n"/>
      <c r="J844" s="22" t="n"/>
      <c r="K844" s="22" t="n"/>
      <c r="L844" s="22" t="n"/>
      <c r="M844" s="22" t="n"/>
      <c r="N844" s="22" t="n"/>
      <c r="O844" s="22" t="n"/>
      <c r="P844" s="22" t="n"/>
      <c r="Q844" s="22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</row>
    <row r="845" ht="15.75" customHeight="1" s="29">
      <c r="A845" s="22" t="n"/>
      <c r="B845" s="22" t="n"/>
      <c r="C845" s="22" t="n"/>
      <c r="D845" s="22" t="n"/>
      <c r="E845" s="22" t="n"/>
      <c r="F845" s="22" t="n"/>
      <c r="G845" s="22" t="n"/>
      <c r="H845" s="22" t="n"/>
      <c r="I845" s="22" t="n"/>
      <c r="J845" s="22" t="n"/>
      <c r="K845" s="22" t="n"/>
      <c r="L845" s="22" t="n"/>
      <c r="M845" s="22" t="n"/>
      <c r="N845" s="22" t="n"/>
      <c r="O845" s="22" t="n"/>
      <c r="P845" s="22" t="n"/>
      <c r="Q845" s="22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</row>
    <row r="846" ht="15.75" customHeight="1" s="29">
      <c r="A846" s="22" t="n"/>
      <c r="B846" s="22" t="n"/>
      <c r="C846" s="22" t="n"/>
      <c r="D846" s="22" t="n"/>
      <c r="E846" s="22" t="n"/>
      <c r="F846" s="22" t="n"/>
      <c r="G846" s="22" t="n"/>
      <c r="H846" s="22" t="n"/>
      <c r="I846" s="22" t="n"/>
      <c r="J846" s="22" t="n"/>
      <c r="K846" s="22" t="n"/>
      <c r="L846" s="22" t="n"/>
      <c r="M846" s="22" t="n"/>
      <c r="N846" s="22" t="n"/>
      <c r="O846" s="22" t="n"/>
      <c r="P846" s="22" t="n"/>
      <c r="Q846" s="22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</row>
    <row r="847" ht="15.75" customHeight="1" s="29">
      <c r="A847" s="22" t="n"/>
      <c r="B847" s="22" t="n"/>
      <c r="C847" s="22" t="n"/>
      <c r="D847" s="22" t="n"/>
      <c r="E847" s="22" t="n"/>
      <c r="F847" s="22" t="n"/>
      <c r="G847" s="22" t="n"/>
      <c r="H847" s="22" t="n"/>
      <c r="I847" s="22" t="n"/>
      <c r="J847" s="22" t="n"/>
      <c r="K847" s="22" t="n"/>
      <c r="L847" s="22" t="n"/>
      <c r="M847" s="22" t="n"/>
      <c r="N847" s="22" t="n"/>
      <c r="O847" s="22" t="n"/>
      <c r="P847" s="22" t="n"/>
      <c r="Q847" s="22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</row>
    <row r="848" ht="15.75" customHeight="1" s="29">
      <c r="A848" s="22" t="n"/>
      <c r="B848" s="22" t="n"/>
      <c r="C848" s="22" t="n"/>
      <c r="D848" s="22" t="n"/>
      <c r="E848" s="22" t="n"/>
      <c r="F848" s="22" t="n"/>
      <c r="G848" s="22" t="n"/>
      <c r="H848" s="22" t="n"/>
      <c r="I848" s="22" t="n"/>
      <c r="J848" s="22" t="n"/>
      <c r="K848" s="22" t="n"/>
      <c r="L848" s="22" t="n"/>
      <c r="M848" s="22" t="n"/>
      <c r="N848" s="22" t="n"/>
      <c r="O848" s="22" t="n"/>
      <c r="P848" s="22" t="n"/>
      <c r="Q848" s="22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</row>
    <row r="849" ht="15.75" customHeight="1" s="29">
      <c r="A849" s="22" t="n"/>
      <c r="B849" s="22" t="n"/>
      <c r="C849" s="22" t="n"/>
      <c r="D849" s="22" t="n"/>
      <c r="E849" s="22" t="n"/>
      <c r="F849" s="22" t="n"/>
      <c r="G849" s="22" t="n"/>
      <c r="H849" s="22" t="n"/>
      <c r="I849" s="22" t="n"/>
      <c r="J849" s="22" t="n"/>
      <c r="K849" s="22" t="n"/>
      <c r="L849" s="22" t="n"/>
      <c r="M849" s="22" t="n"/>
      <c r="N849" s="22" t="n"/>
      <c r="O849" s="22" t="n"/>
      <c r="P849" s="22" t="n"/>
      <c r="Q849" s="22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</row>
    <row r="850" ht="15.75" customHeight="1" s="29">
      <c r="A850" s="22" t="n"/>
      <c r="B850" s="22" t="n"/>
      <c r="C850" s="22" t="n"/>
      <c r="D850" s="22" t="n"/>
      <c r="E850" s="22" t="n"/>
      <c r="F850" s="22" t="n"/>
      <c r="G850" s="22" t="n"/>
      <c r="H850" s="22" t="n"/>
      <c r="I850" s="22" t="n"/>
      <c r="J850" s="22" t="n"/>
      <c r="K850" s="22" t="n"/>
      <c r="L850" s="22" t="n"/>
      <c r="M850" s="22" t="n"/>
      <c r="N850" s="22" t="n"/>
      <c r="O850" s="22" t="n"/>
      <c r="P850" s="22" t="n"/>
      <c r="Q850" s="22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</row>
    <row r="851" ht="15.75" customHeight="1" s="29">
      <c r="A851" s="22" t="n"/>
      <c r="B851" s="22" t="n"/>
      <c r="C851" s="22" t="n"/>
      <c r="D851" s="22" t="n"/>
      <c r="E851" s="22" t="n"/>
      <c r="F851" s="22" t="n"/>
      <c r="G851" s="22" t="n"/>
      <c r="H851" s="22" t="n"/>
      <c r="I851" s="22" t="n"/>
      <c r="J851" s="22" t="n"/>
      <c r="K851" s="22" t="n"/>
      <c r="L851" s="22" t="n"/>
      <c r="M851" s="22" t="n"/>
      <c r="N851" s="22" t="n"/>
      <c r="O851" s="22" t="n"/>
      <c r="P851" s="22" t="n"/>
      <c r="Q851" s="22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</row>
    <row r="852" ht="15.75" customHeight="1" s="29">
      <c r="A852" s="22" t="n"/>
      <c r="B852" s="22" t="n"/>
      <c r="C852" s="22" t="n"/>
      <c r="D852" s="22" t="n"/>
      <c r="E852" s="22" t="n"/>
      <c r="F852" s="22" t="n"/>
      <c r="G852" s="22" t="n"/>
      <c r="H852" s="22" t="n"/>
      <c r="I852" s="22" t="n"/>
      <c r="J852" s="22" t="n"/>
      <c r="K852" s="22" t="n"/>
      <c r="L852" s="22" t="n"/>
      <c r="M852" s="22" t="n"/>
      <c r="N852" s="22" t="n"/>
      <c r="O852" s="22" t="n"/>
      <c r="P852" s="22" t="n"/>
      <c r="Q852" s="22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</row>
    <row r="853" ht="15.75" customHeight="1" s="29">
      <c r="A853" s="22" t="n"/>
      <c r="B853" s="22" t="n"/>
      <c r="C853" s="22" t="n"/>
      <c r="D853" s="22" t="n"/>
      <c r="E853" s="22" t="n"/>
      <c r="F853" s="22" t="n"/>
      <c r="G853" s="22" t="n"/>
      <c r="H853" s="22" t="n"/>
      <c r="I853" s="22" t="n"/>
      <c r="J853" s="22" t="n"/>
      <c r="K853" s="22" t="n"/>
      <c r="L853" s="22" t="n"/>
      <c r="M853" s="22" t="n"/>
      <c r="N853" s="22" t="n"/>
      <c r="O853" s="22" t="n"/>
      <c r="P853" s="22" t="n"/>
      <c r="Q853" s="22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</row>
    <row r="854" ht="15.75" customHeight="1" s="29">
      <c r="A854" s="22" t="n"/>
      <c r="B854" s="22" t="n"/>
      <c r="C854" s="22" t="n"/>
      <c r="D854" s="22" t="n"/>
      <c r="E854" s="22" t="n"/>
      <c r="F854" s="22" t="n"/>
      <c r="G854" s="22" t="n"/>
      <c r="H854" s="22" t="n"/>
      <c r="I854" s="22" t="n"/>
      <c r="J854" s="22" t="n"/>
      <c r="K854" s="22" t="n"/>
      <c r="L854" s="22" t="n"/>
      <c r="M854" s="22" t="n"/>
      <c r="N854" s="22" t="n"/>
      <c r="O854" s="22" t="n"/>
      <c r="P854" s="22" t="n"/>
      <c r="Q854" s="22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</row>
    <row r="855" ht="15.75" customHeight="1" s="29">
      <c r="A855" s="22" t="n"/>
      <c r="B855" s="22" t="n"/>
      <c r="C855" s="22" t="n"/>
      <c r="D855" s="22" t="n"/>
      <c r="E855" s="22" t="n"/>
      <c r="F855" s="22" t="n"/>
      <c r="G855" s="22" t="n"/>
      <c r="H855" s="22" t="n"/>
      <c r="I855" s="22" t="n"/>
      <c r="J855" s="22" t="n"/>
      <c r="K855" s="22" t="n"/>
      <c r="L855" s="22" t="n"/>
      <c r="M855" s="22" t="n"/>
      <c r="N855" s="22" t="n"/>
      <c r="O855" s="22" t="n"/>
      <c r="P855" s="22" t="n"/>
      <c r="Q855" s="22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</row>
    <row r="856" ht="15.75" customHeight="1" s="29">
      <c r="A856" s="22" t="n"/>
      <c r="B856" s="22" t="n"/>
      <c r="C856" s="22" t="n"/>
      <c r="D856" s="22" t="n"/>
      <c r="E856" s="22" t="n"/>
      <c r="F856" s="22" t="n"/>
      <c r="G856" s="22" t="n"/>
      <c r="H856" s="22" t="n"/>
      <c r="I856" s="22" t="n"/>
      <c r="J856" s="22" t="n"/>
      <c r="K856" s="22" t="n"/>
      <c r="L856" s="22" t="n"/>
      <c r="M856" s="22" t="n"/>
      <c r="N856" s="22" t="n"/>
      <c r="O856" s="22" t="n"/>
      <c r="P856" s="22" t="n"/>
      <c r="Q856" s="22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</row>
    <row r="857" ht="15.75" customHeight="1" s="29">
      <c r="A857" s="22" t="n"/>
      <c r="B857" s="22" t="n"/>
      <c r="C857" s="22" t="n"/>
      <c r="D857" s="22" t="n"/>
      <c r="E857" s="22" t="n"/>
      <c r="F857" s="22" t="n"/>
      <c r="G857" s="22" t="n"/>
      <c r="H857" s="22" t="n"/>
      <c r="I857" s="22" t="n"/>
      <c r="J857" s="22" t="n"/>
      <c r="K857" s="22" t="n"/>
      <c r="L857" s="22" t="n"/>
      <c r="M857" s="22" t="n"/>
      <c r="N857" s="22" t="n"/>
      <c r="O857" s="22" t="n"/>
      <c r="P857" s="22" t="n"/>
      <c r="Q857" s="22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</row>
    <row r="858" ht="15.75" customHeight="1" s="29">
      <c r="A858" s="22" t="n"/>
      <c r="B858" s="22" t="n"/>
      <c r="C858" s="22" t="n"/>
      <c r="D858" s="22" t="n"/>
      <c r="E858" s="22" t="n"/>
      <c r="F858" s="22" t="n"/>
      <c r="G858" s="22" t="n"/>
      <c r="H858" s="22" t="n"/>
      <c r="I858" s="22" t="n"/>
      <c r="J858" s="22" t="n"/>
      <c r="K858" s="22" t="n"/>
      <c r="L858" s="22" t="n"/>
      <c r="M858" s="22" t="n"/>
      <c r="N858" s="22" t="n"/>
      <c r="O858" s="22" t="n"/>
      <c r="P858" s="22" t="n"/>
      <c r="Q858" s="22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</row>
    <row r="859" ht="15.75" customHeight="1" s="29">
      <c r="A859" s="22" t="n"/>
      <c r="B859" s="22" t="n"/>
      <c r="C859" s="22" t="n"/>
      <c r="D859" s="22" t="n"/>
      <c r="E859" s="22" t="n"/>
      <c r="F859" s="22" t="n"/>
      <c r="G859" s="22" t="n"/>
      <c r="H859" s="22" t="n"/>
      <c r="I859" s="22" t="n"/>
      <c r="J859" s="22" t="n"/>
      <c r="K859" s="22" t="n"/>
      <c r="L859" s="22" t="n"/>
      <c r="M859" s="22" t="n"/>
      <c r="N859" s="22" t="n"/>
      <c r="O859" s="22" t="n"/>
      <c r="P859" s="22" t="n"/>
      <c r="Q859" s="22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</row>
    <row r="860" ht="15.75" customHeight="1" s="29">
      <c r="A860" s="22" t="n"/>
      <c r="B860" s="22" t="n"/>
      <c r="C860" s="22" t="n"/>
      <c r="D860" s="22" t="n"/>
      <c r="E860" s="22" t="n"/>
      <c r="F860" s="22" t="n"/>
      <c r="G860" s="22" t="n"/>
      <c r="H860" s="22" t="n"/>
      <c r="I860" s="22" t="n"/>
      <c r="J860" s="22" t="n"/>
      <c r="K860" s="22" t="n"/>
      <c r="L860" s="22" t="n"/>
      <c r="M860" s="22" t="n"/>
      <c r="N860" s="22" t="n"/>
      <c r="O860" s="22" t="n"/>
      <c r="P860" s="22" t="n"/>
      <c r="Q860" s="22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</row>
    <row r="861" ht="15.75" customHeight="1" s="29">
      <c r="A861" s="22" t="n"/>
      <c r="B861" s="22" t="n"/>
      <c r="C861" s="22" t="n"/>
      <c r="D861" s="22" t="n"/>
      <c r="E861" s="22" t="n"/>
      <c r="F861" s="22" t="n"/>
      <c r="G861" s="22" t="n"/>
      <c r="H861" s="22" t="n"/>
      <c r="I861" s="22" t="n"/>
      <c r="J861" s="22" t="n"/>
      <c r="K861" s="22" t="n"/>
      <c r="L861" s="22" t="n"/>
      <c r="M861" s="22" t="n"/>
      <c r="N861" s="22" t="n"/>
      <c r="O861" s="22" t="n"/>
      <c r="P861" s="22" t="n"/>
      <c r="Q861" s="22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</row>
    <row r="862" ht="15.75" customHeight="1" s="29">
      <c r="A862" s="22" t="n"/>
      <c r="B862" s="22" t="n"/>
      <c r="C862" s="22" t="n"/>
      <c r="D862" s="22" t="n"/>
      <c r="E862" s="22" t="n"/>
      <c r="F862" s="22" t="n"/>
      <c r="G862" s="22" t="n"/>
      <c r="H862" s="22" t="n"/>
      <c r="I862" s="22" t="n"/>
      <c r="J862" s="22" t="n"/>
      <c r="K862" s="22" t="n"/>
      <c r="L862" s="22" t="n"/>
      <c r="M862" s="22" t="n"/>
      <c r="N862" s="22" t="n"/>
      <c r="O862" s="22" t="n"/>
      <c r="P862" s="22" t="n"/>
      <c r="Q862" s="22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</row>
    <row r="863" ht="15.75" customHeight="1" s="29">
      <c r="A863" s="22" t="n"/>
      <c r="B863" s="22" t="n"/>
      <c r="C863" s="22" t="n"/>
      <c r="D863" s="22" t="n"/>
      <c r="E863" s="22" t="n"/>
      <c r="F863" s="22" t="n"/>
      <c r="G863" s="22" t="n"/>
      <c r="H863" s="22" t="n"/>
      <c r="I863" s="22" t="n"/>
      <c r="J863" s="22" t="n"/>
      <c r="K863" s="22" t="n"/>
      <c r="L863" s="22" t="n"/>
      <c r="M863" s="22" t="n"/>
      <c r="N863" s="22" t="n"/>
      <c r="O863" s="22" t="n"/>
      <c r="P863" s="22" t="n"/>
      <c r="Q863" s="22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</row>
    <row r="864" ht="15.75" customHeight="1" s="29">
      <c r="A864" s="22" t="n"/>
      <c r="B864" s="22" t="n"/>
      <c r="C864" s="22" t="n"/>
      <c r="D864" s="22" t="n"/>
      <c r="E864" s="22" t="n"/>
      <c r="F864" s="22" t="n"/>
      <c r="G864" s="22" t="n"/>
      <c r="H864" s="22" t="n"/>
      <c r="I864" s="22" t="n"/>
      <c r="J864" s="22" t="n"/>
      <c r="K864" s="22" t="n"/>
      <c r="L864" s="22" t="n"/>
      <c r="M864" s="22" t="n"/>
      <c r="N864" s="22" t="n"/>
      <c r="O864" s="22" t="n"/>
      <c r="P864" s="22" t="n"/>
      <c r="Q864" s="22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</row>
    <row r="865" ht="15.75" customHeight="1" s="29">
      <c r="A865" s="22" t="n"/>
      <c r="B865" s="22" t="n"/>
      <c r="C865" s="22" t="n"/>
      <c r="D865" s="22" t="n"/>
      <c r="E865" s="22" t="n"/>
      <c r="F865" s="22" t="n"/>
      <c r="G865" s="22" t="n"/>
      <c r="H865" s="22" t="n"/>
      <c r="I865" s="22" t="n"/>
      <c r="J865" s="22" t="n"/>
      <c r="K865" s="22" t="n"/>
      <c r="L865" s="22" t="n"/>
      <c r="M865" s="22" t="n"/>
      <c r="N865" s="22" t="n"/>
      <c r="O865" s="22" t="n"/>
      <c r="P865" s="22" t="n"/>
      <c r="Q865" s="22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</row>
    <row r="866" ht="15.75" customHeight="1" s="29">
      <c r="A866" s="22" t="n"/>
      <c r="B866" s="22" t="n"/>
      <c r="C866" s="22" t="n"/>
      <c r="D866" s="22" t="n"/>
      <c r="E866" s="22" t="n"/>
      <c r="F866" s="22" t="n"/>
      <c r="G866" s="22" t="n"/>
      <c r="H866" s="22" t="n"/>
      <c r="I866" s="22" t="n"/>
      <c r="J866" s="22" t="n"/>
      <c r="K866" s="22" t="n"/>
      <c r="L866" s="22" t="n"/>
      <c r="M866" s="22" t="n"/>
      <c r="N866" s="22" t="n"/>
      <c r="O866" s="22" t="n"/>
      <c r="P866" s="22" t="n"/>
      <c r="Q866" s="22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</row>
    <row r="867" ht="15.75" customHeight="1" s="29">
      <c r="A867" s="22" t="n"/>
      <c r="B867" s="22" t="n"/>
      <c r="C867" s="22" t="n"/>
      <c r="D867" s="22" t="n"/>
      <c r="E867" s="22" t="n"/>
      <c r="F867" s="22" t="n"/>
      <c r="G867" s="22" t="n"/>
      <c r="H867" s="22" t="n"/>
      <c r="I867" s="22" t="n"/>
      <c r="J867" s="22" t="n"/>
      <c r="K867" s="22" t="n"/>
      <c r="L867" s="22" t="n"/>
      <c r="M867" s="22" t="n"/>
      <c r="N867" s="22" t="n"/>
      <c r="O867" s="22" t="n"/>
      <c r="P867" s="22" t="n"/>
      <c r="Q867" s="22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</row>
    <row r="868" ht="15.75" customHeight="1" s="29">
      <c r="A868" s="22" t="n"/>
      <c r="B868" s="22" t="n"/>
      <c r="C868" s="22" t="n"/>
      <c r="D868" s="22" t="n"/>
      <c r="E868" s="22" t="n"/>
      <c r="F868" s="22" t="n"/>
      <c r="G868" s="22" t="n"/>
      <c r="H868" s="22" t="n"/>
      <c r="I868" s="22" t="n"/>
      <c r="J868" s="22" t="n"/>
      <c r="K868" s="22" t="n"/>
      <c r="L868" s="22" t="n"/>
      <c r="M868" s="22" t="n"/>
      <c r="N868" s="22" t="n"/>
      <c r="O868" s="22" t="n"/>
      <c r="P868" s="22" t="n"/>
      <c r="Q868" s="22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</row>
    <row r="869" ht="15.75" customHeight="1" s="29">
      <c r="A869" s="22" t="n"/>
      <c r="B869" s="22" t="n"/>
      <c r="C869" s="22" t="n"/>
      <c r="D869" s="22" t="n"/>
      <c r="E869" s="22" t="n"/>
      <c r="F869" s="22" t="n"/>
      <c r="G869" s="22" t="n"/>
      <c r="H869" s="22" t="n"/>
      <c r="I869" s="22" t="n"/>
      <c r="J869" s="22" t="n"/>
      <c r="K869" s="22" t="n"/>
      <c r="L869" s="22" t="n"/>
      <c r="M869" s="22" t="n"/>
      <c r="N869" s="22" t="n"/>
      <c r="O869" s="22" t="n"/>
      <c r="P869" s="22" t="n"/>
      <c r="Q869" s="22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</row>
    <row r="870" ht="15.75" customHeight="1" s="29">
      <c r="A870" s="22" t="n"/>
      <c r="B870" s="22" t="n"/>
      <c r="C870" s="22" t="n"/>
      <c r="D870" s="22" t="n"/>
      <c r="E870" s="22" t="n"/>
      <c r="F870" s="22" t="n"/>
      <c r="G870" s="22" t="n"/>
      <c r="H870" s="22" t="n"/>
      <c r="I870" s="22" t="n"/>
      <c r="J870" s="22" t="n"/>
      <c r="K870" s="22" t="n"/>
      <c r="L870" s="22" t="n"/>
      <c r="M870" s="22" t="n"/>
      <c r="N870" s="22" t="n"/>
      <c r="O870" s="22" t="n"/>
      <c r="P870" s="22" t="n"/>
      <c r="Q870" s="22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</row>
    <row r="871" ht="15.75" customHeight="1" s="29">
      <c r="A871" s="22" t="n"/>
      <c r="B871" s="22" t="n"/>
      <c r="C871" s="22" t="n"/>
      <c r="D871" s="22" t="n"/>
      <c r="E871" s="22" t="n"/>
      <c r="F871" s="22" t="n"/>
      <c r="G871" s="22" t="n"/>
      <c r="H871" s="22" t="n"/>
      <c r="I871" s="22" t="n"/>
      <c r="J871" s="22" t="n"/>
      <c r="K871" s="22" t="n"/>
      <c r="L871" s="22" t="n"/>
      <c r="M871" s="22" t="n"/>
      <c r="N871" s="22" t="n"/>
      <c r="O871" s="22" t="n"/>
      <c r="P871" s="22" t="n"/>
      <c r="Q871" s="22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</row>
    <row r="872" ht="15.75" customHeight="1" s="29">
      <c r="A872" s="22" t="n"/>
      <c r="B872" s="22" t="n"/>
      <c r="C872" s="22" t="n"/>
      <c r="D872" s="22" t="n"/>
      <c r="E872" s="22" t="n"/>
      <c r="F872" s="22" t="n"/>
      <c r="G872" s="22" t="n"/>
      <c r="H872" s="22" t="n"/>
      <c r="I872" s="22" t="n"/>
      <c r="J872" s="22" t="n"/>
      <c r="K872" s="22" t="n"/>
      <c r="L872" s="22" t="n"/>
      <c r="M872" s="22" t="n"/>
      <c r="N872" s="22" t="n"/>
      <c r="O872" s="22" t="n"/>
      <c r="P872" s="22" t="n"/>
      <c r="Q872" s="22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</row>
    <row r="873" ht="15.75" customHeight="1" s="29">
      <c r="A873" s="22" t="n"/>
      <c r="B873" s="22" t="n"/>
      <c r="C873" s="22" t="n"/>
      <c r="D873" s="22" t="n"/>
      <c r="E873" s="22" t="n"/>
      <c r="F873" s="22" t="n"/>
      <c r="G873" s="22" t="n"/>
      <c r="H873" s="22" t="n"/>
      <c r="I873" s="22" t="n"/>
      <c r="J873" s="22" t="n"/>
      <c r="K873" s="22" t="n"/>
      <c r="L873" s="22" t="n"/>
      <c r="M873" s="22" t="n"/>
      <c r="N873" s="22" t="n"/>
      <c r="O873" s="22" t="n"/>
      <c r="P873" s="22" t="n"/>
      <c r="Q873" s="22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</row>
    <row r="874" ht="15.75" customHeight="1" s="29">
      <c r="A874" s="22" t="n"/>
      <c r="B874" s="22" t="n"/>
      <c r="C874" s="22" t="n"/>
      <c r="D874" s="22" t="n"/>
      <c r="E874" s="22" t="n"/>
      <c r="F874" s="22" t="n"/>
      <c r="G874" s="22" t="n"/>
      <c r="H874" s="22" t="n"/>
      <c r="I874" s="22" t="n"/>
      <c r="J874" s="22" t="n"/>
      <c r="K874" s="22" t="n"/>
      <c r="L874" s="22" t="n"/>
      <c r="M874" s="22" t="n"/>
      <c r="N874" s="22" t="n"/>
      <c r="O874" s="22" t="n"/>
      <c r="P874" s="22" t="n"/>
      <c r="Q874" s="22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</row>
    <row r="875" ht="15.75" customHeight="1" s="29">
      <c r="A875" s="22" t="n"/>
      <c r="B875" s="22" t="n"/>
      <c r="C875" s="22" t="n"/>
      <c r="D875" s="22" t="n"/>
      <c r="E875" s="22" t="n"/>
      <c r="F875" s="22" t="n"/>
      <c r="G875" s="22" t="n"/>
      <c r="H875" s="22" t="n"/>
      <c r="I875" s="22" t="n"/>
      <c r="J875" s="22" t="n"/>
      <c r="K875" s="22" t="n"/>
      <c r="L875" s="22" t="n"/>
      <c r="M875" s="22" t="n"/>
      <c r="N875" s="22" t="n"/>
      <c r="O875" s="22" t="n"/>
      <c r="P875" s="22" t="n"/>
      <c r="Q875" s="22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</row>
    <row r="876" ht="15.75" customHeight="1" s="29">
      <c r="A876" s="22" t="n"/>
      <c r="B876" s="22" t="n"/>
      <c r="C876" s="22" t="n"/>
      <c r="D876" s="22" t="n"/>
      <c r="E876" s="22" t="n"/>
      <c r="F876" s="22" t="n"/>
      <c r="G876" s="22" t="n"/>
      <c r="H876" s="22" t="n"/>
      <c r="I876" s="22" t="n"/>
      <c r="J876" s="22" t="n"/>
      <c r="K876" s="22" t="n"/>
      <c r="L876" s="22" t="n"/>
      <c r="M876" s="22" t="n"/>
      <c r="N876" s="22" t="n"/>
      <c r="O876" s="22" t="n"/>
      <c r="P876" s="22" t="n"/>
      <c r="Q876" s="22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</row>
    <row r="877" ht="15.75" customHeight="1" s="29">
      <c r="A877" s="22" t="n"/>
      <c r="B877" s="22" t="n"/>
      <c r="C877" s="22" t="n"/>
      <c r="D877" s="22" t="n"/>
      <c r="E877" s="22" t="n"/>
      <c r="F877" s="22" t="n"/>
      <c r="G877" s="22" t="n"/>
      <c r="H877" s="22" t="n"/>
      <c r="I877" s="22" t="n"/>
      <c r="J877" s="22" t="n"/>
      <c r="K877" s="22" t="n"/>
      <c r="L877" s="22" t="n"/>
      <c r="M877" s="22" t="n"/>
      <c r="N877" s="22" t="n"/>
      <c r="O877" s="22" t="n"/>
      <c r="P877" s="22" t="n"/>
      <c r="Q877" s="22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</row>
    <row r="878" ht="15.75" customHeight="1" s="29">
      <c r="A878" s="22" t="n"/>
      <c r="B878" s="22" t="n"/>
      <c r="C878" s="22" t="n"/>
      <c r="D878" s="22" t="n"/>
      <c r="E878" s="22" t="n"/>
      <c r="F878" s="22" t="n"/>
      <c r="G878" s="22" t="n"/>
      <c r="H878" s="22" t="n"/>
      <c r="I878" s="22" t="n"/>
      <c r="J878" s="22" t="n"/>
      <c r="K878" s="22" t="n"/>
      <c r="L878" s="22" t="n"/>
      <c r="M878" s="22" t="n"/>
      <c r="N878" s="22" t="n"/>
      <c r="O878" s="22" t="n"/>
      <c r="P878" s="22" t="n"/>
      <c r="Q878" s="22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</row>
    <row r="879" ht="15.75" customHeight="1" s="29">
      <c r="A879" s="22" t="n"/>
      <c r="B879" s="22" t="n"/>
      <c r="C879" s="22" t="n"/>
      <c r="D879" s="22" t="n"/>
      <c r="E879" s="22" t="n"/>
      <c r="F879" s="22" t="n"/>
      <c r="G879" s="22" t="n"/>
      <c r="H879" s="22" t="n"/>
      <c r="I879" s="22" t="n"/>
      <c r="J879" s="22" t="n"/>
      <c r="K879" s="22" t="n"/>
      <c r="L879" s="22" t="n"/>
      <c r="M879" s="22" t="n"/>
      <c r="N879" s="22" t="n"/>
      <c r="O879" s="22" t="n"/>
      <c r="P879" s="22" t="n"/>
      <c r="Q879" s="22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</row>
    <row r="880" ht="15.75" customHeight="1" s="29">
      <c r="A880" s="22" t="n"/>
      <c r="B880" s="22" t="n"/>
      <c r="C880" s="22" t="n"/>
      <c r="D880" s="22" t="n"/>
      <c r="E880" s="22" t="n"/>
      <c r="F880" s="22" t="n"/>
      <c r="G880" s="22" t="n"/>
      <c r="H880" s="22" t="n"/>
      <c r="I880" s="22" t="n"/>
      <c r="J880" s="22" t="n"/>
      <c r="K880" s="22" t="n"/>
      <c r="L880" s="22" t="n"/>
      <c r="M880" s="22" t="n"/>
      <c r="N880" s="22" t="n"/>
      <c r="O880" s="22" t="n"/>
      <c r="P880" s="22" t="n"/>
      <c r="Q880" s="22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</row>
    <row r="881" ht="15.75" customHeight="1" s="29">
      <c r="A881" s="22" t="n"/>
      <c r="B881" s="22" t="n"/>
      <c r="C881" s="22" t="n"/>
      <c r="D881" s="22" t="n"/>
      <c r="E881" s="22" t="n"/>
      <c r="F881" s="22" t="n"/>
      <c r="G881" s="22" t="n"/>
      <c r="H881" s="22" t="n"/>
      <c r="I881" s="22" t="n"/>
      <c r="J881" s="22" t="n"/>
      <c r="K881" s="22" t="n"/>
      <c r="L881" s="22" t="n"/>
      <c r="M881" s="22" t="n"/>
      <c r="N881" s="22" t="n"/>
      <c r="O881" s="22" t="n"/>
      <c r="P881" s="22" t="n"/>
      <c r="Q881" s="22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</row>
    <row r="882" ht="15.75" customHeight="1" s="29">
      <c r="A882" s="22" t="n"/>
      <c r="B882" s="22" t="n"/>
      <c r="C882" s="22" t="n"/>
      <c r="D882" s="22" t="n"/>
      <c r="E882" s="22" t="n"/>
      <c r="F882" s="22" t="n"/>
      <c r="G882" s="22" t="n"/>
      <c r="H882" s="22" t="n"/>
      <c r="I882" s="22" t="n"/>
      <c r="J882" s="22" t="n"/>
      <c r="K882" s="22" t="n"/>
      <c r="L882" s="22" t="n"/>
      <c r="M882" s="22" t="n"/>
      <c r="N882" s="22" t="n"/>
      <c r="O882" s="22" t="n"/>
      <c r="P882" s="22" t="n"/>
      <c r="Q882" s="22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</row>
    <row r="883" ht="15.75" customHeight="1" s="29">
      <c r="A883" s="22" t="n"/>
      <c r="B883" s="22" t="n"/>
      <c r="C883" s="22" t="n"/>
      <c r="D883" s="22" t="n"/>
      <c r="E883" s="22" t="n"/>
      <c r="F883" s="22" t="n"/>
      <c r="G883" s="22" t="n"/>
      <c r="H883" s="22" t="n"/>
      <c r="I883" s="22" t="n"/>
      <c r="J883" s="22" t="n"/>
      <c r="K883" s="22" t="n"/>
      <c r="L883" s="22" t="n"/>
      <c r="M883" s="22" t="n"/>
      <c r="N883" s="22" t="n"/>
      <c r="O883" s="22" t="n"/>
      <c r="P883" s="22" t="n"/>
      <c r="Q883" s="22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</row>
    <row r="884" ht="15.75" customHeight="1" s="29">
      <c r="A884" s="22" t="n"/>
      <c r="B884" s="22" t="n"/>
      <c r="C884" s="22" t="n"/>
      <c r="D884" s="22" t="n"/>
      <c r="E884" s="22" t="n"/>
      <c r="F884" s="22" t="n"/>
      <c r="G884" s="22" t="n"/>
      <c r="H884" s="22" t="n"/>
      <c r="I884" s="22" t="n"/>
      <c r="J884" s="22" t="n"/>
      <c r="K884" s="22" t="n"/>
      <c r="L884" s="22" t="n"/>
      <c r="M884" s="22" t="n"/>
      <c r="N884" s="22" t="n"/>
      <c r="O884" s="22" t="n"/>
      <c r="P884" s="22" t="n"/>
      <c r="Q884" s="22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</row>
    <row r="885" ht="15.75" customHeight="1" s="29">
      <c r="A885" s="22" t="n"/>
      <c r="B885" s="22" t="n"/>
      <c r="C885" s="22" t="n"/>
      <c r="D885" s="22" t="n"/>
      <c r="E885" s="22" t="n"/>
      <c r="F885" s="22" t="n"/>
      <c r="G885" s="22" t="n"/>
      <c r="H885" s="22" t="n"/>
      <c r="I885" s="22" t="n"/>
      <c r="J885" s="22" t="n"/>
      <c r="K885" s="22" t="n"/>
      <c r="L885" s="22" t="n"/>
      <c r="M885" s="22" t="n"/>
      <c r="N885" s="22" t="n"/>
      <c r="O885" s="22" t="n"/>
      <c r="P885" s="22" t="n"/>
      <c r="Q885" s="22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</row>
    <row r="886" ht="15.75" customHeight="1" s="29">
      <c r="A886" s="22" t="n"/>
      <c r="B886" s="22" t="n"/>
      <c r="C886" s="22" t="n"/>
      <c r="D886" s="22" t="n"/>
      <c r="E886" s="22" t="n"/>
      <c r="F886" s="22" t="n"/>
      <c r="G886" s="22" t="n"/>
      <c r="H886" s="22" t="n"/>
      <c r="I886" s="22" t="n"/>
      <c r="J886" s="22" t="n"/>
      <c r="K886" s="22" t="n"/>
      <c r="L886" s="22" t="n"/>
      <c r="M886" s="22" t="n"/>
      <c r="N886" s="22" t="n"/>
      <c r="O886" s="22" t="n"/>
      <c r="P886" s="22" t="n"/>
      <c r="Q886" s="22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</row>
    <row r="887" ht="15.75" customHeight="1" s="29">
      <c r="A887" s="22" t="n"/>
      <c r="B887" s="22" t="n"/>
      <c r="C887" s="22" t="n"/>
      <c r="D887" s="22" t="n"/>
      <c r="E887" s="22" t="n"/>
      <c r="F887" s="22" t="n"/>
      <c r="G887" s="22" t="n"/>
      <c r="H887" s="22" t="n"/>
      <c r="I887" s="22" t="n"/>
      <c r="J887" s="22" t="n"/>
      <c r="K887" s="22" t="n"/>
      <c r="L887" s="22" t="n"/>
      <c r="M887" s="22" t="n"/>
      <c r="N887" s="22" t="n"/>
      <c r="O887" s="22" t="n"/>
      <c r="P887" s="22" t="n"/>
      <c r="Q887" s="22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</row>
    <row r="888" ht="15.75" customHeight="1" s="29">
      <c r="A888" s="22" t="n"/>
      <c r="B888" s="22" t="n"/>
      <c r="C888" s="22" t="n"/>
      <c r="D888" s="22" t="n"/>
      <c r="E888" s="22" t="n"/>
      <c r="F888" s="22" t="n"/>
      <c r="G888" s="22" t="n"/>
      <c r="H888" s="22" t="n"/>
      <c r="I888" s="22" t="n"/>
      <c r="J888" s="22" t="n"/>
      <c r="K888" s="22" t="n"/>
      <c r="L888" s="22" t="n"/>
      <c r="M888" s="22" t="n"/>
      <c r="N888" s="22" t="n"/>
      <c r="O888" s="22" t="n"/>
      <c r="P888" s="22" t="n"/>
      <c r="Q888" s="22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</row>
    <row r="889" ht="15.75" customHeight="1" s="29">
      <c r="A889" s="22" t="n"/>
      <c r="B889" s="22" t="n"/>
      <c r="C889" s="22" t="n"/>
      <c r="D889" s="22" t="n"/>
      <c r="E889" s="22" t="n"/>
      <c r="F889" s="22" t="n"/>
      <c r="G889" s="22" t="n"/>
      <c r="H889" s="22" t="n"/>
      <c r="I889" s="22" t="n"/>
      <c r="J889" s="22" t="n"/>
      <c r="K889" s="22" t="n"/>
      <c r="L889" s="22" t="n"/>
      <c r="M889" s="22" t="n"/>
      <c r="N889" s="22" t="n"/>
      <c r="O889" s="22" t="n"/>
      <c r="P889" s="22" t="n"/>
      <c r="Q889" s="22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</row>
    <row r="890" ht="15.75" customHeight="1" s="29">
      <c r="A890" s="22" t="n"/>
      <c r="B890" s="22" t="n"/>
      <c r="C890" s="22" t="n"/>
      <c r="D890" s="22" t="n"/>
      <c r="E890" s="22" t="n"/>
      <c r="F890" s="22" t="n"/>
      <c r="G890" s="22" t="n"/>
      <c r="H890" s="22" t="n"/>
      <c r="I890" s="22" t="n"/>
      <c r="J890" s="22" t="n"/>
      <c r="K890" s="22" t="n"/>
      <c r="L890" s="22" t="n"/>
      <c r="M890" s="22" t="n"/>
      <c r="N890" s="22" t="n"/>
      <c r="O890" s="22" t="n"/>
      <c r="P890" s="22" t="n"/>
      <c r="Q890" s="22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</row>
    <row r="891" ht="15.75" customHeight="1" s="29">
      <c r="A891" s="22" t="n"/>
      <c r="B891" s="22" t="n"/>
      <c r="C891" s="22" t="n"/>
      <c r="D891" s="22" t="n"/>
      <c r="E891" s="22" t="n"/>
      <c r="F891" s="22" t="n"/>
      <c r="G891" s="22" t="n"/>
      <c r="H891" s="22" t="n"/>
      <c r="I891" s="22" t="n"/>
      <c r="J891" s="22" t="n"/>
      <c r="K891" s="22" t="n"/>
      <c r="L891" s="22" t="n"/>
      <c r="M891" s="22" t="n"/>
      <c r="N891" s="22" t="n"/>
      <c r="O891" s="22" t="n"/>
      <c r="P891" s="22" t="n"/>
      <c r="Q891" s="22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</row>
    <row r="892" ht="15.75" customHeight="1" s="29">
      <c r="A892" s="22" t="n"/>
      <c r="B892" s="22" t="n"/>
      <c r="C892" s="22" t="n"/>
      <c r="D892" s="22" t="n"/>
      <c r="E892" s="22" t="n"/>
      <c r="F892" s="22" t="n"/>
      <c r="G892" s="22" t="n"/>
      <c r="H892" s="22" t="n"/>
      <c r="I892" s="22" t="n"/>
      <c r="J892" s="22" t="n"/>
      <c r="K892" s="22" t="n"/>
      <c r="L892" s="22" t="n"/>
      <c r="M892" s="22" t="n"/>
      <c r="N892" s="22" t="n"/>
      <c r="O892" s="22" t="n"/>
      <c r="P892" s="22" t="n"/>
      <c r="Q892" s="22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</row>
    <row r="893" ht="15.75" customHeight="1" s="29">
      <c r="A893" s="22" t="n"/>
      <c r="B893" s="22" t="n"/>
      <c r="C893" s="22" t="n"/>
      <c r="D893" s="22" t="n"/>
      <c r="E893" s="22" t="n"/>
      <c r="F893" s="22" t="n"/>
      <c r="G893" s="22" t="n"/>
      <c r="H893" s="22" t="n"/>
      <c r="I893" s="22" t="n"/>
      <c r="J893" s="22" t="n"/>
      <c r="K893" s="22" t="n"/>
      <c r="L893" s="22" t="n"/>
      <c r="M893" s="22" t="n"/>
      <c r="N893" s="22" t="n"/>
      <c r="O893" s="22" t="n"/>
      <c r="P893" s="22" t="n"/>
      <c r="Q893" s="22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</row>
    <row r="894" ht="15.75" customHeight="1" s="29">
      <c r="A894" s="22" t="n"/>
      <c r="B894" s="22" t="n"/>
      <c r="C894" s="22" t="n"/>
      <c r="D894" s="22" t="n"/>
      <c r="E894" s="22" t="n"/>
      <c r="F894" s="22" t="n"/>
      <c r="G894" s="22" t="n"/>
      <c r="H894" s="22" t="n"/>
      <c r="I894" s="22" t="n"/>
      <c r="J894" s="22" t="n"/>
      <c r="K894" s="22" t="n"/>
      <c r="L894" s="22" t="n"/>
      <c r="M894" s="22" t="n"/>
      <c r="N894" s="22" t="n"/>
      <c r="O894" s="22" t="n"/>
      <c r="P894" s="22" t="n"/>
      <c r="Q894" s="22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</row>
    <row r="895" ht="15.75" customHeight="1" s="29">
      <c r="A895" s="22" t="n"/>
      <c r="B895" s="22" t="n"/>
      <c r="C895" s="22" t="n"/>
      <c r="D895" s="22" t="n"/>
      <c r="E895" s="22" t="n"/>
      <c r="F895" s="22" t="n"/>
      <c r="G895" s="22" t="n"/>
      <c r="H895" s="22" t="n"/>
      <c r="I895" s="22" t="n"/>
      <c r="J895" s="22" t="n"/>
      <c r="K895" s="22" t="n"/>
      <c r="L895" s="22" t="n"/>
      <c r="M895" s="22" t="n"/>
      <c r="N895" s="22" t="n"/>
      <c r="O895" s="22" t="n"/>
      <c r="P895" s="22" t="n"/>
      <c r="Q895" s="22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</row>
    <row r="896" ht="15.75" customHeight="1" s="29">
      <c r="A896" s="22" t="n"/>
      <c r="B896" s="22" t="n"/>
      <c r="C896" s="22" t="n"/>
      <c r="D896" s="22" t="n"/>
      <c r="E896" s="22" t="n"/>
      <c r="F896" s="22" t="n"/>
      <c r="G896" s="22" t="n"/>
      <c r="H896" s="22" t="n"/>
      <c r="I896" s="22" t="n"/>
      <c r="J896" s="22" t="n"/>
      <c r="K896" s="22" t="n"/>
      <c r="L896" s="22" t="n"/>
      <c r="M896" s="22" t="n"/>
      <c r="N896" s="22" t="n"/>
      <c r="O896" s="22" t="n"/>
      <c r="P896" s="22" t="n"/>
      <c r="Q896" s="22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</row>
    <row r="897" ht="15.75" customHeight="1" s="29">
      <c r="A897" s="22" t="n"/>
      <c r="B897" s="22" t="n"/>
      <c r="C897" s="22" t="n"/>
      <c r="D897" s="22" t="n"/>
      <c r="E897" s="22" t="n"/>
      <c r="F897" s="22" t="n"/>
      <c r="G897" s="22" t="n"/>
      <c r="H897" s="22" t="n"/>
      <c r="I897" s="22" t="n"/>
      <c r="J897" s="22" t="n"/>
      <c r="K897" s="22" t="n"/>
      <c r="L897" s="22" t="n"/>
      <c r="M897" s="22" t="n"/>
      <c r="N897" s="22" t="n"/>
      <c r="O897" s="22" t="n"/>
      <c r="P897" s="22" t="n"/>
      <c r="Q897" s="22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</row>
    <row r="898" ht="15.75" customHeight="1" s="29">
      <c r="A898" s="22" t="n"/>
      <c r="B898" s="22" t="n"/>
      <c r="C898" s="22" t="n"/>
      <c r="D898" s="22" t="n"/>
      <c r="E898" s="22" t="n"/>
      <c r="F898" s="22" t="n"/>
      <c r="G898" s="22" t="n"/>
      <c r="H898" s="22" t="n"/>
      <c r="I898" s="22" t="n"/>
      <c r="J898" s="22" t="n"/>
      <c r="K898" s="22" t="n"/>
      <c r="L898" s="22" t="n"/>
      <c r="M898" s="22" t="n"/>
      <c r="N898" s="22" t="n"/>
      <c r="O898" s="22" t="n"/>
      <c r="P898" s="22" t="n"/>
      <c r="Q898" s="22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</row>
    <row r="899" ht="15.75" customHeight="1" s="29">
      <c r="A899" s="22" t="n"/>
      <c r="B899" s="22" t="n"/>
      <c r="C899" s="22" t="n"/>
      <c r="D899" s="22" t="n"/>
      <c r="E899" s="22" t="n"/>
      <c r="F899" s="22" t="n"/>
      <c r="G899" s="22" t="n"/>
      <c r="H899" s="22" t="n"/>
      <c r="I899" s="22" t="n"/>
      <c r="J899" s="22" t="n"/>
      <c r="K899" s="22" t="n"/>
      <c r="L899" s="22" t="n"/>
      <c r="M899" s="22" t="n"/>
      <c r="N899" s="22" t="n"/>
      <c r="O899" s="22" t="n"/>
      <c r="P899" s="22" t="n"/>
      <c r="Q899" s="22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</row>
    <row r="900" ht="15.75" customHeight="1" s="29">
      <c r="A900" s="22" t="n"/>
      <c r="B900" s="22" t="n"/>
      <c r="C900" s="22" t="n"/>
      <c r="D900" s="22" t="n"/>
      <c r="E900" s="22" t="n"/>
      <c r="F900" s="22" t="n"/>
      <c r="G900" s="22" t="n"/>
      <c r="H900" s="22" t="n"/>
      <c r="I900" s="22" t="n"/>
      <c r="J900" s="22" t="n"/>
      <c r="K900" s="22" t="n"/>
      <c r="L900" s="22" t="n"/>
      <c r="M900" s="22" t="n"/>
      <c r="N900" s="22" t="n"/>
      <c r="O900" s="22" t="n"/>
      <c r="P900" s="22" t="n"/>
      <c r="Q900" s="22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</row>
    <row r="901" ht="15.75" customHeight="1" s="29">
      <c r="A901" s="22" t="n"/>
      <c r="B901" s="22" t="n"/>
      <c r="C901" s="22" t="n"/>
      <c r="D901" s="22" t="n"/>
      <c r="E901" s="22" t="n"/>
      <c r="F901" s="22" t="n"/>
      <c r="G901" s="22" t="n"/>
      <c r="H901" s="22" t="n"/>
      <c r="I901" s="22" t="n"/>
      <c r="J901" s="22" t="n"/>
      <c r="K901" s="22" t="n"/>
      <c r="L901" s="22" t="n"/>
      <c r="M901" s="22" t="n"/>
      <c r="N901" s="22" t="n"/>
      <c r="O901" s="22" t="n"/>
      <c r="P901" s="22" t="n"/>
      <c r="Q901" s="22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</row>
    <row r="902" ht="15.75" customHeight="1" s="29">
      <c r="A902" s="22" t="n"/>
      <c r="B902" s="22" t="n"/>
      <c r="C902" s="22" t="n"/>
      <c r="D902" s="22" t="n"/>
      <c r="E902" s="22" t="n"/>
      <c r="F902" s="22" t="n"/>
      <c r="G902" s="22" t="n"/>
      <c r="H902" s="22" t="n"/>
      <c r="I902" s="22" t="n"/>
      <c r="J902" s="22" t="n"/>
      <c r="K902" s="22" t="n"/>
      <c r="L902" s="22" t="n"/>
      <c r="M902" s="22" t="n"/>
      <c r="N902" s="22" t="n"/>
      <c r="O902" s="22" t="n"/>
      <c r="P902" s="22" t="n"/>
      <c r="Q902" s="22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</row>
    <row r="903" ht="15.75" customHeight="1" s="29">
      <c r="A903" s="22" t="n"/>
      <c r="B903" s="22" t="n"/>
      <c r="C903" s="22" t="n"/>
      <c r="D903" s="22" t="n"/>
      <c r="E903" s="22" t="n"/>
      <c r="F903" s="22" t="n"/>
      <c r="G903" s="22" t="n"/>
      <c r="H903" s="22" t="n"/>
      <c r="I903" s="22" t="n"/>
      <c r="J903" s="22" t="n"/>
      <c r="K903" s="22" t="n"/>
      <c r="L903" s="22" t="n"/>
      <c r="M903" s="22" t="n"/>
      <c r="N903" s="22" t="n"/>
      <c r="O903" s="22" t="n"/>
      <c r="P903" s="22" t="n"/>
      <c r="Q903" s="22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</row>
    <row r="904" ht="15.75" customHeight="1" s="29">
      <c r="A904" s="22" t="n"/>
      <c r="B904" s="22" t="n"/>
      <c r="C904" s="22" t="n"/>
      <c r="D904" s="22" t="n"/>
      <c r="E904" s="22" t="n"/>
      <c r="F904" s="22" t="n"/>
      <c r="G904" s="22" t="n"/>
      <c r="H904" s="22" t="n"/>
      <c r="I904" s="22" t="n"/>
      <c r="J904" s="22" t="n"/>
      <c r="K904" s="22" t="n"/>
      <c r="L904" s="22" t="n"/>
      <c r="M904" s="22" t="n"/>
      <c r="N904" s="22" t="n"/>
      <c r="O904" s="22" t="n"/>
      <c r="P904" s="22" t="n"/>
      <c r="Q904" s="22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</row>
    <row r="905" ht="15.75" customHeight="1" s="29">
      <c r="A905" s="22" t="n"/>
      <c r="B905" s="22" t="n"/>
      <c r="C905" s="22" t="n"/>
      <c r="D905" s="22" t="n"/>
      <c r="E905" s="22" t="n"/>
      <c r="F905" s="22" t="n"/>
      <c r="G905" s="22" t="n"/>
      <c r="H905" s="22" t="n"/>
      <c r="I905" s="22" t="n"/>
      <c r="J905" s="22" t="n"/>
      <c r="K905" s="22" t="n"/>
      <c r="L905" s="22" t="n"/>
      <c r="M905" s="22" t="n"/>
      <c r="N905" s="22" t="n"/>
      <c r="O905" s="22" t="n"/>
      <c r="P905" s="22" t="n"/>
      <c r="Q905" s="22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</row>
    <row r="906" ht="15.75" customHeight="1" s="29">
      <c r="A906" s="22" t="n"/>
      <c r="B906" s="22" t="n"/>
      <c r="C906" s="22" t="n"/>
      <c r="D906" s="22" t="n"/>
      <c r="E906" s="22" t="n"/>
      <c r="F906" s="22" t="n"/>
      <c r="G906" s="22" t="n"/>
      <c r="H906" s="22" t="n"/>
      <c r="I906" s="22" t="n"/>
      <c r="J906" s="22" t="n"/>
      <c r="K906" s="22" t="n"/>
      <c r="L906" s="22" t="n"/>
      <c r="M906" s="22" t="n"/>
      <c r="N906" s="22" t="n"/>
      <c r="O906" s="22" t="n"/>
      <c r="P906" s="22" t="n"/>
      <c r="Q906" s="22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</row>
    <row r="907" ht="15.75" customHeight="1" s="29">
      <c r="A907" s="22" t="n"/>
      <c r="B907" s="22" t="n"/>
      <c r="C907" s="22" t="n"/>
      <c r="D907" s="22" t="n"/>
      <c r="E907" s="22" t="n"/>
      <c r="F907" s="22" t="n"/>
      <c r="G907" s="22" t="n"/>
      <c r="H907" s="22" t="n"/>
      <c r="I907" s="22" t="n"/>
      <c r="J907" s="22" t="n"/>
      <c r="K907" s="22" t="n"/>
      <c r="L907" s="22" t="n"/>
      <c r="M907" s="22" t="n"/>
      <c r="N907" s="22" t="n"/>
      <c r="O907" s="22" t="n"/>
      <c r="P907" s="22" t="n"/>
      <c r="Q907" s="22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</row>
    <row r="908" ht="15.75" customHeight="1" s="29">
      <c r="A908" s="22" t="n"/>
      <c r="B908" s="22" t="n"/>
      <c r="C908" s="22" t="n"/>
      <c r="D908" s="22" t="n"/>
      <c r="E908" s="22" t="n"/>
      <c r="F908" s="22" t="n"/>
      <c r="G908" s="22" t="n"/>
      <c r="H908" s="22" t="n"/>
      <c r="I908" s="22" t="n"/>
      <c r="J908" s="22" t="n"/>
      <c r="K908" s="22" t="n"/>
      <c r="L908" s="22" t="n"/>
      <c r="M908" s="22" t="n"/>
      <c r="N908" s="22" t="n"/>
      <c r="O908" s="22" t="n"/>
      <c r="P908" s="22" t="n"/>
      <c r="Q908" s="22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</row>
    <row r="909" ht="15.75" customHeight="1" s="29">
      <c r="A909" s="22" t="n"/>
      <c r="B909" s="22" t="n"/>
      <c r="C909" s="22" t="n"/>
      <c r="D909" s="22" t="n"/>
      <c r="E909" s="22" t="n"/>
      <c r="F909" s="22" t="n"/>
      <c r="G909" s="22" t="n"/>
      <c r="H909" s="22" t="n"/>
      <c r="I909" s="22" t="n"/>
      <c r="J909" s="22" t="n"/>
      <c r="K909" s="22" t="n"/>
      <c r="L909" s="22" t="n"/>
      <c r="M909" s="22" t="n"/>
      <c r="N909" s="22" t="n"/>
      <c r="O909" s="22" t="n"/>
      <c r="P909" s="22" t="n"/>
      <c r="Q909" s="22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</row>
    <row r="910" ht="15.75" customHeight="1" s="29">
      <c r="A910" s="22" t="n"/>
      <c r="B910" s="22" t="n"/>
      <c r="C910" s="22" t="n"/>
      <c r="D910" s="22" t="n"/>
      <c r="E910" s="22" t="n"/>
      <c r="F910" s="22" t="n"/>
      <c r="G910" s="22" t="n"/>
      <c r="H910" s="22" t="n"/>
      <c r="I910" s="22" t="n"/>
      <c r="J910" s="22" t="n"/>
      <c r="K910" s="22" t="n"/>
      <c r="L910" s="22" t="n"/>
      <c r="M910" s="22" t="n"/>
      <c r="N910" s="22" t="n"/>
      <c r="O910" s="22" t="n"/>
      <c r="P910" s="22" t="n"/>
      <c r="Q910" s="22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</row>
    <row r="911" ht="15.75" customHeight="1" s="29">
      <c r="A911" s="22" t="n"/>
      <c r="B911" s="22" t="n"/>
      <c r="C911" s="22" t="n"/>
      <c r="D911" s="22" t="n"/>
      <c r="E911" s="22" t="n"/>
      <c r="F911" s="22" t="n"/>
      <c r="G911" s="22" t="n"/>
      <c r="H911" s="22" t="n"/>
      <c r="I911" s="22" t="n"/>
      <c r="J911" s="22" t="n"/>
      <c r="K911" s="22" t="n"/>
      <c r="L911" s="22" t="n"/>
      <c r="M911" s="22" t="n"/>
      <c r="N911" s="22" t="n"/>
      <c r="O911" s="22" t="n"/>
      <c r="P911" s="22" t="n"/>
      <c r="Q911" s="22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</row>
    <row r="912" ht="15.75" customHeight="1" s="29">
      <c r="A912" s="22" t="n"/>
      <c r="B912" s="22" t="n"/>
      <c r="C912" s="22" t="n"/>
      <c r="D912" s="22" t="n"/>
      <c r="E912" s="22" t="n"/>
      <c r="F912" s="22" t="n"/>
      <c r="G912" s="22" t="n"/>
      <c r="H912" s="22" t="n"/>
      <c r="I912" s="22" t="n"/>
      <c r="J912" s="22" t="n"/>
      <c r="K912" s="22" t="n"/>
      <c r="L912" s="22" t="n"/>
      <c r="M912" s="22" t="n"/>
      <c r="N912" s="22" t="n"/>
      <c r="O912" s="22" t="n"/>
      <c r="P912" s="22" t="n"/>
      <c r="Q912" s="22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</row>
    <row r="913" ht="15.75" customHeight="1" s="29">
      <c r="A913" s="22" t="n"/>
      <c r="B913" s="22" t="n"/>
      <c r="C913" s="22" t="n"/>
      <c r="D913" s="22" t="n"/>
      <c r="E913" s="22" t="n"/>
      <c r="F913" s="22" t="n"/>
      <c r="G913" s="22" t="n"/>
      <c r="H913" s="22" t="n"/>
      <c r="I913" s="22" t="n"/>
      <c r="J913" s="22" t="n"/>
      <c r="K913" s="22" t="n"/>
      <c r="L913" s="22" t="n"/>
      <c r="M913" s="22" t="n"/>
      <c r="N913" s="22" t="n"/>
      <c r="O913" s="22" t="n"/>
      <c r="P913" s="22" t="n"/>
      <c r="Q913" s="22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</row>
    <row r="914" ht="15.75" customHeight="1" s="29">
      <c r="A914" s="22" t="n"/>
      <c r="B914" s="22" t="n"/>
      <c r="C914" s="22" t="n"/>
      <c r="D914" s="22" t="n"/>
      <c r="E914" s="22" t="n"/>
      <c r="F914" s="22" t="n"/>
      <c r="G914" s="22" t="n"/>
      <c r="H914" s="22" t="n"/>
      <c r="I914" s="22" t="n"/>
      <c r="J914" s="22" t="n"/>
      <c r="K914" s="22" t="n"/>
      <c r="L914" s="22" t="n"/>
      <c r="M914" s="22" t="n"/>
      <c r="N914" s="22" t="n"/>
      <c r="O914" s="22" t="n"/>
      <c r="P914" s="22" t="n"/>
      <c r="Q914" s="22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</row>
    <row r="915" ht="15.75" customHeight="1" s="29">
      <c r="A915" s="22" t="n"/>
      <c r="B915" s="22" t="n"/>
      <c r="C915" s="22" t="n"/>
      <c r="D915" s="22" t="n"/>
      <c r="E915" s="22" t="n"/>
      <c r="F915" s="22" t="n"/>
      <c r="G915" s="22" t="n"/>
      <c r="H915" s="22" t="n"/>
      <c r="I915" s="22" t="n"/>
      <c r="J915" s="22" t="n"/>
      <c r="K915" s="22" t="n"/>
      <c r="L915" s="22" t="n"/>
      <c r="M915" s="22" t="n"/>
      <c r="N915" s="22" t="n"/>
      <c r="O915" s="22" t="n"/>
      <c r="P915" s="22" t="n"/>
      <c r="Q915" s="22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</row>
    <row r="916" ht="15.75" customHeight="1" s="29">
      <c r="A916" s="22" t="n"/>
      <c r="B916" s="22" t="n"/>
      <c r="C916" s="22" t="n"/>
      <c r="D916" s="22" t="n"/>
      <c r="E916" s="22" t="n"/>
      <c r="F916" s="22" t="n"/>
      <c r="G916" s="22" t="n"/>
      <c r="H916" s="22" t="n"/>
      <c r="I916" s="22" t="n"/>
      <c r="J916" s="22" t="n"/>
      <c r="K916" s="22" t="n"/>
      <c r="L916" s="22" t="n"/>
      <c r="M916" s="22" t="n"/>
      <c r="N916" s="22" t="n"/>
      <c r="O916" s="22" t="n"/>
      <c r="P916" s="22" t="n"/>
      <c r="Q916" s="22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</row>
    <row r="917" ht="15.75" customHeight="1" s="29">
      <c r="A917" s="22" t="n"/>
      <c r="B917" s="22" t="n"/>
      <c r="C917" s="22" t="n"/>
      <c r="D917" s="22" t="n"/>
      <c r="E917" s="22" t="n"/>
      <c r="F917" s="22" t="n"/>
      <c r="G917" s="22" t="n"/>
      <c r="H917" s="22" t="n"/>
      <c r="I917" s="22" t="n"/>
      <c r="J917" s="22" t="n"/>
      <c r="K917" s="22" t="n"/>
      <c r="L917" s="22" t="n"/>
      <c r="M917" s="22" t="n"/>
      <c r="N917" s="22" t="n"/>
      <c r="O917" s="22" t="n"/>
      <c r="P917" s="22" t="n"/>
      <c r="Q917" s="22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</row>
    <row r="918" ht="15.75" customHeight="1" s="29">
      <c r="A918" s="22" t="n"/>
      <c r="B918" s="22" t="n"/>
      <c r="C918" s="22" t="n"/>
      <c r="D918" s="22" t="n"/>
      <c r="E918" s="22" t="n"/>
      <c r="F918" s="22" t="n"/>
      <c r="G918" s="22" t="n"/>
      <c r="H918" s="22" t="n"/>
      <c r="I918" s="22" t="n"/>
      <c r="J918" s="22" t="n"/>
      <c r="K918" s="22" t="n"/>
      <c r="L918" s="22" t="n"/>
      <c r="M918" s="22" t="n"/>
      <c r="N918" s="22" t="n"/>
      <c r="O918" s="22" t="n"/>
      <c r="P918" s="22" t="n"/>
      <c r="Q918" s="22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</row>
    <row r="919" ht="15.75" customHeight="1" s="29">
      <c r="A919" s="22" t="n"/>
      <c r="B919" s="22" t="n"/>
      <c r="C919" s="22" t="n"/>
      <c r="D919" s="22" t="n"/>
      <c r="E919" s="22" t="n"/>
      <c r="F919" s="22" t="n"/>
      <c r="G919" s="22" t="n"/>
      <c r="H919" s="22" t="n"/>
      <c r="I919" s="22" t="n"/>
      <c r="J919" s="22" t="n"/>
      <c r="K919" s="22" t="n"/>
      <c r="L919" s="22" t="n"/>
      <c r="M919" s="22" t="n"/>
      <c r="N919" s="22" t="n"/>
      <c r="O919" s="22" t="n"/>
      <c r="P919" s="22" t="n"/>
      <c r="Q919" s="22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</row>
    <row r="920" ht="15.75" customHeight="1" s="29">
      <c r="A920" s="22" t="n"/>
      <c r="B920" s="22" t="n"/>
      <c r="C920" s="22" t="n"/>
      <c r="D920" s="22" t="n"/>
      <c r="E920" s="22" t="n"/>
      <c r="F920" s="22" t="n"/>
      <c r="G920" s="22" t="n"/>
      <c r="H920" s="22" t="n"/>
      <c r="I920" s="22" t="n"/>
      <c r="J920" s="22" t="n"/>
      <c r="K920" s="22" t="n"/>
      <c r="L920" s="22" t="n"/>
      <c r="M920" s="22" t="n"/>
      <c r="N920" s="22" t="n"/>
      <c r="O920" s="22" t="n"/>
      <c r="P920" s="22" t="n"/>
      <c r="Q920" s="22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</row>
    <row r="921" ht="15.75" customHeight="1" s="29">
      <c r="A921" s="22" t="n"/>
      <c r="B921" s="22" t="n"/>
      <c r="C921" s="22" t="n"/>
      <c r="D921" s="22" t="n"/>
      <c r="E921" s="22" t="n"/>
      <c r="F921" s="22" t="n"/>
      <c r="G921" s="22" t="n"/>
      <c r="H921" s="22" t="n"/>
      <c r="I921" s="22" t="n"/>
      <c r="J921" s="22" t="n"/>
      <c r="K921" s="22" t="n"/>
      <c r="L921" s="22" t="n"/>
      <c r="M921" s="22" t="n"/>
      <c r="N921" s="22" t="n"/>
      <c r="O921" s="22" t="n"/>
      <c r="P921" s="22" t="n"/>
      <c r="Q921" s="22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</row>
    <row r="922" ht="15.75" customHeight="1" s="29">
      <c r="A922" s="22" t="n"/>
      <c r="B922" s="22" t="n"/>
      <c r="C922" s="22" t="n"/>
      <c r="D922" s="22" t="n"/>
      <c r="E922" s="22" t="n"/>
      <c r="F922" s="22" t="n"/>
      <c r="G922" s="22" t="n"/>
      <c r="H922" s="22" t="n"/>
      <c r="I922" s="22" t="n"/>
      <c r="J922" s="22" t="n"/>
      <c r="K922" s="22" t="n"/>
      <c r="L922" s="22" t="n"/>
      <c r="M922" s="22" t="n"/>
      <c r="N922" s="22" t="n"/>
      <c r="O922" s="22" t="n"/>
      <c r="P922" s="22" t="n"/>
      <c r="Q922" s="22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</row>
    <row r="923" ht="15.75" customHeight="1" s="29">
      <c r="A923" s="22" t="n"/>
      <c r="B923" s="22" t="n"/>
      <c r="C923" s="22" t="n"/>
      <c r="D923" s="22" t="n"/>
      <c r="E923" s="22" t="n"/>
      <c r="F923" s="22" t="n"/>
      <c r="G923" s="22" t="n"/>
      <c r="H923" s="22" t="n"/>
      <c r="I923" s="22" t="n"/>
      <c r="J923" s="22" t="n"/>
      <c r="K923" s="22" t="n"/>
      <c r="L923" s="22" t="n"/>
      <c r="M923" s="22" t="n"/>
      <c r="N923" s="22" t="n"/>
      <c r="O923" s="22" t="n"/>
      <c r="P923" s="22" t="n"/>
      <c r="Q923" s="22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</row>
    <row r="924" ht="15.75" customHeight="1" s="29">
      <c r="A924" s="22" t="n"/>
      <c r="B924" s="22" t="n"/>
      <c r="C924" s="22" t="n"/>
      <c r="D924" s="22" t="n"/>
      <c r="E924" s="22" t="n"/>
      <c r="F924" s="22" t="n"/>
      <c r="G924" s="22" t="n"/>
      <c r="H924" s="22" t="n"/>
      <c r="I924" s="22" t="n"/>
      <c r="J924" s="22" t="n"/>
      <c r="K924" s="22" t="n"/>
      <c r="L924" s="22" t="n"/>
      <c r="M924" s="22" t="n"/>
      <c r="N924" s="22" t="n"/>
      <c r="O924" s="22" t="n"/>
      <c r="P924" s="22" t="n"/>
      <c r="Q924" s="22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</row>
    <row r="925" ht="15.75" customHeight="1" s="29">
      <c r="A925" s="22" t="n"/>
      <c r="B925" s="22" t="n"/>
      <c r="C925" s="22" t="n"/>
      <c r="D925" s="22" t="n"/>
      <c r="E925" s="22" t="n"/>
      <c r="F925" s="22" t="n"/>
      <c r="G925" s="22" t="n"/>
      <c r="H925" s="22" t="n"/>
      <c r="I925" s="22" t="n"/>
      <c r="J925" s="22" t="n"/>
      <c r="K925" s="22" t="n"/>
      <c r="L925" s="22" t="n"/>
      <c r="M925" s="22" t="n"/>
      <c r="N925" s="22" t="n"/>
      <c r="O925" s="22" t="n"/>
      <c r="P925" s="22" t="n"/>
      <c r="Q925" s="22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</row>
    <row r="926" ht="15.75" customHeight="1" s="29">
      <c r="A926" s="22" t="n"/>
      <c r="B926" s="22" t="n"/>
      <c r="C926" s="22" t="n"/>
      <c r="D926" s="22" t="n"/>
      <c r="E926" s="22" t="n"/>
      <c r="F926" s="22" t="n"/>
      <c r="G926" s="22" t="n"/>
      <c r="H926" s="22" t="n"/>
      <c r="I926" s="22" t="n"/>
      <c r="J926" s="22" t="n"/>
      <c r="K926" s="22" t="n"/>
      <c r="L926" s="22" t="n"/>
      <c r="M926" s="22" t="n"/>
      <c r="N926" s="22" t="n"/>
      <c r="O926" s="22" t="n"/>
      <c r="P926" s="22" t="n"/>
      <c r="Q926" s="22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</row>
    <row r="927" ht="15.75" customHeight="1" s="29">
      <c r="A927" s="22" t="n"/>
      <c r="B927" s="22" t="n"/>
      <c r="C927" s="22" t="n"/>
      <c r="D927" s="22" t="n"/>
      <c r="E927" s="22" t="n"/>
      <c r="F927" s="22" t="n"/>
      <c r="G927" s="22" t="n"/>
      <c r="H927" s="22" t="n"/>
      <c r="I927" s="22" t="n"/>
      <c r="J927" s="22" t="n"/>
      <c r="K927" s="22" t="n"/>
      <c r="L927" s="22" t="n"/>
      <c r="M927" s="22" t="n"/>
      <c r="N927" s="22" t="n"/>
      <c r="O927" s="22" t="n"/>
      <c r="P927" s="22" t="n"/>
      <c r="Q927" s="22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</row>
    <row r="928" ht="15.75" customHeight="1" s="29">
      <c r="A928" s="22" t="n"/>
      <c r="B928" s="22" t="n"/>
      <c r="C928" s="22" t="n"/>
      <c r="D928" s="22" t="n"/>
      <c r="E928" s="22" t="n"/>
      <c r="F928" s="22" t="n"/>
      <c r="G928" s="22" t="n"/>
      <c r="H928" s="22" t="n"/>
      <c r="I928" s="22" t="n"/>
      <c r="J928" s="22" t="n"/>
      <c r="K928" s="22" t="n"/>
      <c r="L928" s="22" t="n"/>
      <c r="M928" s="22" t="n"/>
      <c r="N928" s="22" t="n"/>
      <c r="O928" s="22" t="n"/>
      <c r="P928" s="22" t="n"/>
      <c r="Q928" s="22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</row>
    <row r="929" ht="15.75" customHeight="1" s="29">
      <c r="A929" s="22" t="n"/>
      <c r="B929" s="22" t="n"/>
      <c r="C929" s="22" t="n"/>
      <c r="D929" s="22" t="n"/>
      <c r="E929" s="22" t="n"/>
      <c r="F929" s="22" t="n"/>
      <c r="G929" s="22" t="n"/>
      <c r="H929" s="22" t="n"/>
      <c r="I929" s="22" t="n"/>
      <c r="J929" s="22" t="n"/>
      <c r="K929" s="22" t="n"/>
      <c r="L929" s="22" t="n"/>
      <c r="M929" s="22" t="n"/>
      <c r="N929" s="22" t="n"/>
      <c r="O929" s="22" t="n"/>
      <c r="P929" s="22" t="n"/>
      <c r="Q929" s="22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</row>
    <row r="930" ht="15.75" customHeight="1" s="29">
      <c r="A930" s="22" t="n"/>
      <c r="B930" s="22" t="n"/>
      <c r="C930" s="22" t="n"/>
      <c r="D930" s="22" t="n"/>
      <c r="E930" s="22" t="n"/>
      <c r="F930" s="22" t="n"/>
      <c r="G930" s="22" t="n"/>
      <c r="H930" s="22" t="n"/>
      <c r="I930" s="22" t="n"/>
      <c r="J930" s="22" t="n"/>
      <c r="K930" s="22" t="n"/>
      <c r="L930" s="22" t="n"/>
      <c r="M930" s="22" t="n"/>
      <c r="N930" s="22" t="n"/>
      <c r="O930" s="22" t="n"/>
      <c r="P930" s="22" t="n"/>
      <c r="Q930" s="22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</row>
    <row r="931" ht="15.75" customHeight="1" s="29">
      <c r="A931" s="22" t="n"/>
      <c r="B931" s="22" t="n"/>
      <c r="C931" s="22" t="n"/>
      <c r="D931" s="22" t="n"/>
      <c r="E931" s="22" t="n"/>
      <c r="F931" s="22" t="n"/>
      <c r="G931" s="22" t="n"/>
      <c r="H931" s="22" t="n"/>
      <c r="I931" s="22" t="n"/>
      <c r="J931" s="22" t="n"/>
      <c r="K931" s="22" t="n"/>
      <c r="L931" s="22" t="n"/>
      <c r="M931" s="22" t="n"/>
      <c r="N931" s="22" t="n"/>
      <c r="O931" s="22" t="n"/>
      <c r="P931" s="22" t="n"/>
      <c r="Q931" s="22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</row>
    <row r="932" ht="15.75" customHeight="1" s="29">
      <c r="A932" s="22" t="n"/>
      <c r="B932" s="22" t="n"/>
      <c r="C932" s="22" t="n"/>
      <c r="D932" s="22" t="n"/>
      <c r="E932" s="22" t="n"/>
      <c r="F932" s="22" t="n"/>
      <c r="G932" s="22" t="n"/>
      <c r="H932" s="22" t="n"/>
      <c r="I932" s="22" t="n"/>
      <c r="J932" s="22" t="n"/>
      <c r="K932" s="22" t="n"/>
      <c r="L932" s="22" t="n"/>
      <c r="M932" s="22" t="n"/>
      <c r="N932" s="22" t="n"/>
      <c r="O932" s="22" t="n"/>
      <c r="P932" s="22" t="n"/>
      <c r="Q932" s="22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</row>
    <row r="933" ht="15.75" customHeight="1" s="29">
      <c r="A933" s="22" t="n"/>
      <c r="B933" s="22" t="n"/>
      <c r="C933" s="22" t="n"/>
      <c r="D933" s="22" t="n"/>
      <c r="E933" s="22" t="n"/>
      <c r="F933" s="22" t="n"/>
      <c r="G933" s="22" t="n"/>
      <c r="H933" s="22" t="n"/>
      <c r="I933" s="22" t="n"/>
      <c r="J933" s="22" t="n"/>
      <c r="K933" s="22" t="n"/>
      <c r="L933" s="22" t="n"/>
      <c r="M933" s="22" t="n"/>
      <c r="N933" s="22" t="n"/>
      <c r="O933" s="22" t="n"/>
      <c r="P933" s="22" t="n"/>
      <c r="Q933" s="22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</row>
    <row r="934" ht="15.75" customHeight="1" s="29">
      <c r="A934" s="22" t="n"/>
      <c r="B934" s="22" t="n"/>
      <c r="C934" s="22" t="n"/>
      <c r="D934" s="22" t="n"/>
      <c r="E934" s="22" t="n"/>
      <c r="F934" s="22" t="n"/>
      <c r="G934" s="22" t="n"/>
      <c r="H934" s="22" t="n"/>
      <c r="I934" s="22" t="n"/>
      <c r="J934" s="22" t="n"/>
      <c r="K934" s="22" t="n"/>
      <c r="L934" s="22" t="n"/>
      <c r="M934" s="22" t="n"/>
      <c r="N934" s="22" t="n"/>
      <c r="O934" s="22" t="n"/>
      <c r="P934" s="22" t="n"/>
      <c r="Q934" s="22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</row>
    <row r="935" ht="15.75" customHeight="1" s="29">
      <c r="A935" s="22" t="n"/>
      <c r="B935" s="22" t="n"/>
      <c r="C935" s="22" t="n"/>
      <c r="D935" s="22" t="n"/>
      <c r="E935" s="22" t="n"/>
      <c r="F935" s="22" t="n"/>
      <c r="G935" s="22" t="n"/>
      <c r="H935" s="22" t="n"/>
      <c r="I935" s="22" t="n"/>
      <c r="J935" s="22" t="n"/>
      <c r="K935" s="22" t="n"/>
      <c r="L935" s="22" t="n"/>
      <c r="M935" s="22" t="n"/>
      <c r="N935" s="22" t="n"/>
      <c r="O935" s="22" t="n"/>
      <c r="P935" s="22" t="n"/>
      <c r="Q935" s="22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</row>
    <row r="936" ht="15.75" customHeight="1" s="29">
      <c r="A936" s="22" t="n"/>
      <c r="B936" s="22" t="n"/>
      <c r="C936" s="22" t="n"/>
      <c r="D936" s="22" t="n"/>
      <c r="E936" s="22" t="n"/>
      <c r="F936" s="22" t="n"/>
      <c r="G936" s="22" t="n"/>
      <c r="H936" s="22" t="n"/>
      <c r="I936" s="22" t="n"/>
      <c r="J936" s="22" t="n"/>
      <c r="K936" s="22" t="n"/>
      <c r="L936" s="22" t="n"/>
      <c r="M936" s="22" t="n"/>
      <c r="N936" s="22" t="n"/>
      <c r="O936" s="22" t="n"/>
      <c r="P936" s="22" t="n"/>
      <c r="Q936" s="22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</row>
    <row r="937" ht="15.75" customHeight="1" s="29">
      <c r="A937" s="22" t="n"/>
      <c r="B937" s="22" t="n"/>
      <c r="C937" s="22" t="n"/>
      <c r="D937" s="22" t="n"/>
      <c r="E937" s="22" t="n"/>
      <c r="F937" s="22" t="n"/>
      <c r="G937" s="22" t="n"/>
      <c r="H937" s="22" t="n"/>
      <c r="I937" s="22" t="n"/>
      <c r="J937" s="22" t="n"/>
      <c r="K937" s="22" t="n"/>
      <c r="L937" s="22" t="n"/>
      <c r="M937" s="22" t="n"/>
      <c r="N937" s="22" t="n"/>
      <c r="O937" s="22" t="n"/>
      <c r="P937" s="22" t="n"/>
      <c r="Q937" s="22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</row>
    <row r="938" ht="15.75" customHeight="1" s="29">
      <c r="A938" s="22" t="n"/>
      <c r="B938" s="22" t="n"/>
      <c r="C938" s="22" t="n"/>
      <c r="D938" s="22" t="n"/>
      <c r="E938" s="22" t="n"/>
      <c r="F938" s="22" t="n"/>
      <c r="G938" s="22" t="n"/>
      <c r="H938" s="22" t="n"/>
      <c r="I938" s="22" t="n"/>
      <c r="J938" s="22" t="n"/>
      <c r="K938" s="22" t="n"/>
      <c r="L938" s="22" t="n"/>
      <c r="M938" s="22" t="n"/>
      <c r="N938" s="22" t="n"/>
      <c r="O938" s="22" t="n"/>
      <c r="P938" s="22" t="n"/>
      <c r="Q938" s="22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</row>
    <row r="939" ht="15.75" customHeight="1" s="29">
      <c r="A939" s="22" t="n"/>
      <c r="B939" s="22" t="n"/>
      <c r="C939" s="22" t="n"/>
      <c r="D939" s="22" t="n"/>
      <c r="E939" s="22" t="n"/>
      <c r="F939" s="22" t="n"/>
      <c r="G939" s="22" t="n"/>
      <c r="H939" s="22" t="n"/>
      <c r="I939" s="22" t="n"/>
      <c r="J939" s="22" t="n"/>
      <c r="K939" s="22" t="n"/>
      <c r="L939" s="22" t="n"/>
      <c r="M939" s="22" t="n"/>
      <c r="N939" s="22" t="n"/>
      <c r="O939" s="22" t="n"/>
      <c r="P939" s="22" t="n"/>
      <c r="Q939" s="22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</row>
    <row r="940" ht="15.75" customHeight="1" s="29">
      <c r="A940" s="22" t="n"/>
      <c r="B940" s="22" t="n"/>
      <c r="C940" s="22" t="n"/>
      <c r="D940" s="22" t="n"/>
      <c r="E940" s="22" t="n"/>
      <c r="F940" s="22" t="n"/>
      <c r="G940" s="22" t="n"/>
      <c r="H940" s="22" t="n"/>
      <c r="I940" s="22" t="n"/>
      <c r="J940" s="22" t="n"/>
      <c r="K940" s="22" t="n"/>
      <c r="L940" s="22" t="n"/>
      <c r="M940" s="22" t="n"/>
      <c r="N940" s="22" t="n"/>
      <c r="O940" s="22" t="n"/>
      <c r="P940" s="22" t="n"/>
      <c r="Q940" s="22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</row>
    <row r="941" ht="15.75" customHeight="1" s="29">
      <c r="A941" s="22" t="n"/>
      <c r="B941" s="22" t="n"/>
      <c r="C941" s="22" t="n"/>
      <c r="D941" s="22" t="n"/>
      <c r="E941" s="22" t="n"/>
      <c r="F941" s="22" t="n"/>
      <c r="G941" s="22" t="n"/>
      <c r="H941" s="22" t="n"/>
      <c r="I941" s="22" t="n"/>
      <c r="J941" s="22" t="n"/>
      <c r="K941" s="22" t="n"/>
      <c r="L941" s="22" t="n"/>
      <c r="M941" s="22" t="n"/>
      <c r="N941" s="22" t="n"/>
      <c r="O941" s="22" t="n"/>
      <c r="P941" s="22" t="n"/>
      <c r="Q941" s="22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</row>
    <row r="942" ht="15.75" customHeight="1" s="29">
      <c r="A942" s="22" t="n"/>
      <c r="B942" s="22" t="n"/>
      <c r="C942" s="22" t="n"/>
      <c r="D942" s="22" t="n"/>
      <c r="E942" s="22" t="n"/>
      <c r="F942" s="22" t="n"/>
      <c r="G942" s="22" t="n"/>
      <c r="H942" s="22" t="n"/>
      <c r="I942" s="22" t="n"/>
      <c r="J942" s="22" t="n"/>
      <c r="K942" s="22" t="n"/>
      <c r="L942" s="22" t="n"/>
      <c r="M942" s="22" t="n"/>
      <c r="N942" s="22" t="n"/>
      <c r="O942" s="22" t="n"/>
      <c r="P942" s="22" t="n"/>
      <c r="Q942" s="22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</row>
    <row r="943" ht="15.75" customHeight="1" s="29">
      <c r="A943" s="22" t="n"/>
      <c r="B943" s="22" t="n"/>
      <c r="C943" s="22" t="n"/>
      <c r="D943" s="22" t="n"/>
      <c r="E943" s="22" t="n"/>
      <c r="F943" s="22" t="n"/>
      <c r="G943" s="22" t="n"/>
      <c r="H943" s="22" t="n"/>
      <c r="I943" s="22" t="n"/>
      <c r="J943" s="22" t="n"/>
      <c r="K943" s="22" t="n"/>
      <c r="L943" s="22" t="n"/>
      <c r="M943" s="22" t="n"/>
      <c r="N943" s="22" t="n"/>
      <c r="O943" s="22" t="n"/>
      <c r="P943" s="22" t="n"/>
      <c r="Q943" s="22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</row>
    <row r="944" ht="15.75" customHeight="1" s="29">
      <c r="A944" s="22" t="n"/>
      <c r="B944" s="22" t="n"/>
      <c r="C944" s="22" t="n"/>
      <c r="D944" s="22" t="n"/>
      <c r="E944" s="22" t="n"/>
      <c r="F944" s="22" t="n"/>
      <c r="G944" s="22" t="n"/>
      <c r="H944" s="22" t="n"/>
      <c r="I944" s="22" t="n"/>
      <c r="J944" s="22" t="n"/>
      <c r="K944" s="22" t="n"/>
      <c r="L944" s="22" t="n"/>
      <c r="M944" s="22" t="n"/>
      <c r="N944" s="22" t="n"/>
      <c r="O944" s="22" t="n"/>
      <c r="P944" s="22" t="n"/>
      <c r="Q944" s="22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</row>
    <row r="945" ht="15.75" customHeight="1" s="29">
      <c r="A945" s="22" t="n"/>
      <c r="B945" s="22" t="n"/>
      <c r="C945" s="22" t="n"/>
      <c r="D945" s="22" t="n"/>
      <c r="E945" s="22" t="n"/>
      <c r="F945" s="22" t="n"/>
      <c r="G945" s="22" t="n"/>
      <c r="H945" s="22" t="n"/>
      <c r="I945" s="22" t="n"/>
      <c r="J945" s="22" t="n"/>
      <c r="K945" s="22" t="n"/>
      <c r="L945" s="22" t="n"/>
      <c r="M945" s="22" t="n"/>
      <c r="N945" s="22" t="n"/>
      <c r="O945" s="22" t="n"/>
      <c r="P945" s="22" t="n"/>
      <c r="Q945" s="22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</row>
    <row r="946" ht="15.75" customHeight="1" s="29">
      <c r="A946" s="22" t="n"/>
      <c r="B946" s="22" t="n"/>
      <c r="C946" s="22" t="n"/>
      <c r="D946" s="22" t="n"/>
      <c r="E946" s="22" t="n"/>
      <c r="F946" s="22" t="n"/>
      <c r="G946" s="22" t="n"/>
      <c r="H946" s="22" t="n"/>
      <c r="I946" s="22" t="n"/>
      <c r="J946" s="22" t="n"/>
      <c r="K946" s="22" t="n"/>
      <c r="L946" s="22" t="n"/>
      <c r="M946" s="22" t="n"/>
      <c r="N946" s="22" t="n"/>
      <c r="O946" s="22" t="n"/>
      <c r="P946" s="22" t="n"/>
      <c r="Q946" s="22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</row>
    <row r="947" ht="15.75" customHeight="1" s="29">
      <c r="A947" s="22" t="n"/>
      <c r="B947" s="22" t="n"/>
      <c r="C947" s="22" t="n"/>
      <c r="D947" s="22" t="n"/>
      <c r="E947" s="22" t="n"/>
      <c r="F947" s="22" t="n"/>
      <c r="G947" s="22" t="n"/>
      <c r="H947" s="22" t="n"/>
      <c r="I947" s="22" t="n"/>
      <c r="J947" s="22" t="n"/>
      <c r="K947" s="22" t="n"/>
      <c r="L947" s="22" t="n"/>
      <c r="M947" s="22" t="n"/>
      <c r="N947" s="22" t="n"/>
      <c r="O947" s="22" t="n"/>
      <c r="P947" s="22" t="n"/>
      <c r="Q947" s="22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</row>
    <row r="948" ht="15.75" customHeight="1" s="29">
      <c r="A948" s="22" t="n"/>
      <c r="B948" s="22" t="n"/>
      <c r="C948" s="22" t="n"/>
      <c r="D948" s="22" t="n"/>
      <c r="E948" s="22" t="n"/>
      <c r="F948" s="22" t="n"/>
      <c r="G948" s="22" t="n"/>
      <c r="H948" s="22" t="n"/>
      <c r="I948" s="22" t="n"/>
      <c r="J948" s="22" t="n"/>
      <c r="K948" s="22" t="n"/>
      <c r="L948" s="22" t="n"/>
      <c r="M948" s="22" t="n"/>
      <c r="N948" s="22" t="n"/>
      <c r="O948" s="22" t="n"/>
      <c r="P948" s="22" t="n"/>
      <c r="Q948" s="22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</row>
    <row r="949" ht="15.75" customHeight="1" s="29">
      <c r="A949" s="22" t="n"/>
      <c r="B949" s="22" t="n"/>
      <c r="C949" s="22" t="n"/>
      <c r="D949" s="22" t="n"/>
      <c r="E949" s="22" t="n"/>
      <c r="F949" s="22" t="n"/>
      <c r="G949" s="22" t="n"/>
      <c r="H949" s="22" t="n"/>
      <c r="I949" s="22" t="n"/>
      <c r="J949" s="22" t="n"/>
      <c r="K949" s="22" t="n"/>
      <c r="L949" s="22" t="n"/>
      <c r="M949" s="22" t="n"/>
      <c r="N949" s="22" t="n"/>
      <c r="O949" s="22" t="n"/>
      <c r="P949" s="22" t="n"/>
      <c r="Q949" s="22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</row>
    <row r="950" ht="15.75" customHeight="1" s="29">
      <c r="A950" s="22" t="n"/>
      <c r="B950" s="22" t="n"/>
      <c r="C950" s="22" t="n"/>
      <c r="D950" s="22" t="n"/>
      <c r="E950" s="22" t="n"/>
      <c r="F950" s="22" t="n"/>
      <c r="G950" s="22" t="n"/>
      <c r="H950" s="22" t="n"/>
      <c r="I950" s="22" t="n"/>
      <c r="J950" s="22" t="n"/>
      <c r="K950" s="22" t="n"/>
      <c r="L950" s="22" t="n"/>
      <c r="M950" s="22" t="n"/>
      <c r="N950" s="22" t="n"/>
      <c r="O950" s="22" t="n"/>
      <c r="P950" s="22" t="n"/>
      <c r="Q950" s="22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</row>
    <row r="951" ht="15.75" customHeight="1" s="29">
      <c r="A951" s="22" t="n"/>
      <c r="B951" s="22" t="n"/>
      <c r="C951" s="22" t="n"/>
      <c r="D951" s="22" t="n"/>
      <c r="E951" s="22" t="n"/>
      <c r="F951" s="22" t="n"/>
      <c r="G951" s="22" t="n"/>
      <c r="H951" s="22" t="n"/>
      <c r="I951" s="22" t="n"/>
      <c r="J951" s="22" t="n"/>
      <c r="K951" s="22" t="n"/>
      <c r="L951" s="22" t="n"/>
      <c r="M951" s="22" t="n"/>
      <c r="N951" s="22" t="n"/>
      <c r="O951" s="22" t="n"/>
      <c r="P951" s="22" t="n"/>
      <c r="Q951" s="22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</row>
    <row r="952" ht="15.75" customHeight="1" s="29">
      <c r="A952" s="22" t="n"/>
      <c r="B952" s="22" t="n"/>
      <c r="C952" s="22" t="n"/>
      <c r="D952" s="22" t="n"/>
      <c r="E952" s="22" t="n"/>
      <c r="F952" s="22" t="n"/>
      <c r="G952" s="22" t="n"/>
      <c r="H952" s="22" t="n"/>
      <c r="I952" s="22" t="n"/>
      <c r="J952" s="22" t="n"/>
      <c r="K952" s="22" t="n"/>
      <c r="L952" s="22" t="n"/>
      <c r="M952" s="22" t="n"/>
      <c r="N952" s="22" t="n"/>
      <c r="O952" s="22" t="n"/>
      <c r="P952" s="22" t="n"/>
      <c r="Q952" s="22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</row>
    <row r="953" ht="15.75" customHeight="1" s="29">
      <c r="A953" s="22" t="n"/>
      <c r="B953" s="22" t="n"/>
      <c r="C953" s="22" t="n"/>
      <c r="D953" s="22" t="n"/>
      <c r="E953" s="22" t="n"/>
      <c r="F953" s="22" t="n"/>
      <c r="G953" s="22" t="n"/>
      <c r="H953" s="22" t="n"/>
      <c r="I953" s="22" t="n"/>
      <c r="J953" s="22" t="n"/>
      <c r="K953" s="22" t="n"/>
      <c r="L953" s="22" t="n"/>
      <c r="M953" s="22" t="n"/>
      <c r="N953" s="22" t="n"/>
      <c r="O953" s="22" t="n"/>
      <c r="P953" s="22" t="n"/>
      <c r="Q953" s="22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</row>
    <row r="954" ht="15.75" customHeight="1" s="29">
      <c r="A954" s="22" t="n"/>
      <c r="B954" s="22" t="n"/>
      <c r="C954" s="22" t="n"/>
      <c r="D954" s="22" t="n"/>
      <c r="E954" s="22" t="n"/>
      <c r="F954" s="22" t="n"/>
      <c r="G954" s="22" t="n"/>
      <c r="H954" s="22" t="n"/>
      <c r="I954" s="22" t="n"/>
      <c r="J954" s="22" t="n"/>
      <c r="K954" s="22" t="n"/>
      <c r="L954" s="22" t="n"/>
      <c r="M954" s="22" t="n"/>
      <c r="N954" s="22" t="n"/>
      <c r="O954" s="22" t="n"/>
      <c r="P954" s="22" t="n"/>
      <c r="Q954" s="22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</row>
    <row r="955" ht="15.75" customHeight="1" s="29">
      <c r="A955" s="22" t="n"/>
      <c r="B955" s="22" t="n"/>
      <c r="C955" s="22" t="n"/>
      <c r="D955" s="22" t="n"/>
      <c r="E955" s="22" t="n"/>
      <c r="F955" s="22" t="n"/>
      <c r="G955" s="22" t="n"/>
      <c r="H955" s="22" t="n"/>
      <c r="I955" s="22" t="n"/>
      <c r="J955" s="22" t="n"/>
      <c r="K955" s="22" t="n"/>
      <c r="L955" s="22" t="n"/>
      <c r="M955" s="22" t="n"/>
      <c r="N955" s="22" t="n"/>
      <c r="O955" s="22" t="n"/>
      <c r="P955" s="22" t="n"/>
      <c r="Q955" s="22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</row>
    <row r="956" ht="15.75" customHeight="1" s="29">
      <c r="A956" s="22" t="n"/>
      <c r="B956" s="22" t="n"/>
      <c r="C956" s="22" t="n"/>
      <c r="D956" s="22" t="n"/>
      <c r="E956" s="22" t="n"/>
      <c r="F956" s="22" t="n"/>
      <c r="G956" s="22" t="n"/>
      <c r="H956" s="22" t="n"/>
      <c r="I956" s="22" t="n"/>
      <c r="J956" s="22" t="n"/>
      <c r="K956" s="22" t="n"/>
      <c r="L956" s="22" t="n"/>
      <c r="M956" s="22" t="n"/>
      <c r="N956" s="22" t="n"/>
      <c r="O956" s="22" t="n"/>
      <c r="P956" s="22" t="n"/>
      <c r="Q956" s="22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</row>
    <row r="957" ht="15.75" customHeight="1" s="29">
      <c r="A957" s="22" t="n"/>
      <c r="B957" s="22" t="n"/>
      <c r="C957" s="22" t="n"/>
      <c r="D957" s="22" t="n"/>
      <c r="E957" s="22" t="n"/>
      <c r="F957" s="22" t="n"/>
      <c r="G957" s="22" t="n"/>
      <c r="H957" s="22" t="n"/>
      <c r="I957" s="22" t="n"/>
      <c r="J957" s="22" t="n"/>
      <c r="K957" s="22" t="n"/>
      <c r="L957" s="22" t="n"/>
      <c r="M957" s="22" t="n"/>
      <c r="N957" s="22" t="n"/>
      <c r="O957" s="22" t="n"/>
      <c r="P957" s="22" t="n"/>
      <c r="Q957" s="22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</row>
    <row r="958" ht="15.75" customHeight="1" s="29">
      <c r="A958" s="22" t="n"/>
      <c r="B958" s="22" t="n"/>
      <c r="C958" s="22" t="n"/>
      <c r="D958" s="22" t="n"/>
      <c r="E958" s="22" t="n"/>
      <c r="F958" s="22" t="n"/>
      <c r="G958" s="22" t="n"/>
      <c r="H958" s="22" t="n"/>
      <c r="I958" s="22" t="n"/>
      <c r="J958" s="22" t="n"/>
      <c r="K958" s="22" t="n"/>
      <c r="L958" s="22" t="n"/>
      <c r="M958" s="22" t="n"/>
      <c r="N958" s="22" t="n"/>
      <c r="O958" s="22" t="n"/>
      <c r="P958" s="22" t="n"/>
      <c r="Q958" s="22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</row>
    <row r="959" ht="15.75" customHeight="1" s="29">
      <c r="A959" s="22" t="n"/>
      <c r="B959" s="22" t="n"/>
      <c r="C959" s="22" t="n"/>
      <c r="D959" s="22" t="n"/>
      <c r="E959" s="22" t="n"/>
      <c r="F959" s="22" t="n"/>
      <c r="G959" s="22" t="n"/>
      <c r="H959" s="22" t="n"/>
      <c r="I959" s="22" t="n"/>
      <c r="J959" s="22" t="n"/>
      <c r="K959" s="22" t="n"/>
      <c r="L959" s="22" t="n"/>
      <c r="M959" s="22" t="n"/>
      <c r="N959" s="22" t="n"/>
      <c r="O959" s="22" t="n"/>
      <c r="P959" s="22" t="n"/>
      <c r="Q959" s="22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</row>
    <row r="960" ht="15.75" customHeight="1" s="29">
      <c r="A960" s="22" t="n"/>
      <c r="B960" s="22" t="n"/>
      <c r="C960" s="22" t="n"/>
      <c r="D960" s="22" t="n"/>
      <c r="E960" s="22" t="n"/>
      <c r="F960" s="22" t="n"/>
      <c r="G960" s="22" t="n"/>
      <c r="H960" s="22" t="n"/>
      <c r="I960" s="22" t="n"/>
      <c r="J960" s="22" t="n"/>
      <c r="K960" s="22" t="n"/>
      <c r="L960" s="22" t="n"/>
      <c r="M960" s="22" t="n"/>
      <c r="N960" s="22" t="n"/>
      <c r="O960" s="22" t="n"/>
      <c r="P960" s="22" t="n"/>
      <c r="Q960" s="22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</row>
    <row r="961" ht="15.75" customHeight="1" s="29">
      <c r="A961" s="22" t="n"/>
      <c r="B961" s="22" t="n"/>
      <c r="C961" s="22" t="n"/>
      <c r="D961" s="22" t="n"/>
      <c r="E961" s="22" t="n"/>
      <c r="F961" s="22" t="n"/>
      <c r="G961" s="22" t="n"/>
      <c r="H961" s="22" t="n"/>
      <c r="I961" s="22" t="n"/>
      <c r="J961" s="22" t="n"/>
      <c r="K961" s="22" t="n"/>
      <c r="L961" s="22" t="n"/>
      <c r="M961" s="22" t="n"/>
      <c r="N961" s="22" t="n"/>
      <c r="O961" s="22" t="n"/>
      <c r="P961" s="22" t="n"/>
      <c r="Q961" s="22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</row>
    <row r="962" ht="15.75" customHeight="1" s="29">
      <c r="A962" s="22" t="n"/>
      <c r="B962" s="22" t="n"/>
      <c r="C962" s="22" t="n"/>
      <c r="D962" s="22" t="n"/>
      <c r="E962" s="22" t="n"/>
      <c r="F962" s="22" t="n"/>
      <c r="G962" s="22" t="n"/>
      <c r="H962" s="22" t="n"/>
      <c r="I962" s="22" t="n"/>
      <c r="J962" s="22" t="n"/>
      <c r="K962" s="22" t="n"/>
      <c r="L962" s="22" t="n"/>
      <c r="M962" s="22" t="n"/>
      <c r="N962" s="22" t="n"/>
      <c r="O962" s="22" t="n"/>
      <c r="P962" s="22" t="n"/>
      <c r="Q962" s="22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</row>
    <row r="963" ht="15.75" customHeight="1" s="29">
      <c r="A963" s="22" t="n"/>
      <c r="B963" s="22" t="n"/>
      <c r="C963" s="22" t="n"/>
      <c r="D963" s="22" t="n"/>
      <c r="E963" s="22" t="n"/>
      <c r="F963" s="22" t="n"/>
      <c r="G963" s="22" t="n"/>
      <c r="H963" s="22" t="n"/>
      <c r="I963" s="22" t="n"/>
      <c r="J963" s="22" t="n"/>
      <c r="K963" s="22" t="n"/>
      <c r="L963" s="22" t="n"/>
      <c r="M963" s="22" t="n"/>
      <c r="N963" s="22" t="n"/>
      <c r="O963" s="22" t="n"/>
      <c r="P963" s="22" t="n"/>
      <c r="Q963" s="22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</row>
    <row r="964" ht="15.75" customHeight="1" s="29">
      <c r="A964" s="22" t="n"/>
      <c r="B964" s="22" t="n"/>
      <c r="C964" s="22" t="n"/>
      <c r="D964" s="22" t="n"/>
      <c r="E964" s="22" t="n"/>
      <c r="F964" s="22" t="n"/>
      <c r="G964" s="22" t="n"/>
      <c r="H964" s="22" t="n"/>
      <c r="I964" s="22" t="n"/>
      <c r="J964" s="22" t="n"/>
      <c r="K964" s="22" t="n"/>
      <c r="L964" s="22" t="n"/>
      <c r="M964" s="22" t="n"/>
      <c r="N964" s="22" t="n"/>
      <c r="O964" s="22" t="n"/>
      <c r="P964" s="22" t="n"/>
      <c r="Q964" s="22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</row>
    <row r="965" ht="15.75" customHeight="1" s="29">
      <c r="A965" s="22" t="n"/>
      <c r="B965" s="22" t="n"/>
      <c r="C965" s="22" t="n"/>
      <c r="D965" s="22" t="n"/>
      <c r="E965" s="22" t="n"/>
      <c r="F965" s="22" t="n"/>
      <c r="G965" s="22" t="n"/>
      <c r="H965" s="22" t="n"/>
      <c r="I965" s="22" t="n"/>
      <c r="J965" s="22" t="n"/>
      <c r="K965" s="22" t="n"/>
      <c r="L965" s="22" t="n"/>
      <c r="M965" s="22" t="n"/>
      <c r="N965" s="22" t="n"/>
      <c r="O965" s="22" t="n"/>
      <c r="P965" s="22" t="n"/>
      <c r="Q965" s="22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</row>
    <row r="966" ht="15.75" customHeight="1" s="29">
      <c r="A966" s="22" t="n"/>
      <c r="B966" s="22" t="n"/>
      <c r="C966" s="22" t="n"/>
      <c r="D966" s="22" t="n"/>
      <c r="E966" s="22" t="n"/>
      <c r="F966" s="22" t="n"/>
      <c r="G966" s="22" t="n"/>
      <c r="H966" s="22" t="n"/>
      <c r="I966" s="22" t="n"/>
      <c r="J966" s="22" t="n"/>
      <c r="K966" s="22" t="n"/>
      <c r="L966" s="22" t="n"/>
      <c r="M966" s="22" t="n"/>
      <c r="N966" s="22" t="n"/>
      <c r="O966" s="22" t="n"/>
      <c r="P966" s="22" t="n"/>
      <c r="Q966" s="22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</row>
    <row r="967" ht="15.75" customHeight="1" s="29">
      <c r="A967" s="22" t="n"/>
      <c r="B967" s="22" t="n"/>
      <c r="C967" s="22" t="n"/>
      <c r="D967" s="22" t="n"/>
      <c r="E967" s="22" t="n"/>
      <c r="F967" s="22" t="n"/>
      <c r="G967" s="22" t="n"/>
      <c r="H967" s="22" t="n"/>
      <c r="I967" s="22" t="n"/>
      <c r="J967" s="22" t="n"/>
      <c r="K967" s="22" t="n"/>
      <c r="L967" s="22" t="n"/>
      <c r="M967" s="22" t="n"/>
      <c r="N967" s="22" t="n"/>
      <c r="O967" s="22" t="n"/>
      <c r="P967" s="22" t="n"/>
      <c r="Q967" s="22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</row>
    <row r="968" ht="15.75" customHeight="1" s="29">
      <c r="A968" s="22" t="n"/>
      <c r="B968" s="22" t="n"/>
      <c r="C968" s="22" t="n"/>
      <c r="D968" s="22" t="n"/>
      <c r="E968" s="22" t="n"/>
      <c r="F968" s="22" t="n"/>
      <c r="G968" s="22" t="n"/>
      <c r="H968" s="22" t="n"/>
      <c r="I968" s="22" t="n"/>
      <c r="J968" s="22" t="n"/>
      <c r="K968" s="22" t="n"/>
      <c r="L968" s="22" t="n"/>
      <c r="M968" s="22" t="n"/>
      <c r="N968" s="22" t="n"/>
      <c r="O968" s="22" t="n"/>
      <c r="P968" s="22" t="n"/>
      <c r="Q968" s="22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</row>
    <row r="969" ht="15.75" customHeight="1" s="29">
      <c r="A969" s="22" t="n"/>
      <c r="B969" s="22" t="n"/>
      <c r="C969" s="22" t="n"/>
      <c r="D969" s="22" t="n"/>
      <c r="E969" s="22" t="n"/>
      <c r="F969" s="22" t="n"/>
      <c r="G969" s="22" t="n"/>
      <c r="H969" s="22" t="n"/>
      <c r="I969" s="22" t="n"/>
      <c r="J969" s="22" t="n"/>
      <c r="K969" s="22" t="n"/>
      <c r="L969" s="22" t="n"/>
      <c r="M969" s="22" t="n"/>
      <c r="N969" s="22" t="n"/>
      <c r="O969" s="22" t="n"/>
      <c r="P969" s="22" t="n"/>
      <c r="Q969" s="22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</row>
    <row r="970" ht="15.75" customHeight="1" s="29">
      <c r="A970" s="22" t="n"/>
      <c r="B970" s="22" t="n"/>
      <c r="C970" s="22" t="n"/>
      <c r="D970" s="22" t="n"/>
      <c r="E970" s="22" t="n"/>
      <c r="F970" s="22" t="n"/>
      <c r="G970" s="22" t="n"/>
      <c r="H970" s="22" t="n"/>
      <c r="I970" s="22" t="n"/>
      <c r="J970" s="22" t="n"/>
      <c r="K970" s="22" t="n"/>
      <c r="L970" s="22" t="n"/>
      <c r="M970" s="22" t="n"/>
      <c r="N970" s="22" t="n"/>
      <c r="O970" s="22" t="n"/>
      <c r="P970" s="22" t="n"/>
      <c r="Q970" s="22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</row>
    <row r="971" ht="15.75" customHeight="1" s="29">
      <c r="A971" s="22" t="n"/>
      <c r="B971" s="22" t="n"/>
      <c r="C971" s="22" t="n"/>
      <c r="D971" s="22" t="n"/>
      <c r="E971" s="22" t="n"/>
      <c r="F971" s="22" t="n"/>
      <c r="G971" s="22" t="n"/>
      <c r="H971" s="22" t="n"/>
      <c r="I971" s="22" t="n"/>
      <c r="J971" s="22" t="n"/>
      <c r="K971" s="22" t="n"/>
      <c r="L971" s="22" t="n"/>
      <c r="M971" s="22" t="n"/>
      <c r="N971" s="22" t="n"/>
      <c r="O971" s="22" t="n"/>
      <c r="P971" s="22" t="n"/>
      <c r="Q971" s="22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</row>
    <row r="972" ht="15.75" customHeight="1" s="29">
      <c r="A972" s="22" t="n"/>
      <c r="B972" s="22" t="n"/>
      <c r="C972" s="22" t="n"/>
      <c r="D972" s="22" t="n"/>
      <c r="E972" s="22" t="n"/>
      <c r="F972" s="22" t="n"/>
      <c r="G972" s="22" t="n"/>
      <c r="H972" s="22" t="n"/>
      <c r="I972" s="22" t="n"/>
      <c r="J972" s="22" t="n"/>
      <c r="K972" s="22" t="n"/>
      <c r="L972" s="22" t="n"/>
      <c r="M972" s="22" t="n"/>
      <c r="N972" s="22" t="n"/>
      <c r="O972" s="22" t="n"/>
      <c r="P972" s="22" t="n"/>
      <c r="Q972" s="22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</row>
    <row r="973" ht="15.75" customHeight="1" s="29">
      <c r="A973" s="22" t="n"/>
      <c r="B973" s="22" t="n"/>
      <c r="C973" s="22" t="n"/>
      <c r="D973" s="22" t="n"/>
      <c r="E973" s="22" t="n"/>
      <c r="F973" s="22" t="n"/>
      <c r="G973" s="22" t="n"/>
      <c r="H973" s="22" t="n"/>
      <c r="I973" s="22" t="n"/>
      <c r="J973" s="22" t="n"/>
      <c r="K973" s="22" t="n"/>
      <c r="L973" s="22" t="n"/>
      <c r="M973" s="22" t="n"/>
      <c r="N973" s="22" t="n"/>
      <c r="O973" s="22" t="n"/>
      <c r="P973" s="22" t="n"/>
      <c r="Q973" s="22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</row>
    <row r="974" ht="15.75" customHeight="1" s="29">
      <c r="A974" s="22" t="n"/>
      <c r="B974" s="22" t="n"/>
      <c r="C974" s="22" t="n"/>
      <c r="D974" s="22" t="n"/>
      <c r="E974" s="22" t="n"/>
      <c r="F974" s="22" t="n"/>
      <c r="G974" s="22" t="n"/>
      <c r="H974" s="22" t="n"/>
      <c r="I974" s="22" t="n"/>
      <c r="J974" s="22" t="n"/>
      <c r="K974" s="22" t="n"/>
      <c r="L974" s="22" t="n"/>
      <c r="M974" s="22" t="n"/>
      <c r="N974" s="22" t="n"/>
      <c r="O974" s="22" t="n"/>
      <c r="P974" s="22" t="n"/>
      <c r="Q974" s="22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</row>
    <row r="975" ht="15.75" customHeight="1" s="29">
      <c r="A975" s="22" t="n"/>
      <c r="B975" s="22" t="n"/>
      <c r="C975" s="22" t="n"/>
      <c r="D975" s="22" t="n"/>
      <c r="E975" s="22" t="n"/>
      <c r="F975" s="22" t="n"/>
      <c r="G975" s="22" t="n"/>
      <c r="H975" s="22" t="n"/>
      <c r="I975" s="22" t="n"/>
      <c r="J975" s="22" t="n"/>
      <c r="K975" s="22" t="n"/>
      <c r="L975" s="22" t="n"/>
      <c r="M975" s="22" t="n"/>
      <c r="N975" s="22" t="n"/>
      <c r="O975" s="22" t="n"/>
      <c r="P975" s="22" t="n"/>
      <c r="Q975" s="22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</row>
    <row r="976" ht="15.75" customHeight="1" s="29">
      <c r="A976" s="22" t="n"/>
      <c r="B976" s="22" t="n"/>
      <c r="C976" s="22" t="n"/>
      <c r="D976" s="22" t="n"/>
      <c r="E976" s="22" t="n"/>
      <c r="F976" s="22" t="n"/>
      <c r="G976" s="22" t="n"/>
      <c r="H976" s="22" t="n"/>
      <c r="I976" s="22" t="n"/>
      <c r="J976" s="22" t="n"/>
      <c r="K976" s="22" t="n"/>
      <c r="L976" s="22" t="n"/>
      <c r="M976" s="22" t="n"/>
      <c r="N976" s="22" t="n"/>
      <c r="O976" s="22" t="n"/>
      <c r="P976" s="22" t="n"/>
      <c r="Q976" s="22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</row>
    <row r="977" ht="15.75" customHeight="1" s="29">
      <c r="A977" s="22" t="n"/>
      <c r="B977" s="22" t="n"/>
      <c r="C977" s="22" t="n"/>
      <c r="D977" s="22" t="n"/>
      <c r="E977" s="22" t="n"/>
      <c r="F977" s="22" t="n"/>
      <c r="G977" s="22" t="n"/>
      <c r="H977" s="22" t="n"/>
      <c r="I977" s="22" t="n"/>
      <c r="J977" s="22" t="n"/>
      <c r="K977" s="22" t="n"/>
      <c r="L977" s="22" t="n"/>
      <c r="M977" s="22" t="n"/>
      <c r="N977" s="22" t="n"/>
      <c r="O977" s="22" t="n"/>
      <c r="P977" s="22" t="n"/>
      <c r="Q977" s="22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</row>
    <row r="978" ht="15.75" customHeight="1" s="29">
      <c r="A978" s="22" t="n"/>
      <c r="B978" s="22" t="n"/>
      <c r="C978" s="22" t="n"/>
      <c r="D978" s="22" t="n"/>
      <c r="E978" s="22" t="n"/>
      <c r="F978" s="22" t="n"/>
      <c r="G978" s="22" t="n"/>
      <c r="H978" s="22" t="n"/>
      <c r="I978" s="22" t="n"/>
      <c r="J978" s="22" t="n"/>
      <c r="K978" s="22" t="n"/>
      <c r="L978" s="22" t="n"/>
      <c r="M978" s="22" t="n"/>
      <c r="N978" s="22" t="n"/>
      <c r="O978" s="22" t="n"/>
      <c r="P978" s="22" t="n"/>
      <c r="Q978" s="22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</row>
    <row r="979" ht="15.75" customHeight="1" s="29">
      <c r="A979" s="22" t="n"/>
      <c r="B979" s="22" t="n"/>
      <c r="C979" s="22" t="n"/>
      <c r="D979" s="22" t="n"/>
      <c r="E979" s="22" t="n"/>
      <c r="F979" s="22" t="n"/>
      <c r="G979" s="22" t="n"/>
      <c r="H979" s="22" t="n"/>
      <c r="I979" s="22" t="n"/>
      <c r="J979" s="22" t="n"/>
      <c r="K979" s="22" t="n"/>
      <c r="L979" s="22" t="n"/>
      <c r="M979" s="22" t="n"/>
      <c r="N979" s="22" t="n"/>
      <c r="O979" s="22" t="n"/>
      <c r="P979" s="22" t="n"/>
      <c r="Q979" s="22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</row>
    <row r="980" ht="15.75" customHeight="1" s="29">
      <c r="A980" s="22" t="n"/>
      <c r="B980" s="22" t="n"/>
      <c r="C980" s="22" t="n"/>
      <c r="D980" s="22" t="n"/>
      <c r="E980" s="22" t="n"/>
      <c r="F980" s="22" t="n"/>
      <c r="G980" s="22" t="n"/>
      <c r="H980" s="22" t="n"/>
      <c r="I980" s="22" t="n"/>
      <c r="J980" s="22" t="n"/>
      <c r="K980" s="22" t="n"/>
      <c r="L980" s="22" t="n"/>
      <c r="M980" s="22" t="n"/>
      <c r="N980" s="22" t="n"/>
      <c r="O980" s="22" t="n"/>
      <c r="P980" s="22" t="n"/>
      <c r="Q980" s="22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</row>
    <row r="981" ht="15.75" customHeight="1" s="29">
      <c r="A981" s="22" t="n"/>
      <c r="B981" s="22" t="n"/>
      <c r="C981" s="22" t="n"/>
      <c r="D981" s="22" t="n"/>
      <c r="E981" s="22" t="n"/>
      <c r="F981" s="22" t="n"/>
      <c r="G981" s="22" t="n"/>
      <c r="H981" s="22" t="n"/>
      <c r="I981" s="22" t="n"/>
      <c r="J981" s="22" t="n"/>
      <c r="K981" s="22" t="n"/>
      <c r="L981" s="22" t="n"/>
      <c r="M981" s="22" t="n"/>
      <c r="N981" s="22" t="n"/>
      <c r="O981" s="22" t="n"/>
      <c r="P981" s="22" t="n"/>
      <c r="Q981" s="22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</row>
    <row r="982" ht="15.75" customHeight="1" s="29">
      <c r="A982" s="22" t="n"/>
      <c r="B982" s="22" t="n"/>
      <c r="C982" s="22" t="n"/>
      <c r="D982" s="22" t="n"/>
      <c r="E982" s="22" t="n"/>
      <c r="F982" s="22" t="n"/>
      <c r="G982" s="22" t="n"/>
      <c r="H982" s="22" t="n"/>
      <c r="I982" s="22" t="n"/>
      <c r="J982" s="22" t="n"/>
      <c r="K982" s="22" t="n"/>
      <c r="L982" s="22" t="n"/>
      <c r="M982" s="22" t="n"/>
      <c r="N982" s="22" t="n"/>
      <c r="O982" s="22" t="n"/>
      <c r="P982" s="22" t="n"/>
      <c r="Q982" s="22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</row>
    <row r="983" ht="15.75" customHeight="1" s="29">
      <c r="A983" s="22" t="n"/>
      <c r="B983" s="22" t="n"/>
      <c r="C983" s="22" t="n"/>
      <c r="D983" s="22" t="n"/>
      <c r="E983" s="22" t="n"/>
      <c r="F983" s="22" t="n"/>
      <c r="G983" s="22" t="n"/>
      <c r="H983" s="22" t="n"/>
      <c r="I983" s="22" t="n"/>
      <c r="J983" s="22" t="n"/>
      <c r="K983" s="22" t="n"/>
      <c r="L983" s="22" t="n"/>
      <c r="M983" s="22" t="n"/>
      <c r="N983" s="22" t="n"/>
      <c r="O983" s="22" t="n"/>
      <c r="P983" s="22" t="n"/>
      <c r="Q983" s="22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</row>
    <row r="984" ht="15.75" customHeight="1" s="29">
      <c r="A984" s="22" t="n"/>
      <c r="B984" s="22" t="n"/>
      <c r="C984" s="22" t="n"/>
      <c r="D984" s="22" t="n"/>
      <c r="E984" s="22" t="n"/>
      <c r="F984" s="22" t="n"/>
      <c r="G984" s="22" t="n"/>
      <c r="H984" s="22" t="n"/>
      <c r="I984" s="22" t="n"/>
      <c r="J984" s="22" t="n"/>
      <c r="K984" s="22" t="n"/>
      <c r="L984" s="22" t="n"/>
      <c r="M984" s="22" t="n"/>
      <c r="N984" s="22" t="n"/>
      <c r="O984" s="22" t="n"/>
      <c r="P984" s="22" t="n"/>
      <c r="Q984" s="22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</row>
    <row r="985" ht="15.75" customHeight="1" s="29">
      <c r="A985" s="22" t="n"/>
      <c r="B985" s="22" t="n"/>
      <c r="C985" s="22" t="n"/>
      <c r="D985" s="22" t="n"/>
      <c r="E985" s="22" t="n"/>
      <c r="F985" s="22" t="n"/>
      <c r="G985" s="22" t="n"/>
      <c r="H985" s="22" t="n"/>
      <c r="I985" s="22" t="n"/>
      <c r="J985" s="22" t="n"/>
      <c r="K985" s="22" t="n"/>
      <c r="L985" s="22" t="n"/>
      <c r="M985" s="22" t="n"/>
      <c r="N985" s="22" t="n"/>
      <c r="O985" s="22" t="n"/>
      <c r="P985" s="22" t="n"/>
      <c r="Q985" s="22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</row>
    <row r="986" ht="15.75" customHeight="1" s="29">
      <c r="A986" s="22" t="n"/>
      <c r="B986" s="22" t="n"/>
      <c r="C986" s="22" t="n"/>
      <c r="D986" s="22" t="n"/>
      <c r="E986" s="22" t="n"/>
      <c r="F986" s="22" t="n"/>
      <c r="G986" s="22" t="n"/>
      <c r="H986" s="22" t="n"/>
      <c r="I986" s="22" t="n"/>
      <c r="J986" s="22" t="n"/>
      <c r="K986" s="22" t="n"/>
      <c r="L986" s="22" t="n"/>
      <c r="M986" s="22" t="n"/>
      <c r="N986" s="22" t="n"/>
      <c r="O986" s="22" t="n"/>
      <c r="P986" s="22" t="n"/>
      <c r="Q986" s="22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</row>
    <row r="987" ht="15.75" customHeight="1" s="29">
      <c r="A987" s="22" t="n"/>
      <c r="B987" s="22" t="n"/>
      <c r="C987" s="22" t="n"/>
      <c r="D987" s="22" t="n"/>
      <c r="E987" s="22" t="n"/>
      <c r="F987" s="22" t="n"/>
      <c r="G987" s="22" t="n"/>
      <c r="H987" s="22" t="n"/>
      <c r="I987" s="22" t="n"/>
      <c r="J987" s="22" t="n"/>
      <c r="K987" s="22" t="n"/>
      <c r="L987" s="22" t="n"/>
      <c r="M987" s="22" t="n"/>
      <c r="N987" s="22" t="n"/>
      <c r="O987" s="22" t="n"/>
      <c r="P987" s="22" t="n"/>
      <c r="Q987" s="22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</row>
    <row r="988" ht="15.75" customHeight="1" s="29">
      <c r="A988" s="22" t="n"/>
      <c r="B988" s="22" t="n"/>
      <c r="C988" s="22" t="n"/>
      <c r="D988" s="22" t="n"/>
      <c r="E988" s="22" t="n"/>
      <c r="F988" s="22" t="n"/>
      <c r="G988" s="22" t="n"/>
      <c r="H988" s="22" t="n"/>
      <c r="I988" s="22" t="n"/>
      <c r="J988" s="22" t="n"/>
      <c r="K988" s="22" t="n"/>
      <c r="L988" s="22" t="n"/>
      <c r="M988" s="22" t="n"/>
      <c r="N988" s="22" t="n"/>
      <c r="O988" s="22" t="n"/>
      <c r="P988" s="22" t="n"/>
      <c r="Q988" s="22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</row>
    <row r="989" ht="15.75" customHeight="1" s="29">
      <c r="A989" s="22" t="n"/>
      <c r="B989" s="22" t="n"/>
      <c r="C989" s="22" t="n"/>
      <c r="D989" s="22" t="n"/>
      <c r="E989" s="22" t="n"/>
      <c r="F989" s="22" t="n"/>
      <c r="G989" s="22" t="n"/>
      <c r="H989" s="22" t="n"/>
      <c r="I989" s="22" t="n"/>
      <c r="J989" s="22" t="n"/>
      <c r="K989" s="22" t="n"/>
      <c r="L989" s="22" t="n"/>
      <c r="M989" s="22" t="n"/>
      <c r="N989" s="22" t="n"/>
      <c r="O989" s="22" t="n"/>
      <c r="P989" s="22" t="n"/>
      <c r="Q989" s="22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</row>
    <row r="990" ht="15.75" customHeight="1" s="29">
      <c r="A990" s="22" t="n"/>
      <c r="B990" s="22" t="n"/>
      <c r="C990" s="22" t="n"/>
      <c r="D990" s="22" t="n"/>
      <c r="E990" s="22" t="n"/>
      <c r="F990" s="22" t="n"/>
      <c r="G990" s="22" t="n"/>
      <c r="H990" s="22" t="n"/>
      <c r="I990" s="22" t="n"/>
      <c r="J990" s="22" t="n"/>
      <c r="K990" s="22" t="n"/>
      <c r="L990" s="22" t="n"/>
      <c r="M990" s="22" t="n"/>
      <c r="N990" s="22" t="n"/>
      <c r="O990" s="22" t="n"/>
      <c r="P990" s="22" t="n"/>
      <c r="Q990" s="22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</row>
    <row r="991" ht="15.75" customHeight="1" s="29">
      <c r="A991" s="22" t="n"/>
      <c r="B991" s="22" t="n"/>
      <c r="C991" s="22" t="n"/>
      <c r="D991" s="22" t="n"/>
      <c r="E991" s="22" t="n"/>
      <c r="F991" s="22" t="n"/>
      <c r="G991" s="22" t="n"/>
      <c r="H991" s="22" t="n"/>
      <c r="I991" s="22" t="n"/>
      <c r="J991" s="22" t="n"/>
      <c r="K991" s="22" t="n"/>
      <c r="L991" s="22" t="n"/>
      <c r="M991" s="22" t="n"/>
      <c r="N991" s="22" t="n"/>
      <c r="O991" s="22" t="n"/>
      <c r="P991" s="22" t="n"/>
      <c r="Q991" s="22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</row>
    <row r="992" ht="15.75" customHeight="1" s="29">
      <c r="A992" s="22" t="n"/>
      <c r="B992" s="22" t="n"/>
      <c r="C992" s="22" t="n"/>
      <c r="D992" s="22" t="n"/>
      <c r="E992" s="22" t="n"/>
      <c r="F992" s="22" t="n"/>
      <c r="G992" s="22" t="n"/>
      <c r="H992" s="22" t="n"/>
      <c r="I992" s="22" t="n"/>
      <c r="J992" s="22" t="n"/>
      <c r="K992" s="22" t="n"/>
      <c r="L992" s="22" t="n"/>
      <c r="M992" s="22" t="n"/>
      <c r="N992" s="22" t="n"/>
      <c r="O992" s="22" t="n"/>
      <c r="P992" s="22" t="n"/>
      <c r="Q992" s="22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</row>
    <row r="993" ht="15.75" customHeight="1" s="29">
      <c r="A993" s="22" t="n"/>
      <c r="B993" s="22" t="n"/>
      <c r="C993" s="22" t="n"/>
      <c r="D993" s="22" t="n"/>
      <c r="E993" s="22" t="n"/>
      <c r="F993" s="22" t="n"/>
      <c r="G993" s="22" t="n"/>
      <c r="H993" s="22" t="n"/>
      <c r="I993" s="22" t="n"/>
      <c r="J993" s="22" t="n"/>
      <c r="K993" s="22" t="n"/>
      <c r="L993" s="22" t="n"/>
      <c r="M993" s="22" t="n"/>
      <c r="N993" s="22" t="n"/>
      <c r="O993" s="22" t="n"/>
      <c r="P993" s="22" t="n"/>
      <c r="Q993" s="22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</row>
    <row r="994" ht="15.75" customHeight="1" s="29">
      <c r="A994" s="22" t="n"/>
      <c r="B994" s="22" t="n"/>
      <c r="C994" s="22" t="n"/>
      <c r="D994" s="22" t="n"/>
      <c r="E994" s="22" t="n"/>
      <c r="F994" s="22" t="n"/>
      <c r="G994" s="22" t="n"/>
      <c r="H994" s="22" t="n"/>
      <c r="I994" s="22" t="n"/>
      <c r="J994" s="22" t="n"/>
      <c r="K994" s="22" t="n"/>
      <c r="L994" s="22" t="n"/>
      <c r="M994" s="22" t="n"/>
      <c r="N994" s="22" t="n"/>
      <c r="O994" s="22" t="n"/>
      <c r="P994" s="22" t="n"/>
      <c r="Q994" s="22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</row>
    <row r="995" ht="15.75" customHeight="1" s="29">
      <c r="A995" s="22" t="n"/>
      <c r="B995" s="22" t="n"/>
      <c r="C995" s="22" t="n"/>
      <c r="D995" s="22" t="n"/>
      <c r="E995" s="22" t="n"/>
      <c r="F995" s="22" t="n"/>
      <c r="G995" s="22" t="n"/>
      <c r="H995" s="22" t="n"/>
      <c r="I995" s="22" t="n"/>
      <c r="J995" s="22" t="n"/>
      <c r="K995" s="22" t="n"/>
      <c r="L995" s="22" t="n"/>
      <c r="M995" s="22" t="n"/>
      <c r="N995" s="22" t="n"/>
      <c r="O995" s="22" t="n"/>
      <c r="P995" s="22" t="n"/>
      <c r="Q995" s="22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</row>
    <row r="996" ht="15.75" customHeight="1" s="29">
      <c r="A996" s="22" t="n"/>
      <c r="B996" s="22" t="n"/>
      <c r="C996" s="22" t="n"/>
      <c r="D996" s="22" t="n"/>
      <c r="E996" s="22" t="n"/>
      <c r="F996" s="22" t="n"/>
      <c r="G996" s="22" t="n"/>
      <c r="H996" s="22" t="n"/>
      <c r="I996" s="22" t="n"/>
      <c r="J996" s="22" t="n"/>
      <c r="K996" s="22" t="n"/>
      <c r="L996" s="22" t="n"/>
      <c r="M996" s="22" t="n"/>
      <c r="N996" s="22" t="n"/>
      <c r="O996" s="22" t="n"/>
      <c r="P996" s="22" t="n"/>
      <c r="Q996" s="22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</row>
    <row r="997" ht="15.75" customHeight="1" s="29">
      <c r="A997" s="22" t="n"/>
      <c r="B997" s="22" t="n"/>
      <c r="C997" s="22" t="n"/>
      <c r="D997" s="22" t="n"/>
      <c r="E997" s="22" t="n"/>
      <c r="F997" s="22" t="n"/>
      <c r="G997" s="22" t="n"/>
      <c r="H997" s="22" t="n"/>
      <c r="I997" s="22" t="n"/>
      <c r="J997" s="22" t="n"/>
      <c r="K997" s="22" t="n"/>
      <c r="L997" s="22" t="n"/>
      <c r="M997" s="22" t="n"/>
      <c r="N997" s="22" t="n"/>
      <c r="O997" s="22" t="n"/>
      <c r="P997" s="22" t="n"/>
      <c r="Q997" s="22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</row>
    <row r="998" ht="15.75" customHeight="1" s="29">
      <c r="A998" s="22" t="n"/>
      <c r="B998" s="22" t="n"/>
      <c r="C998" s="22" t="n"/>
      <c r="D998" s="22" t="n"/>
      <c r="E998" s="22" t="n"/>
      <c r="F998" s="22" t="n"/>
      <c r="G998" s="22" t="n"/>
      <c r="H998" s="22" t="n"/>
      <c r="I998" s="22" t="n"/>
      <c r="J998" s="22" t="n"/>
      <c r="K998" s="22" t="n"/>
      <c r="L998" s="22" t="n"/>
      <c r="M998" s="22" t="n"/>
      <c r="N998" s="22" t="n"/>
      <c r="O998" s="22" t="n"/>
      <c r="P998" s="22" t="n"/>
      <c r="Q998" s="22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</row>
    <row r="999" ht="15.75" customHeight="1" s="29">
      <c r="A999" s="22" t="n"/>
      <c r="B999" s="22" t="n"/>
      <c r="C999" s="22" t="n"/>
      <c r="D999" s="22" t="n"/>
      <c r="E999" s="22" t="n"/>
      <c r="F999" s="22" t="n"/>
      <c r="G999" s="22" t="n"/>
      <c r="H999" s="22" t="n"/>
      <c r="I999" s="22" t="n"/>
      <c r="J999" s="22" t="n"/>
      <c r="K999" s="22" t="n"/>
      <c r="L999" s="22" t="n"/>
      <c r="M999" s="22" t="n"/>
      <c r="N999" s="22" t="n"/>
      <c r="O999" s="22" t="n"/>
      <c r="P999" s="22" t="n"/>
      <c r="Q999" s="22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</row>
    <row r="1000" ht="15.75" customHeight="1" s="29">
      <c r="A1000" s="22" t="n"/>
      <c r="B1000" s="22" t="n"/>
      <c r="C1000" s="22" t="n"/>
      <c r="D1000" s="22" t="n"/>
      <c r="E1000" s="22" t="n"/>
      <c r="F1000" s="22" t="n"/>
      <c r="G1000" s="22" t="n"/>
      <c r="H1000" s="22" t="n"/>
      <c r="I1000" s="22" t="n"/>
      <c r="J1000" s="22" t="n"/>
      <c r="K1000" s="22" t="n"/>
      <c r="L1000" s="22" t="n"/>
      <c r="M1000" s="22" t="n"/>
      <c r="N1000" s="22" t="n"/>
      <c r="O1000" s="22" t="n"/>
      <c r="P1000" s="22" t="n"/>
      <c r="Q1000" s="22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</row>
  </sheetData>
  <mergeCells count="1">
    <mergeCell ref="N1:O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19"/>
  <sheetViews>
    <sheetView workbookViewId="0">
      <selection activeCell="A1" sqref="A1"/>
    </sheetView>
  </sheetViews>
  <sheetFormatPr baseColWidth="8" defaultColWidth="14.43" defaultRowHeight="15" customHeight="1"/>
  <cols>
    <col width="19" customWidth="1" style="29" min="1" max="1"/>
    <col width="19.29" customWidth="1" style="29" min="6" max="6"/>
  </cols>
  <sheetData>
    <row r="1">
      <c r="A1" s="24" t="inlineStr">
        <is>
          <t>OTP_ID</t>
        </is>
      </c>
      <c r="B1" s="24" t="inlineStr">
        <is>
          <t>LOGIN_ID</t>
        </is>
      </c>
      <c r="C1" s="24" t="inlineStr">
        <is>
          <t>OTP</t>
        </is>
      </c>
      <c r="D1" s="24" t="inlineStr">
        <is>
          <t>STATUS</t>
        </is>
      </c>
      <c r="E1" s="24" t="inlineStr">
        <is>
          <t>CREATED</t>
        </is>
      </c>
      <c r="F1" s="24" t="inlineStr">
        <is>
          <t>EXPIRE_TIME</t>
        </is>
      </c>
      <c r="G1" s="24" t="inlineStr">
        <is>
          <t>USED_TIME</t>
        </is>
      </c>
      <c r="H1" s="24" t="inlineStr">
        <is>
          <t>DEVICE</t>
        </is>
      </c>
      <c r="I1" s="24" t="inlineStr">
        <is>
          <t>IP_ADDRESS</t>
        </is>
      </c>
      <c r="J1" s="24" t="inlineStr">
        <is>
          <t>OTP_TYPE</t>
        </is>
      </c>
    </row>
    <row r="2">
      <c r="A2" s="16" t="inlineStr">
        <is>
          <t>OTP-1780724150894</t>
        </is>
      </c>
      <c r="B2" s="16" t="n">
        <v>7908936683</v>
      </c>
      <c r="C2" s="16" t="n">
        <v>672202</v>
      </c>
      <c r="D2" s="16" t="inlineStr">
        <is>
          <t>USED</t>
        </is>
      </c>
      <c r="E2" s="14" t="n">
        <v>46178.94155452546</v>
      </c>
      <c r="F2" s="14" t="n">
        <v>46178.9484989699</v>
      </c>
      <c r="G2" s="15" t="n">
        <v>46178.94310875</v>
      </c>
      <c r="H2" s="16" t="inlineStr">
        <is>
          <t>WEB</t>
        </is>
      </c>
      <c r="J2" s="16" t="inlineStr">
        <is>
          <t>LOGIN</t>
        </is>
      </c>
    </row>
    <row r="3">
      <c r="A3" s="16" t="inlineStr">
        <is>
          <t>OTP-1780724377561</t>
        </is>
      </c>
      <c r="B3" s="16" t="n">
        <v>7908936683</v>
      </c>
      <c r="C3" s="16" t="n">
        <v>349843</v>
      </c>
      <c r="D3" s="16" t="inlineStr">
        <is>
          <t>USED</t>
        </is>
      </c>
      <c r="E3" s="14" t="n">
        <v>46178.94418245371</v>
      </c>
      <c r="F3" s="14" t="n">
        <v>46178.95112689815</v>
      </c>
      <c r="G3" s="15" t="n">
        <v>46178.94439290509</v>
      </c>
      <c r="H3" s="16" t="inlineStr">
        <is>
          <t>WEB</t>
        </is>
      </c>
      <c r="J3" s="16" t="inlineStr">
        <is>
          <t>LOGIN</t>
        </is>
      </c>
    </row>
    <row r="4">
      <c r="A4" s="16" t="inlineStr">
        <is>
          <t>OTP-1780725787003</t>
        </is>
      </c>
      <c r="B4" s="16" t="n">
        <v>9831641018</v>
      </c>
      <c r="C4" s="16" t="n">
        <v>622799</v>
      </c>
      <c r="D4" s="16" t="inlineStr">
        <is>
          <t>USED</t>
        </is>
      </c>
      <c r="E4" s="14" t="n">
        <v>46178.96049423611</v>
      </c>
      <c r="F4" s="14" t="n">
        <v>46178.96743868056</v>
      </c>
      <c r="G4" s="15" t="n">
        <v>46178.96095306713</v>
      </c>
      <c r="H4" s="16" t="inlineStr">
        <is>
          <t>WEB</t>
        </is>
      </c>
      <c r="J4" s="16" t="inlineStr">
        <is>
          <t>LOGIN</t>
        </is>
      </c>
    </row>
    <row r="5">
      <c r="A5" s="16" t="inlineStr">
        <is>
          <t>OTP-1780728685892</t>
        </is>
      </c>
      <c r="B5" s="16" t="n">
        <v>7407018169</v>
      </c>
      <c r="C5" s="16" t="n">
        <v>717396</v>
      </c>
      <c r="D5" s="16" t="inlineStr">
        <is>
          <t>USED</t>
        </is>
      </c>
      <c r="E5" s="14" t="n">
        <v>46178.99404608797</v>
      </c>
      <c r="F5" s="14" t="n">
        <v>46179.0009905324</v>
      </c>
      <c r="G5" s="15" t="n">
        <v>46178.99500521991</v>
      </c>
      <c r="H5" s="16" t="inlineStr">
        <is>
          <t>WEB</t>
        </is>
      </c>
      <c r="J5" s="16" t="inlineStr">
        <is>
          <t>LOGIN</t>
        </is>
      </c>
    </row>
    <row r="6">
      <c r="A6" s="16" t="inlineStr">
        <is>
          <t>OTP-1780729860023</t>
        </is>
      </c>
      <c r="B6" s="16" t="n">
        <v>7044970655</v>
      </c>
      <c r="C6" s="16" t="n">
        <v>236587</v>
      </c>
      <c r="D6" s="16" t="inlineStr">
        <is>
          <t>EXPIRED</t>
        </is>
      </c>
      <c r="E6" s="14" t="n">
        <v>46179.00763694444</v>
      </c>
      <c r="F6" s="14" t="n">
        <v>46179.01458138889</v>
      </c>
      <c r="H6" s="16" t="inlineStr">
        <is>
          <t>WEB</t>
        </is>
      </c>
      <c r="J6" s="16" t="inlineStr">
        <is>
          <t>LOGIN</t>
        </is>
      </c>
    </row>
    <row r="7">
      <c r="A7" s="16" t="inlineStr">
        <is>
          <t>OTP-1780729885658</t>
        </is>
      </c>
      <c r="B7" s="16" t="n">
        <v>7044970655</v>
      </c>
      <c r="C7" s="16" t="n">
        <v>976181</v>
      </c>
      <c r="D7" s="16" t="inlineStr">
        <is>
          <t>USED</t>
        </is>
      </c>
      <c r="E7" s="14" t="n">
        <v>46179.0079322801</v>
      </c>
      <c r="F7" s="14" t="n">
        <v>46179.01487672453</v>
      </c>
      <c r="G7" s="15" t="n">
        <v>46179.00994488426</v>
      </c>
      <c r="H7" s="16" t="inlineStr">
        <is>
          <t>WEB</t>
        </is>
      </c>
      <c r="J7" s="16" t="inlineStr">
        <is>
          <t>LOGIN</t>
        </is>
      </c>
    </row>
    <row r="8">
      <c r="A8" s="16" t="inlineStr">
        <is>
          <t>OTP-1780745779117</t>
        </is>
      </c>
      <c r="B8" s="16" t="n">
        <v>7551879971</v>
      </c>
      <c r="C8" s="16" t="n">
        <v>384071</v>
      </c>
      <c r="D8" s="16" t="inlineStr">
        <is>
          <t>USED</t>
        </is>
      </c>
      <c r="E8" s="14" t="n">
        <v>46179.19188375</v>
      </c>
      <c r="F8" s="14" t="n">
        <v>46179.19882819444</v>
      </c>
      <c r="G8" s="15" t="n">
        <v>46179.19226349537</v>
      </c>
      <c r="H8" s="16" t="inlineStr">
        <is>
          <t>WEB</t>
        </is>
      </c>
      <c r="J8" s="16" t="inlineStr">
        <is>
          <t>LOGIN</t>
        </is>
      </c>
    </row>
    <row r="9">
      <c r="A9" s="16" t="inlineStr">
        <is>
          <t>OTP-1780750519191</t>
        </is>
      </c>
      <c r="B9" s="16" t="n">
        <v>9836652768</v>
      </c>
      <c r="C9" s="16" t="n">
        <v>883983</v>
      </c>
      <c r="D9" s="16" t="inlineStr">
        <is>
          <t>USED</t>
        </is>
      </c>
      <c r="E9" s="14" t="n">
        <v>46179.24674780093</v>
      </c>
      <c r="F9" s="14" t="n">
        <v>46179.25369224537</v>
      </c>
      <c r="G9" s="15" t="n">
        <v>46179.24757623843</v>
      </c>
      <c r="H9" s="16" t="inlineStr">
        <is>
          <t>WEB</t>
        </is>
      </c>
      <c r="J9" s="16" t="inlineStr">
        <is>
          <t>LOGIN</t>
        </is>
      </c>
    </row>
    <row r="10">
      <c r="A10" s="16" t="inlineStr">
        <is>
          <t>OTP-1780823774867</t>
        </is>
      </c>
      <c r="B10" s="16" t="n">
        <v>9832014403</v>
      </c>
      <c r="C10" s="16" t="n">
        <v>368515</v>
      </c>
      <c r="D10" s="16" t="inlineStr">
        <is>
          <t>EXPIRED</t>
        </is>
      </c>
      <c r="E10" s="14" t="n">
        <v>46180.0946118287</v>
      </c>
      <c r="F10" s="14" t="n">
        <v>46180.10155627315</v>
      </c>
      <c r="H10" s="16" t="inlineStr">
        <is>
          <t>WEB</t>
        </is>
      </c>
      <c r="J10" s="16" t="inlineStr">
        <is>
          <t>LOGIN</t>
        </is>
      </c>
    </row>
    <row r="11">
      <c r="A11" s="16" t="inlineStr">
        <is>
          <t>OTP-1780823777696</t>
        </is>
      </c>
      <c r="B11" s="16" t="n">
        <v>9832014403</v>
      </c>
      <c r="C11" s="16" t="n">
        <v>276004</v>
      </c>
      <c r="D11" s="16" t="inlineStr">
        <is>
          <t>EXPIRED</t>
        </is>
      </c>
      <c r="E11" s="14" t="n">
        <v>46180.0946449537</v>
      </c>
      <c r="F11" s="14" t="n">
        <v>46180.10158939815</v>
      </c>
      <c r="H11" s="16" t="inlineStr">
        <is>
          <t>WEB</t>
        </is>
      </c>
      <c r="J11" s="16" t="inlineStr">
        <is>
          <t>LOGIN</t>
        </is>
      </c>
    </row>
    <row r="12">
      <c r="A12" s="16" t="inlineStr">
        <is>
          <t>OTP-1780823789117</t>
        </is>
      </c>
      <c r="B12" s="16" t="n">
        <v>9832014403</v>
      </c>
      <c r="C12" s="16" t="n">
        <v>507782</v>
      </c>
      <c r="D12" s="16" t="inlineStr">
        <is>
          <t>PENDING</t>
        </is>
      </c>
      <c r="E12" s="14" t="n">
        <v>46180.09477694445</v>
      </c>
      <c r="F12" s="14" t="n">
        <v>46180.10172138889</v>
      </c>
      <c r="H12" s="16" t="inlineStr">
        <is>
          <t>WEB</t>
        </is>
      </c>
      <c r="J12" s="16" t="inlineStr">
        <is>
          <t>LOGIN</t>
        </is>
      </c>
    </row>
    <row r="13">
      <c r="A13" s="16" t="inlineStr">
        <is>
          <t>OTP-1780905936208</t>
        </is>
      </c>
      <c r="B13" s="16" t="n">
        <v>9800182111</v>
      </c>
      <c r="C13" s="16" t="n">
        <v>521391</v>
      </c>
      <c r="D13" s="16" t="inlineStr">
        <is>
          <t>USED</t>
        </is>
      </c>
      <c r="E13" s="14" t="n">
        <v>46181.04555494213</v>
      </c>
      <c r="F13" s="14" t="n">
        <v>46181.05249938658</v>
      </c>
      <c r="G13" s="15" t="n">
        <v>46181.04652207176</v>
      </c>
      <c r="H13" s="16" t="inlineStr">
        <is>
          <t>WEB</t>
        </is>
      </c>
      <c r="J13" s="16" t="inlineStr">
        <is>
          <t>LOGIN</t>
        </is>
      </c>
    </row>
    <row r="14">
      <c r="A14" s="16" t="inlineStr">
        <is>
          <t>OTP-1780906288187</t>
        </is>
      </c>
      <c r="B14" s="16" t="n">
        <v>9800182111</v>
      </c>
      <c r="C14" s="16" t="n">
        <v>917613</v>
      </c>
      <c r="D14" s="16" t="inlineStr">
        <is>
          <t>USED</t>
        </is>
      </c>
      <c r="E14" s="14" t="n">
        <v>46181.04962943287</v>
      </c>
      <c r="F14" s="14" t="n">
        <v>46181.05657387731</v>
      </c>
      <c r="G14" s="15" t="n">
        <v>46181.05005230324</v>
      </c>
      <c r="H14" s="16" t="inlineStr">
        <is>
          <t>WEB</t>
        </is>
      </c>
      <c r="J14" s="16" t="inlineStr">
        <is>
          <t>LOGIN</t>
        </is>
      </c>
    </row>
    <row r="15">
      <c r="A15" s="16" t="inlineStr">
        <is>
          <t>OTP-1781683813221</t>
        </is>
      </c>
      <c r="B15" s="16" t="n">
        <v>9611568852</v>
      </c>
      <c r="C15" s="16" t="n">
        <v>458092</v>
      </c>
      <c r="D15" s="16" t="inlineStr">
        <is>
          <t>EXPIRED</t>
        </is>
      </c>
      <c r="E15" s="14" t="n">
        <v>46190.56959328704</v>
      </c>
      <c r="F15" s="14" t="n">
        <v>46190.57653773148</v>
      </c>
      <c r="H15" s="16" t="inlineStr">
        <is>
          <t>WEB</t>
        </is>
      </c>
      <c r="J15" s="16" t="inlineStr">
        <is>
          <t>LOGIN</t>
        </is>
      </c>
    </row>
    <row r="16">
      <c r="A16" s="16" t="inlineStr">
        <is>
          <t>OTP-1781683815933</t>
        </is>
      </c>
      <c r="B16" s="16" t="n">
        <v>9611568852</v>
      </c>
      <c r="C16" s="16" t="n">
        <v>158239</v>
      </c>
      <c r="D16" s="16" t="inlineStr">
        <is>
          <t>USED</t>
        </is>
      </c>
      <c r="E16" s="14" t="n">
        <v>46190.56962622685</v>
      </c>
      <c r="F16" s="14" t="n">
        <v>46190.5765706713</v>
      </c>
      <c r="G16" s="15" t="n">
        <v>46190.57012175926</v>
      </c>
      <c r="H16" s="16" t="inlineStr">
        <is>
          <t>WEB</t>
        </is>
      </c>
      <c r="J16" s="16" t="inlineStr">
        <is>
          <t>LOGIN</t>
        </is>
      </c>
    </row>
    <row r="17">
      <c r="A17" s="16" t="inlineStr">
        <is>
          <t>OTP-1781961658741</t>
        </is>
      </c>
      <c r="B17" s="16" t="n">
        <v>8116203639</v>
      </c>
      <c r="C17" s="16" t="n">
        <v>994714</v>
      </c>
      <c r="D17" s="16" t="inlineStr">
        <is>
          <t>USED</t>
        </is>
      </c>
      <c r="E17" s="14" t="n">
        <v>46193.78539795139</v>
      </c>
      <c r="F17" s="14" t="n">
        <v>46193.79234239583</v>
      </c>
      <c r="G17" s="15" t="n">
        <v>46193.78685300926</v>
      </c>
      <c r="H17" s="16" t="inlineStr">
        <is>
          <t>WEB</t>
        </is>
      </c>
      <c r="J17" s="16" t="inlineStr">
        <is>
          <t>LOGIN</t>
        </is>
      </c>
    </row>
    <row r="18">
      <c r="A18" s="16" t="inlineStr">
        <is>
          <t>OTP-1781964274840</t>
        </is>
      </c>
      <c r="B18" s="16" t="n">
        <v>8105913236</v>
      </c>
      <c r="C18" s="16" t="n">
        <v>262876</v>
      </c>
      <c r="D18" s="16" t="inlineStr">
        <is>
          <t>USED</t>
        </is>
      </c>
      <c r="E18" s="14" t="n">
        <v>46193.81567905092</v>
      </c>
      <c r="F18" s="14" t="n">
        <v>46193.82262349537</v>
      </c>
      <c r="G18" s="15" t="n">
        <v>46193.81598778935</v>
      </c>
      <c r="H18" s="16" t="inlineStr">
        <is>
          <t>WEB</t>
        </is>
      </c>
      <c r="J18" s="16" t="inlineStr">
        <is>
          <t>LOGIN</t>
        </is>
      </c>
    </row>
    <row r="19">
      <c r="A19" s="16" t="inlineStr">
        <is>
          <t>OTP-1781964387029</t>
        </is>
      </c>
      <c r="B19" s="16" t="n">
        <v>8105913236</v>
      </c>
      <c r="C19" s="16" t="n">
        <v>117628</v>
      </c>
      <c r="D19" s="16" t="inlineStr">
        <is>
          <t>USED</t>
        </is>
      </c>
      <c r="E19" s="14" t="n">
        <v>46193.81697755787</v>
      </c>
      <c r="F19" s="14" t="n">
        <v>46193.82392200232</v>
      </c>
      <c r="G19" s="15" t="n">
        <v>46193.8171659838</v>
      </c>
      <c r="H19" s="16" t="inlineStr">
        <is>
          <t>WEB</t>
        </is>
      </c>
      <c r="J19" s="16" t="inlineStr">
        <is>
          <t>LOGIN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C8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29" min="1" max="1"/>
    <col width="28.71" customWidth="1" style="29" min="2" max="2"/>
    <col width="17" customWidth="1" style="29" min="3" max="3"/>
    <col width="28.29" customWidth="1" style="29" min="4" max="4"/>
    <col width="28" customWidth="1" style="29" min="5" max="5"/>
    <col width="11.86" customWidth="1" style="29" min="6" max="6"/>
    <col width="14" customWidth="1" style="29" min="7" max="7"/>
    <col width="15.43" customWidth="1" style="29" min="8" max="8"/>
    <col width="24.14" customWidth="1" style="29" min="9" max="10"/>
    <col width="12" customWidth="1" style="29" min="11" max="11"/>
    <col width="15.86" customWidth="1" style="29" min="12" max="12"/>
    <col width="49.86" customWidth="1" style="29" min="13" max="13"/>
    <col width="106.43" customWidth="1" style="29" min="14" max="14"/>
    <col width="11.57" customWidth="1" style="29" min="15" max="15"/>
    <col width="45.86" customWidth="1" style="29" min="16" max="16"/>
    <col width="10.57" customWidth="1" style="29" min="17" max="17"/>
    <col width="31" customWidth="1" style="29" min="18" max="18"/>
    <col width="11.71" customWidth="1" style="29" min="19" max="20"/>
    <col width="18" customWidth="1" style="29" min="21" max="21"/>
    <col width="12.86" customWidth="1" style="29" min="22" max="22"/>
    <col width="19.29" customWidth="1" style="29" min="23" max="23"/>
    <col width="24.14" customWidth="1" style="29" min="24" max="25"/>
    <col width="18.86" customWidth="1" style="29" min="26" max="26"/>
    <col width="17.43" customWidth="1" style="29" min="27" max="27"/>
    <col width="19.29" customWidth="1" style="29" min="28" max="28"/>
    <col width="7.43" customWidth="1" style="29" min="29" max="29"/>
  </cols>
  <sheetData>
    <row r="1">
      <c r="A1" s="1" t="inlineStr">
        <is>
          <t>CLIENT_ID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OWNER_NAME</t>
        </is>
      </c>
      <c r="E1" s="1" t="inlineStr">
        <is>
          <t>EMAIL</t>
        </is>
      </c>
      <c r="F1" s="1" t="inlineStr">
        <is>
          <t>MOBILE_NO</t>
        </is>
      </c>
      <c r="G1" s="1" t="inlineStr">
        <is>
          <t>PLAN_NAME</t>
        </is>
      </c>
      <c r="H1" s="1" t="inlineStr">
        <is>
          <t>LICENSE_STATUS</t>
        </is>
      </c>
      <c r="I1" s="1" t="inlineStr">
        <is>
          <t>START_DATE</t>
        </is>
      </c>
      <c r="J1" s="1" t="inlineStr">
        <is>
          <t>EXPIRY_DATE</t>
        </is>
      </c>
      <c r="K1" s="1" t="inlineStr">
        <is>
          <t>MAX_USERS</t>
        </is>
      </c>
      <c r="L1" s="1" t="inlineStr">
        <is>
          <t>MAX_BRANCHES</t>
        </is>
      </c>
      <c r="M1" s="1" t="inlineStr">
        <is>
          <t>DATABASE_ID</t>
        </is>
      </c>
      <c r="N1" s="1" t="inlineStr">
        <is>
          <t>API_URL</t>
        </is>
      </c>
      <c r="O1" s="1" t="inlineStr">
        <is>
          <t>THEME</t>
        </is>
      </c>
      <c r="P1" s="1" t="inlineStr">
        <is>
          <t>ACTIVE_MODULES</t>
        </is>
      </c>
      <c r="Q1" s="1" t="inlineStr">
        <is>
          <t>LOGO_URL</t>
        </is>
      </c>
      <c r="R1" s="1" t="inlineStr">
        <is>
          <t>ADDRESS</t>
        </is>
      </c>
      <c r="S1" s="1" t="inlineStr">
        <is>
          <t>CITY</t>
        </is>
      </c>
      <c r="T1" s="1" t="inlineStr">
        <is>
          <t>STATE</t>
        </is>
      </c>
      <c r="U1" s="1" t="inlineStr">
        <is>
          <t>COUNTRY</t>
        </is>
      </c>
      <c r="V1" s="1" t="inlineStr">
        <is>
          <t>GST_NO</t>
        </is>
      </c>
      <c r="W1" s="1" t="inlineStr">
        <is>
          <t>PAN_NO</t>
        </is>
      </c>
      <c r="X1" s="22" t="inlineStr">
        <is>
          <t>CREATED_ON</t>
        </is>
      </c>
      <c r="Y1" s="1" t="inlineStr">
        <is>
          <t>LAST_UPDATED</t>
        </is>
      </c>
      <c r="Z1" s="1" t="inlineStr">
        <is>
          <t>LAST_LOGIN</t>
        </is>
      </c>
      <c r="AA1" s="22" t="inlineStr">
        <is>
          <t>BUSINESS_TYPE_ID</t>
        </is>
      </c>
      <c r="AB1" s="22" t="inlineStr">
        <is>
          <t>ERP_LEVEL</t>
        </is>
      </c>
      <c r="AC1" s="1" t="inlineStr">
        <is>
          <t>STATUS</t>
        </is>
      </c>
    </row>
    <row r="2">
      <c r="A2" s="22" t="inlineStr">
        <is>
          <t>CL00009</t>
        </is>
      </c>
      <c r="B2" s="22" t="inlineStr">
        <is>
          <t>BALAJI NEXTGEN</t>
        </is>
      </c>
      <c r="C2" s="22" t="inlineStr">
        <is>
          <t>ALL</t>
        </is>
      </c>
      <c r="D2" s="22" t="inlineStr">
        <is>
          <t>Balaji Super Admin</t>
        </is>
      </c>
      <c r="E2" s="22" t="inlineStr">
        <is>
          <t>balajisoftware2013@gmail.com</t>
        </is>
      </c>
      <c r="F2" s="5" t="n">
        <v>9832014403</v>
      </c>
      <c r="G2" s="22" t="inlineStr">
        <is>
          <t>ENTERPRISE</t>
        </is>
      </c>
      <c r="H2" s="22" t="inlineStr">
        <is>
          <t>ACTIVE</t>
        </is>
      </c>
      <c r="I2" s="9" t="n">
        <v>46164</v>
      </c>
      <c r="J2" s="9" t="n">
        <v>46529</v>
      </c>
      <c r="K2" s="5" t="n">
        <v>50</v>
      </c>
      <c r="L2" s="5" t="n">
        <v>20</v>
      </c>
      <c r="M2" s="22" t="inlineStr">
        <is>
          <t>1VpsTwdULiaj-YeyllgBcYk4txKXrrAwvETBpR1hO1Pg</t>
        </is>
      </c>
      <c r="N2" s="25" t="inlineStr">
        <is>
          <t>https://script.google.com/macros/s/AKfycbz39r1zo4LGqHJXpwDsQFulHdp3qsjiLRxRiSIEBBObI_3310_n2izF_gAjofaIHgSJ/exec</t>
        </is>
      </c>
      <c r="O2" s="22" t="inlineStr">
        <is>
          <t>DEFAULT</t>
        </is>
      </c>
      <c r="P2" s="22" t="inlineStr">
        <is>
          <t>INVENTORY,PURCHASE,SALES,FINANCE,RESTAURANT</t>
        </is>
      </c>
      <c r="Q2" s="22" t="n"/>
      <c r="R2" s="22" t="n"/>
      <c r="S2" s="22" t="inlineStr">
        <is>
          <t>Siliguri</t>
        </is>
      </c>
      <c r="T2" s="22" t="inlineStr">
        <is>
          <t>West Bengal</t>
        </is>
      </c>
      <c r="U2" s="22" t="inlineStr">
        <is>
          <t>INDIA</t>
        </is>
      </c>
      <c r="V2" s="22" t="n"/>
      <c r="W2" s="22" t="n"/>
      <c r="X2" s="26" t="n">
        <v>46164</v>
      </c>
      <c r="Y2" s="26" t="n">
        <v>46194.34511574074</v>
      </c>
      <c r="Z2" s="26" t="n">
        <v>46193.61752314815</v>
      </c>
      <c r="AA2" s="22" t="inlineStr">
        <is>
          <t>Restaurant</t>
        </is>
      </c>
      <c r="AB2" s="22" t="inlineStr">
        <is>
          <t>ENTERPRISE</t>
        </is>
      </c>
      <c r="AC2" s="22" t="inlineStr">
        <is>
          <t>ACTIVE</t>
        </is>
      </c>
    </row>
    <row r="3">
      <c r="A3" s="22" t="inlineStr">
        <is>
          <t>CL00010</t>
        </is>
      </c>
      <c r="B3" s="22" t="inlineStr">
        <is>
          <t>VANN'S KITCHEN LLP (HASHTAG)</t>
        </is>
      </c>
      <c r="C3" s="22" t="inlineStr">
        <is>
          <t>RESTAURANT_PUB</t>
        </is>
      </c>
      <c r="D3" s="22" t="inlineStr">
        <is>
          <t>Nitin Kumar Agarwal</t>
        </is>
      </c>
      <c r="E3" s="22" t="inlineStr">
        <is>
          <t>accounts@hashtagpub.in</t>
        </is>
      </c>
      <c r="F3" s="22" t="n">
        <v>9832014420</v>
      </c>
      <c r="G3" s="22" t="inlineStr">
        <is>
          <t>TRIAL</t>
        </is>
      </c>
      <c r="H3" s="22" t="inlineStr">
        <is>
          <t>ACTIVE</t>
        </is>
      </c>
      <c r="I3" s="23" t="n">
        <v>46195.54811949074</v>
      </c>
      <c r="J3" s="23" t="n">
        <v>46560.54811949074</v>
      </c>
      <c r="K3" s="22" t="n">
        <v>25</v>
      </c>
      <c r="L3" s="22" t="n">
        <v>5</v>
      </c>
      <c r="M3" s="22" t="n"/>
      <c r="N3" s="22" t="n"/>
      <c r="O3" s="22" t="inlineStr">
        <is>
          <t>Default Blue</t>
        </is>
      </c>
      <c r="P3" s="22" t="n"/>
      <c r="Q3" s="22" t="n"/>
      <c r="R3" s="22" t="inlineStr">
        <is>
          <t>Siliguri</t>
        </is>
      </c>
      <c r="S3" s="22" t="inlineStr">
        <is>
          <t>West Bengal</t>
        </is>
      </c>
      <c r="T3" s="22" t="inlineStr">
        <is>
          <t>INDIA</t>
        </is>
      </c>
      <c r="U3" s="22" t="inlineStr">
        <is>
          <t>19AAMFV9733B1ZS</t>
        </is>
      </c>
      <c r="V3" s="22" t="inlineStr">
        <is>
          <t>AAMFV9733B</t>
        </is>
      </c>
      <c r="W3" s="23" t="n">
        <v>46195.54811949074</v>
      </c>
      <c r="X3" s="23" t="n">
        <v>46195.54811949074</v>
      </c>
      <c r="Y3" s="22" t="n"/>
      <c r="Z3" s="22" t="n"/>
      <c r="AA3" s="22" t="inlineStr">
        <is>
          <t>TRIAL</t>
        </is>
      </c>
      <c r="AB3" s="23" t="n">
        <v>46195.54811949074</v>
      </c>
      <c r="AC3" s="22" t="inlineStr">
        <is>
          <t>ACTIVE</t>
        </is>
      </c>
    </row>
    <row r="4">
      <c r="A4" s="16" t="inlineStr">
        <is>
          <t>CL00011</t>
        </is>
      </c>
      <c r="B4" s="16" t="inlineStr">
        <is>
          <t>SNPA Kitchen LLP (HASHTAG)</t>
        </is>
      </c>
      <c r="C4" s="16" t="inlineStr">
        <is>
          <t>RESTAURANT_PUB</t>
        </is>
      </c>
      <c r="D4" s="16" t="inlineStr">
        <is>
          <t>Ankit Tibrewal</t>
        </is>
      </c>
      <c r="E4" s="16" t="inlineStr">
        <is>
          <t>ankit@hashtagpub.in</t>
        </is>
      </c>
      <c r="F4" s="16" t="n">
        <v>9832014421</v>
      </c>
      <c r="G4" s="16" t="inlineStr">
        <is>
          <t>TRIAL</t>
        </is>
      </c>
      <c r="H4" s="16" t="inlineStr">
        <is>
          <t>ACTIVE</t>
        </is>
      </c>
      <c r="I4" s="14" t="n">
        <v>46195.55299034722</v>
      </c>
      <c r="J4" s="14" t="n">
        <v>46560.55299034722</v>
      </c>
      <c r="K4" s="16" t="n">
        <v>25</v>
      </c>
      <c r="L4" s="16" t="n">
        <v>5</v>
      </c>
      <c r="O4" s="16" t="inlineStr">
        <is>
          <t>Default Blue</t>
        </is>
      </c>
      <c r="R4" s="16" t="inlineStr">
        <is>
          <t>Kolkata</t>
        </is>
      </c>
      <c r="S4" s="16" t="inlineStr">
        <is>
          <t>West Bengal</t>
        </is>
      </c>
      <c r="T4" s="16" t="inlineStr">
        <is>
          <t>INDIA</t>
        </is>
      </c>
      <c r="U4" s="16" t="inlineStr">
        <is>
          <t>19AFAFS8409L1ZH</t>
        </is>
      </c>
      <c r="V4" s="16" t="inlineStr">
        <is>
          <t>AFAFS8409L</t>
        </is>
      </c>
      <c r="W4" s="14" t="n">
        <v>46195.55299034722</v>
      </c>
      <c r="X4" s="14" t="n">
        <v>46195.55299034722</v>
      </c>
      <c r="AA4" s="16" t="inlineStr">
        <is>
          <t>TRIAL</t>
        </is>
      </c>
      <c r="AB4" s="14" t="n">
        <v>46195.55299034722</v>
      </c>
      <c r="AC4" s="16" t="inlineStr">
        <is>
          <t>ACTIVE</t>
        </is>
      </c>
    </row>
    <row r="5">
      <c r="A5" s="16" t="inlineStr">
        <is>
          <t>CL00012</t>
        </is>
      </c>
      <c r="B5" s="16" t="inlineStr">
        <is>
          <t>SIP City Light</t>
        </is>
      </c>
      <c r="C5" s="16" t="inlineStr">
        <is>
          <t>ELECTRONICS</t>
        </is>
      </c>
      <c r="D5" s="16" t="inlineStr">
        <is>
          <t>Sunny Goyal</t>
        </is>
      </c>
      <c r="E5" s="16" t="inlineStr">
        <is>
          <t>sunnygoyal@gmail.com</t>
        </is>
      </c>
      <c r="F5" s="16" t="n">
        <v>9800000000</v>
      </c>
      <c r="G5" s="16" t="inlineStr">
        <is>
          <t>STANDARD</t>
        </is>
      </c>
      <c r="H5" s="16" t="inlineStr">
        <is>
          <t>ACTIVE</t>
        </is>
      </c>
      <c r="I5" s="14" t="n">
        <v>46195.86821695602</v>
      </c>
      <c r="J5" s="14" t="n">
        <v>46560.86821695602</v>
      </c>
      <c r="K5" s="16" t="n">
        <v>25</v>
      </c>
      <c r="L5" s="16" t="n">
        <v>5</v>
      </c>
      <c r="O5" s="16" t="inlineStr">
        <is>
          <t>Default Blue</t>
        </is>
      </c>
      <c r="R5" s="16" t="inlineStr">
        <is>
          <t>Siliguri</t>
        </is>
      </c>
      <c r="S5" s="16" t="inlineStr">
        <is>
          <t>West Bengal</t>
        </is>
      </c>
      <c r="T5" s="16" t="inlineStr">
        <is>
          <t>INDIA</t>
        </is>
      </c>
      <c r="W5" s="14" t="n">
        <v>46195.86821695602</v>
      </c>
      <c r="X5" s="14" t="n">
        <v>46195.86821695602</v>
      </c>
      <c r="AA5" s="16" t="inlineStr">
        <is>
          <t>STANDARD</t>
        </is>
      </c>
      <c r="AB5" s="14" t="n">
        <v>46195.86821695602</v>
      </c>
      <c r="AC5" s="16" t="inlineStr">
        <is>
          <t>ACTIVE</t>
        </is>
      </c>
    </row>
    <row r="6">
      <c r="A6" s="16" t="inlineStr">
        <is>
          <t>CL00013</t>
        </is>
      </c>
      <c r="B6" s="16" t="inlineStr">
        <is>
          <t>SUMAN ART &amp; CRAFT ACADEMY</t>
        </is>
      </c>
      <c r="C6" s="16" t="inlineStr">
        <is>
          <t>OPTICAL</t>
        </is>
      </c>
      <c r="D6" s="16" t="inlineStr">
        <is>
          <t>SUMAN ART</t>
        </is>
      </c>
      <c r="E6" s="16" t="inlineStr">
        <is>
          <t>suman@gmail.com</t>
        </is>
      </c>
      <c r="F6" s="16" t="n">
        <v>9832014403</v>
      </c>
      <c r="G6" s="16" t="inlineStr">
        <is>
          <t>PROFESSIONAL</t>
        </is>
      </c>
      <c r="H6" s="16" t="inlineStr">
        <is>
          <t>ACTIVE</t>
        </is>
      </c>
      <c r="I6" s="14" t="n">
        <v>46195.95118417824</v>
      </c>
      <c r="J6" s="14" t="n">
        <v>46560.95118417824</v>
      </c>
      <c r="K6" s="16" t="n">
        <v>25</v>
      </c>
      <c r="L6" s="16" t="n">
        <v>5</v>
      </c>
      <c r="O6" s="16" t="inlineStr">
        <is>
          <t>Default Blue</t>
        </is>
      </c>
      <c r="R6" s="16" t="inlineStr">
        <is>
          <t>SILIGURI</t>
        </is>
      </c>
      <c r="S6" s="16" t="inlineStr">
        <is>
          <t>West Bengal</t>
        </is>
      </c>
      <c r="T6" s="16" t="inlineStr">
        <is>
          <t>INDIA</t>
        </is>
      </c>
      <c r="W6" s="14" t="n">
        <v>46195.95118417824</v>
      </c>
      <c r="X6" s="14" t="n">
        <v>46195.95118417824</v>
      </c>
      <c r="AA6" s="16" t="inlineStr">
        <is>
          <t>PROFESSIONAL</t>
        </is>
      </c>
      <c r="AB6" s="14" t="n">
        <v>46195.95118417824</v>
      </c>
      <c r="AC6" s="16" t="inlineStr">
        <is>
          <t>ACTIVE</t>
        </is>
      </c>
    </row>
    <row r="7">
      <c r="A7" s="16" t="inlineStr">
        <is>
          <t>CL00014</t>
        </is>
      </c>
      <c r="B7" s="16" t="inlineStr">
        <is>
          <t>TEST</t>
        </is>
      </c>
      <c r="C7" s="16" t="inlineStr">
        <is>
          <t>AUTO_DEALER</t>
        </is>
      </c>
      <c r="D7" s="16" t="inlineStr">
        <is>
          <t>TEST</t>
        </is>
      </c>
      <c r="E7" s="16" t="inlineStr">
        <is>
          <t>sunnygoyal@gmail.com</t>
        </is>
      </c>
      <c r="F7" s="16" t="n">
        <v>9800000000</v>
      </c>
      <c r="G7" s="16" t="inlineStr">
        <is>
          <t>ENTERPRISE</t>
        </is>
      </c>
      <c r="H7" s="16" t="inlineStr">
        <is>
          <t>ACTIVE</t>
        </is>
      </c>
      <c r="I7" s="14" t="n">
        <v>46195.97273418982</v>
      </c>
      <c r="J7" s="14" t="n">
        <v>46560.97273418982</v>
      </c>
      <c r="K7" s="16" t="n">
        <v>25</v>
      </c>
      <c r="L7" s="16" t="n">
        <v>5</v>
      </c>
      <c r="O7" s="16" t="inlineStr">
        <is>
          <t>Default Blue</t>
        </is>
      </c>
      <c r="S7" s="16" t="inlineStr">
        <is>
          <t>West Bengal</t>
        </is>
      </c>
      <c r="T7" s="16" t="inlineStr">
        <is>
          <t>INDIA</t>
        </is>
      </c>
      <c r="W7" s="14" t="n">
        <v>46195.97273418982</v>
      </c>
      <c r="X7" s="14" t="n">
        <v>46195.97273418982</v>
      </c>
      <c r="AA7" s="16" t="inlineStr">
        <is>
          <t>ENTERPRISE</t>
        </is>
      </c>
      <c r="AB7" s="14" t="n">
        <v>46195.97273418982</v>
      </c>
      <c r="AC7" s="16" t="inlineStr">
        <is>
          <t>ACTIVE</t>
        </is>
      </c>
    </row>
    <row r="8">
      <c r="A8" s="16" t="inlineStr">
        <is>
          <t>CL00015</t>
        </is>
      </c>
      <c r="B8" s="16" t="inlineStr">
        <is>
          <t>Mahavir Developers (Palladium)</t>
        </is>
      </c>
      <c r="C8" s="16" t="inlineStr">
        <is>
          <t>REAL_ESTATE</t>
        </is>
      </c>
      <c r="D8" s="16" t="inlineStr">
        <is>
          <t>Mahavir Developers (Palladium)</t>
        </is>
      </c>
      <c r="E8" s="16" t="inlineStr">
        <is>
          <t>vannskitchen2023@gmail.com</t>
        </is>
      </c>
      <c r="F8" s="16" t="n">
        <v>9832014403</v>
      </c>
      <c r="G8" s="16" t="inlineStr">
        <is>
          <t>PROFESSIONAL</t>
        </is>
      </c>
      <c r="H8" s="16" t="inlineStr">
        <is>
          <t>ACTIVE</t>
        </is>
      </c>
      <c r="I8" s="16" t="inlineStr">
        <is>
          <t>2026-06-28T17:56:42.598Z</t>
        </is>
      </c>
      <c r="J8" s="16" t="inlineStr">
        <is>
          <t>2027-06-28T17:56:42.598Z</t>
        </is>
      </c>
      <c r="K8" s="16" t="n">
        <v>50</v>
      </c>
      <c r="L8" s="16" t="n">
        <v>10</v>
      </c>
      <c r="M8" s="16" t="inlineStr">
        <is>
          <t>1OnjzY2weW_NGUpzAMR8quBm4ej1bNK5obf7XmecIUIc</t>
        </is>
      </c>
      <c r="O8" s="16" t="inlineStr">
        <is>
          <t>Default Blue</t>
        </is>
      </c>
      <c r="P8" s="16" t="inlineStr">
        <is>
          <t>REAL_ESTATE,CRM,SALES,FINANCE</t>
        </is>
      </c>
      <c r="R8" s="16" t="inlineStr">
        <is>
          <t>3rd Floor, Goyal Plaza, Sevoke Road
Siliguri, Dist Jalpaiguri</t>
        </is>
      </c>
      <c r="S8" s="16" t="inlineStr">
        <is>
          <t>Siliguri</t>
        </is>
      </c>
      <c r="T8" s="16" t="inlineStr">
        <is>
          <t>West Bengal</t>
        </is>
      </c>
      <c r="U8" s="16" t="inlineStr">
        <is>
          <t>INDIA</t>
        </is>
      </c>
      <c r="X8" s="16" t="inlineStr">
        <is>
          <t>2026-06-28T17:56:42.598Z</t>
        </is>
      </c>
      <c r="Y8" s="16" t="inlineStr">
        <is>
          <t>2026-06-28T17:56:42.598Z</t>
        </is>
      </c>
      <c r="AA8" s="16" t="inlineStr">
        <is>
          <t>REAL_ESTATE</t>
        </is>
      </c>
      <c r="AB8" s="16" t="inlineStr">
        <is>
          <t>STANDARD</t>
        </is>
      </c>
      <c r="AC8" s="16" t="inlineStr">
        <is>
          <t>ACTIVE</t>
        </is>
      </c>
    </row>
  </sheetData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N6"/>
  <sheetViews>
    <sheetView workbookViewId="0">
      <selection activeCell="A1" sqref="A1"/>
    </sheetView>
  </sheetViews>
  <sheetFormatPr baseColWidth="8" defaultColWidth="14.43" defaultRowHeight="15" customHeight="1"/>
  <cols>
    <col width="13.57" customWidth="1" style="29" min="1" max="1"/>
    <col width="25.71" customWidth="1" style="29" min="2" max="2"/>
    <col width="17.86" customWidth="1" style="29" min="3" max="3"/>
    <col width="12.57" customWidth="1" style="29" min="4" max="4"/>
    <col width="30" customWidth="1" style="29" min="5" max="5"/>
    <col width="10.57" customWidth="1" style="29" min="6" max="6"/>
    <col width="16.86" customWidth="1" style="29" min="7" max="7"/>
    <col width="8.43" customWidth="1" style="29" min="8" max="8"/>
    <col width="8.859999999999999" customWidth="1" style="29" min="9" max="9"/>
    <col width="16.14" customWidth="1" style="29" min="10" max="10"/>
    <col width="14.29" customWidth="1" style="29" min="11" max="11"/>
    <col width="18" customWidth="1" style="29" min="12" max="12"/>
    <col width="11.71" customWidth="1" style="29" min="13" max="13"/>
    <col width="7.29" customWidth="1" style="29" min="14" max="14"/>
  </cols>
  <sheetData>
    <row r="1">
      <c r="A1" s="27" t="inlineStr">
        <is>
          <t>DATE</t>
        </is>
      </c>
      <c r="B1" s="27" t="inlineStr">
        <is>
          <t>NAME</t>
        </is>
      </c>
      <c r="C1" s="27" t="inlineStr">
        <is>
          <t>COMPANY</t>
        </is>
      </c>
      <c r="D1" s="27" t="inlineStr">
        <is>
          <t>EMAIL</t>
        </is>
      </c>
      <c r="E1" s="27" t="inlineStr">
        <is>
          <t>MOBILE</t>
        </is>
      </c>
      <c r="F1" s="27" t="inlineStr">
        <is>
          <t>INDUSTRY</t>
        </is>
      </c>
      <c r="G1" s="27" t="inlineStr">
        <is>
          <t>MESSAGE</t>
        </is>
      </c>
      <c r="H1" s="27" t="inlineStr">
        <is>
          <t>STATUS</t>
        </is>
      </c>
      <c r="I1" s="27" t="inlineStr">
        <is>
          <t>LEAD_ID</t>
        </is>
      </c>
      <c r="J1" s="27" t="inlineStr">
        <is>
          <t>SOURCE</t>
        </is>
      </c>
      <c r="K1" s="27" t="inlineStr">
        <is>
          <t>ASSIGNED_TO</t>
        </is>
      </c>
      <c r="L1" s="27" t="inlineStr">
        <is>
          <t>FOLLOWUP_STATUS</t>
        </is>
      </c>
      <c r="M1" s="27" t="inlineStr">
        <is>
          <t>IP_ADDRESS</t>
        </is>
      </c>
      <c r="N1" s="27" t="inlineStr">
        <is>
          <t>DEVICE</t>
        </is>
      </c>
    </row>
    <row r="2">
      <c r="A2" s="16" t="inlineStr">
        <is>
          <t>LEAD-XIYOXB</t>
        </is>
      </c>
      <c r="B2" s="16" t="inlineStr">
        <is>
          <t>2026-06-28T08:26:25.737Z</t>
        </is>
      </c>
      <c r="C2" s="16" t="inlineStr">
        <is>
          <t>SUMAN DEBNATH</t>
        </is>
      </c>
      <c r="D2" s="16" t="n">
        <v>9832014403</v>
      </c>
      <c r="E2" s="16" t="inlineStr">
        <is>
          <t>balajisoftware2013@gmail.com</t>
        </is>
      </c>
      <c r="F2" s="16" t="inlineStr">
        <is>
          <t>suman</t>
        </is>
      </c>
      <c r="G2" s="16" t="inlineStr">
        <is>
          <t>Purchase Module</t>
        </is>
      </c>
      <c r="H2" s="16" t="inlineStr">
        <is>
          <t>ss</t>
        </is>
      </c>
      <c r="I2" s="16" t="inlineStr">
        <is>
          <t>NEW</t>
        </is>
      </c>
      <c r="J2" s="16" t="inlineStr">
        <is>
          <t>CONTACT_PAGE</t>
        </is>
      </c>
      <c r="K2" s="16" t="inlineStr">
        <is>
          <t>WEB</t>
        </is>
      </c>
    </row>
    <row r="6">
      <c r="A6" s="2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4"/>
  <sheetViews>
    <sheetView workbookViewId="0">
      <selection activeCell="A1" sqref="A1"/>
    </sheetView>
  </sheetViews>
  <sheetFormatPr baseColWidth="8" defaultColWidth="14.43" defaultRowHeight="15" customHeight="1"/>
  <cols>
    <col width="15.29" customWidth="1" style="29" min="1" max="1"/>
    <col width="19.57" customWidth="1" style="29" min="2" max="2"/>
    <col width="17.86" customWidth="1" style="29" min="3" max="3"/>
    <col width="12.57" customWidth="1" style="29" min="4" max="4"/>
    <col width="10.71" customWidth="1" style="29" min="5" max="5"/>
    <col width="29" customWidth="1" style="29" min="6" max="6"/>
    <col width="10.57" customWidth="1" style="29" min="7" max="7"/>
    <col width="17.29" customWidth="1" style="29" min="8" max="8"/>
    <col width="10.29" customWidth="1" style="29" min="9" max="9"/>
    <col width="22.86" customWidth="1" style="29" min="10" max="10"/>
    <col width="8.43" customWidth="1" style="29" min="11" max="11"/>
    <col width="11.71" customWidth="1" style="29" min="12" max="12"/>
    <col width="18.86" customWidth="1" style="29" min="13" max="13"/>
  </cols>
  <sheetData>
    <row r="1">
      <c r="A1" s="16" t="inlineStr">
        <is>
          <t>LEAD_ID</t>
        </is>
      </c>
      <c r="B1" s="16" t="inlineStr">
        <is>
          <t>DATE</t>
        </is>
      </c>
      <c r="C1" s="16" t="inlineStr">
        <is>
          <t>NAME</t>
        </is>
      </c>
      <c r="D1" s="16" t="inlineStr">
        <is>
          <t>MOBILE</t>
        </is>
      </c>
      <c r="E1" s="16" t="inlineStr">
        <is>
          <t>COMPANY</t>
        </is>
      </c>
      <c r="F1" s="16" t="inlineStr">
        <is>
          <t>EMAIL</t>
        </is>
      </c>
      <c r="G1" s="16" t="inlineStr">
        <is>
          <t>INDUSTRY</t>
        </is>
      </c>
      <c r="H1" s="16" t="inlineStr">
        <is>
          <t>BUSINESS_SIZE</t>
        </is>
      </c>
      <c r="I1" s="16" t="inlineStr">
        <is>
          <t>MESSAGE</t>
        </is>
      </c>
      <c r="J1" s="16" t="inlineStr">
        <is>
          <t>SOURCE</t>
        </is>
      </c>
      <c r="K1" s="16" t="inlineStr">
        <is>
          <t>STATUS</t>
        </is>
      </c>
      <c r="L1" s="16" t="inlineStr">
        <is>
          <t>IP_ADDRESS</t>
        </is>
      </c>
      <c r="M1" s="16" t="inlineStr">
        <is>
          <t>TIMESTAMP</t>
        </is>
      </c>
    </row>
    <row r="2">
      <c r="B2" s="28" t="n"/>
      <c r="M2" s="20" t="n"/>
    </row>
    <row r="3">
      <c r="B3" s="28" t="n"/>
      <c r="M3" s="20" t="n"/>
    </row>
    <row r="4">
      <c r="B4" s="2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U3"/>
  <sheetViews>
    <sheetView workbookViewId="0">
      <selection activeCell="A1" sqref="A1"/>
    </sheetView>
  </sheetViews>
  <sheetFormatPr baseColWidth="8" defaultColWidth="14.43" defaultRowHeight="15" customHeight="1"/>
  <cols>
    <col width="18.43" customWidth="1" style="29" min="1" max="1"/>
    <col width="12.43" customWidth="1" style="29" min="2" max="2"/>
    <col width="12.57" customWidth="1" style="29" min="3" max="3"/>
    <col width="30" customWidth="1" style="29" min="4" max="4"/>
    <col width="17.29" customWidth="1" style="29" min="5" max="5"/>
    <col width="6.29" customWidth="1" style="29" min="6" max="6"/>
    <col width="9" customWidth="1" style="29" min="7" max="7"/>
    <col width="13.86" customWidth="1" style="29" min="8" max="8"/>
    <col width="16.14" customWidth="1" style="29" min="9" max="9"/>
    <col width="8.43" customWidth="1" style="29" min="10" max="10"/>
    <col width="19.57" customWidth="1" style="29" min="11" max="11"/>
    <col width="13.57" customWidth="1" style="29" min="12" max="12"/>
    <col width="16.29" customWidth="1" style="29" min="13" max="13"/>
    <col width="22.71" customWidth="1" style="29" min="14" max="14"/>
    <col width="17" customWidth="1" style="29" min="15" max="15"/>
    <col width="18.86" customWidth="1" style="29" min="16" max="16"/>
    <col width="70.14" customWidth="1" style="29" min="17" max="17"/>
    <col width="23" customWidth="1" style="29" min="18" max="18"/>
    <col width="15.57" customWidth="1" style="29" min="19" max="19"/>
    <col width="86.29000000000001" customWidth="1" style="29" min="20" max="20"/>
    <col width="30.29" customWidth="1" style="29" min="21" max="21"/>
  </cols>
  <sheetData>
    <row r="1">
      <c r="A1" s="16" t="inlineStr">
        <is>
          <t>APP_ID</t>
        </is>
      </c>
      <c r="B1" s="16" t="inlineStr">
        <is>
          <t>FULL_NAME</t>
        </is>
      </c>
      <c r="C1" s="16" t="inlineStr">
        <is>
          <t>MOBILE</t>
        </is>
      </c>
      <c r="D1" s="16" t="inlineStr">
        <is>
          <t>EMAIL</t>
        </is>
      </c>
      <c r="E1" s="16" t="inlineStr">
        <is>
          <t>QUALIFICATION</t>
        </is>
      </c>
      <c r="F1" s="16" t="inlineStr">
        <is>
          <t>SKILL</t>
        </is>
      </c>
      <c r="G1" s="16" t="inlineStr">
        <is>
          <t>AREA</t>
        </is>
      </c>
      <c r="H1" s="16" t="inlineStr">
        <is>
          <t>AVAILABILITY</t>
        </is>
      </c>
      <c r="I1" s="16" t="inlineStr">
        <is>
          <t>EXPERIENCE</t>
        </is>
      </c>
      <c r="J1" s="16" t="inlineStr">
        <is>
          <t>STATUS</t>
        </is>
      </c>
      <c r="K1" s="16" t="inlineStr">
        <is>
          <t>APPLIED_AT</t>
        </is>
      </c>
      <c r="L1" s="16" t="inlineStr">
        <is>
          <t>HAS_LAPTOP</t>
        </is>
      </c>
      <c r="M1" s="16" t="inlineStr">
        <is>
          <t>PHYSICAL_VISIT</t>
        </is>
      </c>
      <c r="N1" s="16" t="inlineStr">
        <is>
          <t>FREE_HOURS_PER_DAY</t>
        </is>
      </c>
      <c r="O1" s="16" t="inlineStr">
        <is>
          <t>DAYS_PER_WEEK</t>
        </is>
      </c>
      <c r="P1" s="16" t="inlineStr">
        <is>
          <t>WORK_TIME</t>
        </is>
      </c>
      <c r="Q1" s="16" t="inlineStr">
        <is>
          <t>ROLES_APPLIED</t>
        </is>
      </c>
      <c r="R1" s="16" t="inlineStr">
        <is>
          <t>CURRENT_WORKPLACE</t>
        </is>
      </c>
      <c r="S1" s="16" t="inlineStr">
        <is>
          <t>INTRODUCTION</t>
        </is>
      </c>
      <c r="T1" s="16" t="inlineStr">
        <is>
          <t>RESUME_FILE</t>
        </is>
      </c>
      <c r="U1" s="16" t="inlineStr">
        <is>
          <t>SOURCE</t>
        </is>
      </c>
    </row>
    <row r="2">
      <c r="A2" s="16" t="inlineStr">
        <is>
          <t>PT1782635142127</t>
        </is>
      </c>
      <c r="B2" s="16" t="inlineStr">
        <is>
          <t>SUMAN</t>
        </is>
      </c>
      <c r="C2" s="16" t="n">
        <v>9832014403</v>
      </c>
      <c r="D2" s="16" t="inlineStr">
        <is>
          <t>balajisoftware2023@gmail.com</t>
        </is>
      </c>
      <c r="E2" s="16" t="inlineStr">
        <is>
          <t>B.Com / BBA / BA</t>
        </is>
      </c>
      <c r="F2" s="16" t="inlineStr">
        <is>
          <t>s</t>
        </is>
      </c>
      <c r="G2" s="16" t="inlineStr">
        <is>
          <t>SILIGURI</t>
        </is>
      </c>
      <c r="H2" s="16" t="inlineStr">
        <is>
          <t>Yes Anytime</t>
        </is>
      </c>
      <c r="I2" s="16" t="inlineStr">
        <is>
          <t>Less than 1 Year</t>
        </is>
      </c>
      <c r="J2" s="16" t="inlineStr">
        <is>
          <t>NEW</t>
        </is>
      </c>
      <c r="K2" s="28" t="n">
        <v>46201.58034722223</v>
      </c>
      <c r="L2" s="16" t="inlineStr">
        <is>
          <t>Yes</t>
        </is>
      </c>
      <c r="M2" s="16" t="inlineStr">
        <is>
          <t>Yes Anytime</t>
        </is>
      </c>
      <c r="N2" s="16" t="inlineStr">
        <is>
          <t>4–6 Hours</t>
        </is>
      </c>
      <c r="O2" s="16" t="inlineStr">
        <is>
          <t>All 7 Days</t>
        </is>
      </c>
      <c r="P2" s="16" t="inlineStr">
        <is>
          <t>Night (10PM–6AM)</t>
        </is>
      </c>
      <c r="Q2" s="16" t="inlineStr">
        <is>
          <t>Physical Stock Auditor, Accounts Assistant, Inventory Manager, Store Keeper</t>
        </is>
      </c>
      <c r="R2" s="16" t="inlineStr">
        <is>
          <t>s</t>
        </is>
      </c>
      <c r="S2" s="16" t="inlineStr">
        <is>
          <t>s</t>
        </is>
      </c>
      <c r="T2" s="8" t="inlineStr">
        <is>
          <t>https://drive.google.com/file/d/18mM2pB1ugMArsyIvCKvRHlFyWsU-v6G9/view?usp=drivesdk</t>
        </is>
      </c>
      <c r="U2" s="16" t="inlineStr">
        <is>
          <t>PARTTIME_APPLICATION_PAGE</t>
        </is>
      </c>
    </row>
    <row r="3">
      <c r="K3" s="28" t="n"/>
    </row>
  </sheetData>
  <hyperlinks>
    <hyperlink xmlns:r="http://schemas.openxmlformats.org/officeDocument/2006/relationships" ref="T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W9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29" min="1" max="1"/>
    <col width="9.859999999999999" customWidth="1" style="29" min="2" max="2"/>
    <col width="18.29" customWidth="1" style="29" min="3" max="3"/>
    <col width="15.29" customWidth="1" style="29" min="4" max="4"/>
    <col width="11.29" customWidth="1" style="29" min="5" max="5"/>
    <col width="11.71" customWidth="1" style="29" min="6" max="6"/>
    <col width="12.43" customWidth="1" style="29" min="7" max="7"/>
    <col width="16.57" customWidth="1" style="29" min="8" max="8"/>
    <col width="15" customWidth="1" style="29" min="9" max="9"/>
    <col width="10.29" customWidth="1" style="29" min="10" max="10"/>
    <col width="15.14" customWidth="1" style="29" min="11" max="11"/>
    <col width="11.71" customWidth="1" style="29" min="12" max="12"/>
    <col width="15.57" customWidth="1" style="29" min="13" max="13"/>
    <col width="17.71" customWidth="1" style="29" min="14" max="14"/>
    <col width="11.43" customWidth="1" style="29" min="15" max="15"/>
    <col width="18.14" customWidth="1" style="29" min="16" max="16"/>
    <col width="19.71" customWidth="1" style="29" min="17" max="17"/>
    <col width="19.86" customWidth="1" style="29" min="18" max="18"/>
    <col width="18.71" customWidth="1" style="29" min="19" max="19"/>
    <col width="15.43" customWidth="1" style="29" min="20" max="20"/>
    <col width="12.57" customWidth="1" style="29" min="21" max="21"/>
    <col width="14.29" customWidth="1" style="29" min="22" max="22"/>
    <col width="15.71" customWidth="1" style="29" min="23" max="23"/>
  </cols>
  <sheetData>
    <row r="1">
      <c r="A1" s="22" t="inlineStr">
        <is>
          <t>LICENSE_ID</t>
        </is>
      </c>
      <c r="B1" s="22" t="inlineStr">
        <is>
          <t>CLIENT_ID</t>
        </is>
      </c>
      <c r="C1" s="22" t="inlineStr">
        <is>
          <t>PLAN_NAME</t>
        </is>
      </c>
      <c r="D1" s="22" t="inlineStr">
        <is>
          <t>LICENSE_STATUS</t>
        </is>
      </c>
      <c r="E1" s="22" t="inlineStr">
        <is>
          <t>TRIAL_DAYS</t>
        </is>
      </c>
      <c r="F1" s="22" t="inlineStr">
        <is>
          <t>START_DATE</t>
        </is>
      </c>
      <c r="G1" s="22" t="inlineStr">
        <is>
          <t>EXPIRY_DATE</t>
        </is>
      </c>
      <c r="H1" s="22" t="inlineStr">
        <is>
          <t>PAYMENT_STATUS</t>
        </is>
      </c>
      <c r="I1" s="22" t="inlineStr">
        <is>
          <t>NEXT_RENEWAL</t>
        </is>
      </c>
      <c r="J1" s="22" t="inlineStr">
        <is>
          <t>AI_ACCESS</t>
        </is>
      </c>
      <c r="K1" s="22" t="inlineStr">
        <is>
          <t>CLOUD_BACKUP</t>
        </is>
      </c>
      <c r="L1" s="22" t="inlineStr">
        <is>
          <t>MAX_USERS</t>
        </is>
      </c>
      <c r="M1" s="22" t="inlineStr">
        <is>
          <t>MAX_BRANCHES</t>
        </is>
      </c>
      <c r="N1" s="22" t="inlineStr">
        <is>
          <t>MAX_STORAGE_GB</t>
        </is>
      </c>
      <c r="O1" s="22" t="inlineStr">
        <is>
          <t>API_ACCESS</t>
        </is>
      </c>
      <c r="P1" s="22" t="inlineStr">
        <is>
          <t>WHATSAPP_ACCESS</t>
        </is>
      </c>
      <c r="Q1" s="22" t="inlineStr">
        <is>
          <t>MOBILE_APP_ACCESS</t>
        </is>
      </c>
      <c r="R1" s="22" t="inlineStr">
        <is>
          <t>LAST_PAYMENT_DATE</t>
        </is>
      </c>
      <c r="S1" s="22" t="inlineStr">
        <is>
          <t>RENEWAL_AMOUNT</t>
        </is>
      </c>
      <c r="T1" s="22" t="inlineStr">
        <is>
          <t>AUTO_RENEWAL</t>
        </is>
      </c>
      <c r="U1" s="22" t="inlineStr">
        <is>
          <t>CREATED_ON</t>
        </is>
      </c>
      <c r="V1" s="22" t="inlineStr">
        <is>
          <t>LAST_UPDATED</t>
        </is>
      </c>
      <c r="W1" s="22" t="inlineStr">
        <is>
          <t>REMARKS</t>
        </is>
      </c>
    </row>
    <row r="2">
      <c r="A2" s="22" t="inlineStr">
        <is>
          <t>LIC001</t>
        </is>
      </c>
      <c r="B2" s="22" t="inlineStr">
        <is>
          <t>CL00001</t>
        </is>
      </c>
      <c r="C2" s="22" t="inlineStr">
        <is>
          <t>ENTERPRISE</t>
        </is>
      </c>
      <c r="D2" s="22" t="inlineStr">
        <is>
          <t>ACTIVE</t>
        </is>
      </c>
      <c r="E2" s="5" t="n">
        <v>0</v>
      </c>
      <c r="F2" s="9" t="n">
        <v>46164</v>
      </c>
      <c r="G2" s="9" t="n">
        <v>46529</v>
      </c>
      <c r="H2" s="22" t="inlineStr">
        <is>
          <t>PAID</t>
        </is>
      </c>
      <c r="I2" s="9" t="n">
        <v>46529</v>
      </c>
      <c r="J2" s="22" t="inlineStr">
        <is>
          <t>YES</t>
        </is>
      </c>
      <c r="K2" s="22" t="inlineStr">
        <is>
          <t>YES</t>
        </is>
      </c>
      <c r="L2" s="5" t="n">
        <v>50</v>
      </c>
      <c r="M2" s="5" t="n">
        <v>20</v>
      </c>
      <c r="N2" s="5" t="n">
        <v>100</v>
      </c>
      <c r="O2" s="22" t="inlineStr">
        <is>
          <t>YES</t>
        </is>
      </c>
      <c r="P2" s="22" t="inlineStr">
        <is>
          <t>YES</t>
        </is>
      </c>
      <c r="Q2" s="22" t="inlineStr">
        <is>
          <t>YES</t>
        </is>
      </c>
      <c r="R2" s="9" t="n">
        <v>46164</v>
      </c>
      <c r="S2" s="5" t="n">
        <v>5000</v>
      </c>
      <c r="T2" s="22" t="inlineStr">
        <is>
          <t>YES</t>
        </is>
      </c>
      <c r="U2" s="9" t="n">
        <v>46164</v>
      </c>
      <c r="V2" s="9" t="n">
        <v>46164</v>
      </c>
      <c r="W2" s="22" t="inlineStr">
        <is>
          <t>Enterprise Client</t>
        </is>
      </c>
    </row>
    <row r="3">
      <c r="A3" s="22" t="inlineStr">
        <is>
          <t>LIC002</t>
        </is>
      </c>
      <c r="B3" s="22" t="inlineStr">
        <is>
          <t>CL00002</t>
        </is>
      </c>
      <c r="C3" s="22" t="inlineStr">
        <is>
          <t>RESTAURANT_PRO</t>
        </is>
      </c>
      <c r="D3" s="22" t="inlineStr">
        <is>
          <t>ACTIVE</t>
        </is>
      </c>
      <c r="E3" s="5" t="n">
        <v>0</v>
      </c>
      <c r="F3" s="9" t="n">
        <v>46164</v>
      </c>
      <c r="G3" s="9" t="n">
        <v>46529</v>
      </c>
      <c r="H3" s="22" t="inlineStr">
        <is>
          <t>PAID</t>
        </is>
      </c>
      <c r="I3" s="9" t="n">
        <v>46529</v>
      </c>
      <c r="J3" s="22" t="inlineStr">
        <is>
          <t>YES</t>
        </is>
      </c>
      <c r="K3" s="22" t="inlineStr">
        <is>
          <t>YES</t>
        </is>
      </c>
      <c r="L3" s="5" t="n">
        <v>25</v>
      </c>
      <c r="M3" s="5" t="n">
        <v>10</v>
      </c>
      <c r="N3" s="5" t="n">
        <v>50</v>
      </c>
      <c r="O3" s="22" t="inlineStr">
        <is>
          <t>YES</t>
        </is>
      </c>
      <c r="P3" s="22" t="inlineStr">
        <is>
          <t>YES</t>
        </is>
      </c>
      <c r="Q3" s="22" t="inlineStr">
        <is>
          <t>YES</t>
        </is>
      </c>
      <c r="R3" s="9" t="n">
        <v>46164</v>
      </c>
      <c r="S3" s="5" t="n">
        <v>5000</v>
      </c>
      <c r="T3" s="22" t="inlineStr">
        <is>
          <t>YES</t>
        </is>
      </c>
      <c r="U3" s="9" t="n">
        <v>46164</v>
      </c>
      <c r="V3" s="9" t="n">
        <v>46164</v>
      </c>
      <c r="W3" s="22" t="inlineStr">
        <is>
          <t>Restaurant Client</t>
        </is>
      </c>
    </row>
    <row r="4">
      <c r="A4" s="22" t="inlineStr">
        <is>
          <t>LIC003</t>
        </is>
      </c>
      <c r="B4" s="22" t="inlineStr">
        <is>
          <t>CL00003</t>
        </is>
      </c>
      <c r="C4" s="22" t="inlineStr">
        <is>
          <t>RESTAURANT_BASIC</t>
        </is>
      </c>
      <c r="D4" s="22" t="inlineStr">
        <is>
          <t>TRIAL</t>
        </is>
      </c>
      <c r="E4" s="5" t="n">
        <v>30</v>
      </c>
      <c r="F4" s="9" t="n">
        <v>46164</v>
      </c>
      <c r="G4" s="9" t="n">
        <v>46195</v>
      </c>
      <c r="H4" s="22" t="inlineStr">
        <is>
          <t>PENDING</t>
        </is>
      </c>
      <c r="I4" s="9" t="n">
        <v>46195</v>
      </c>
      <c r="J4" s="22" t="inlineStr">
        <is>
          <t>NO</t>
        </is>
      </c>
      <c r="K4" s="22" t="inlineStr">
        <is>
          <t>YES</t>
        </is>
      </c>
      <c r="L4" s="5" t="n">
        <v>5</v>
      </c>
      <c r="M4" s="5" t="n">
        <v>1</v>
      </c>
      <c r="N4" s="5" t="n">
        <v>5</v>
      </c>
      <c r="O4" s="22" t="inlineStr">
        <is>
          <t>NO</t>
        </is>
      </c>
      <c r="P4" s="22" t="inlineStr">
        <is>
          <t>NO</t>
        </is>
      </c>
      <c r="Q4" s="22" t="inlineStr">
        <is>
          <t>YES</t>
        </is>
      </c>
      <c r="R4" s="22" t="n"/>
      <c r="S4" s="5" t="n">
        <v>0</v>
      </c>
      <c r="T4" s="22" t="inlineStr">
        <is>
          <t>NO</t>
        </is>
      </c>
      <c r="U4" s="9" t="n">
        <v>46164</v>
      </c>
      <c r="V4" s="9" t="n">
        <v>46164</v>
      </c>
      <c r="W4" s="22" t="inlineStr">
        <is>
          <t>Trial Client</t>
        </is>
      </c>
    </row>
    <row r="5">
      <c r="A5" s="16" t="inlineStr">
        <is>
          <t>LIC004</t>
        </is>
      </c>
      <c r="B5" s="16" t="inlineStr">
        <is>
          <t>CL00010</t>
        </is>
      </c>
      <c r="C5" s="16" t="inlineStr">
        <is>
          <t>TRIAL</t>
        </is>
      </c>
      <c r="D5" s="16" t="inlineStr">
        <is>
          <t>ACTIVE</t>
        </is>
      </c>
      <c r="E5" s="16" t="n">
        <v>0</v>
      </c>
      <c r="F5" s="14" t="n">
        <v>46195.54811949074</v>
      </c>
      <c r="G5" s="14" t="n">
        <v>46560.54811949074</v>
      </c>
      <c r="H5" s="16" t="inlineStr">
        <is>
          <t>PAID</t>
        </is>
      </c>
      <c r="I5" s="14" t="n">
        <v>46560.54811949074</v>
      </c>
      <c r="J5" s="16" t="inlineStr">
        <is>
          <t>NO</t>
        </is>
      </c>
      <c r="K5" s="16" t="inlineStr">
        <is>
          <t>YES</t>
        </is>
      </c>
      <c r="L5" s="16" t="n">
        <v>5</v>
      </c>
      <c r="M5" s="16" t="n">
        <v>1</v>
      </c>
      <c r="N5" s="16" t="n">
        <v>5</v>
      </c>
      <c r="O5" s="16" t="inlineStr">
        <is>
          <t>YES</t>
        </is>
      </c>
      <c r="P5" s="16" t="inlineStr">
        <is>
          <t>NO</t>
        </is>
      </c>
      <c r="Q5" s="16" t="inlineStr">
        <is>
          <t>YES</t>
        </is>
      </c>
      <c r="R5" s="14" t="n">
        <v>46195.54811949074</v>
      </c>
      <c r="S5" s="16" t="n">
        <v>0</v>
      </c>
      <c r="T5" s="16" t="inlineStr">
        <is>
          <t>YES</t>
        </is>
      </c>
      <c r="U5" s="14" t="n">
        <v>46195.54811949074</v>
      </c>
      <c r="V5" s="14" t="n">
        <v>46195.54811949074</v>
      </c>
      <c r="W5" s="16" t="inlineStr">
        <is>
          <t>Auto created by wizard</t>
        </is>
      </c>
    </row>
    <row r="6">
      <c r="A6" s="16" t="inlineStr">
        <is>
          <t>LIC005</t>
        </is>
      </c>
      <c r="B6" s="16" t="inlineStr">
        <is>
          <t>CL00011</t>
        </is>
      </c>
      <c r="C6" s="16" t="inlineStr">
        <is>
          <t>TRIAL</t>
        </is>
      </c>
      <c r="D6" s="16" t="inlineStr">
        <is>
          <t>ACTIVE</t>
        </is>
      </c>
      <c r="E6" s="16" t="n">
        <v>0</v>
      </c>
      <c r="F6" s="14" t="n">
        <v>46195.55299034722</v>
      </c>
      <c r="G6" s="14" t="n">
        <v>46560.55299034722</v>
      </c>
      <c r="H6" s="16" t="inlineStr">
        <is>
          <t>PAID</t>
        </is>
      </c>
      <c r="I6" s="14" t="n">
        <v>46560.55299034722</v>
      </c>
      <c r="J6" s="16" t="inlineStr">
        <is>
          <t>NO</t>
        </is>
      </c>
      <c r="K6" s="16" t="inlineStr">
        <is>
          <t>YES</t>
        </is>
      </c>
      <c r="L6" s="16" t="n">
        <v>5</v>
      </c>
      <c r="M6" s="16" t="n">
        <v>1</v>
      </c>
      <c r="N6" s="16" t="n">
        <v>5</v>
      </c>
      <c r="O6" s="16" t="inlineStr">
        <is>
          <t>YES</t>
        </is>
      </c>
      <c r="P6" s="16" t="inlineStr">
        <is>
          <t>NO</t>
        </is>
      </c>
      <c r="Q6" s="16" t="inlineStr">
        <is>
          <t>YES</t>
        </is>
      </c>
      <c r="R6" s="14" t="n">
        <v>46195.55299034722</v>
      </c>
      <c r="S6" s="16" t="n">
        <v>0</v>
      </c>
      <c r="T6" s="16" t="inlineStr">
        <is>
          <t>YES</t>
        </is>
      </c>
      <c r="U6" s="14" t="n">
        <v>46195.55299034722</v>
      </c>
      <c r="V6" s="14" t="n">
        <v>46195.55299034722</v>
      </c>
      <c r="W6" s="16" t="inlineStr">
        <is>
          <t>Auto created by wizard</t>
        </is>
      </c>
    </row>
    <row r="7">
      <c r="A7" s="16" t="inlineStr">
        <is>
          <t>LIC006</t>
        </is>
      </c>
      <c r="B7" s="16" t="inlineStr">
        <is>
          <t>CL00012</t>
        </is>
      </c>
      <c r="C7" s="16" t="inlineStr">
        <is>
          <t>STANDARD</t>
        </is>
      </c>
      <c r="D7" s="16" t="inlineStr">
        <is>
          <t>ACTIVE</t>
        </is>
      </c>
      <c r="E7" s="16" t="n">
        <v>0</v>
      </c>
      <c r="F7" s="14" t="n">
        <v>46195.86821695602</v>
      </c>
      <c r="G7" s="14" t="n">
        <v>46560.86821695602</v>
      </c>
      <c r="H7" s="16" t="inlineStr">
        <is>
          <t>PAID</t>
        </is>
      </c>
      <c r="I7" s="14" t="n">
        <v>46560.86821695602</v>
      </c>
      <c r="J7" s="16" t="inlineStr">
        <is>
          <t>NO</t>
        </is>
      </c>
      <c r="K7" s="16" t="inlineStr">
        <is>
          <t>YES</t>
        </is>
      </c>
      <c r="L7" s="16" t="n">
        <v>10</v>
      </c>
      <c r="M7" s="16" t="n">
        <v>3</v>
      </c>
      <c r="N7" s="16" t="n">
        <v>20</v>
      </c>
      <c r="O7" s="16" t="inlineStr">
        <is>
          <t>YES</t>
        </is>
      </c>
      <c r="P7" s="16" t="inlineStr">
        <is>
          <t>NO</t>
        </is>
      </c>
      <c r="Q7" s="16" t="inlineStr">
        <is>
          <t>YES</t>
        </is>
      </c>
      <c r="R7" s="14" t="n">
        <v>46195.86821695602</v>
      </c>
      <c r="S7" s="16" t="n">
        <v>2000</v>
      </c>
      <c r="T7" s="16" t="inlineStr">
        <is>
          <t>YES</t>
        </is>
      </c>
      <c r="U7" s="14" t="n">
        <v>46195.86821695602</v>
      </c>
      <c r="V7" s="14" t="n">
        <v>46195.86821695602</v>
      </c>
      <c r="W7" s="16" t="inlineStr">
        <is>
          <t>Auto created by wizard</t>
        </is>
      </c>
    </row>
    <row r="8">
      <c r="A8" s="16" t="inlineStr">
        <is>
          <t>LIC007</t>
        </is>
      </c>
      <c r="B8" s="16" t="inlineStr">
        <is>
          <t>CL00013</t>
        </is>
      </c>
      <c r="C8" s="16" t="inlineStr">
        <is>
          <t>PROFESSIONAL</t>
        </is>
      </c>
      <c r="D8" s="16" t="inlineStr">
        <is>
          <t>ACTIVE</t>
        </is>
      </c>
      <c r="E8" s="16" t="n">
        <v>0</v>
      </c>
      <c r="F8" s="14" t="n">
        <v>46195.95118417824</v>
      </c>
      <c r="G8" s="14" t="n">
        <v>46560.95118417824</v>
      </c>
      <c r="H8" s="16" t="inlineStr">
        <is>
          <t>PAID</t>
        </is>
      </c>
      <c r="I8" s="14" t="n">
        <v>46560.95118417824</v>
      </c>
      <c r="J8" s="16" t="inlineStr">
        <is>
          <t>NO</t>
        </is>
      </c>
      <c r="K8" s="16" t="inlineStr">
        <is>
          <t>YES</t>
        </is>
      </c>
      <c r="L8" s="16" t="n">
        <v>25</v>
      </c>
      <c r="M8" s="16" t="n">
        <v>5</v>
      </c>
      <c r="N8" s="16" t="n">
        <v>50</v>
      </c>
      <c r="O8" s="16" t="inlineStr">
        <is>
          <t>YES</t>
        </is>
      </c>
      <c r="P8" s="16" t="inlineStr">
        <is>
          <t>NO</t>
        </is>
      </c>
      <c r="Q8" s="16" t="inlineStr">
        <is>
          <t>YES</t>
        </is>
      </c>
      <c r="R8" s="14" t="n">
        <v>46195.95118417824</v>
      </c>
      <c r="S8" s="16" t="n">
        <v>3500</v>
      </c>
      <c r="T8" s="16" t="inlineStr">
        <is>
          <t>YES</t>
        </is>
      </c>
      <c r="U8" s="14" t="n">
        <v>46195.95118417824</v>
      </c>
      <c r="V8" s="14" t="n">
        <v>46195.95118417824</v>
      </c>
      <c r="W8" s="16" t="inlineStr">
        <is>
          <t>Auto created by wizard</t>
        </is>
      </c>
    </row>
    <row r="9">
      <c r="A9" s="16" t="inlineStr">
        <is>
          <t>LIC008</t>
        </is>
      </c>
      <c r="B9" s="16" t="inlineStr">
        <is>
          <t>CL00014</t>
        </is>
      </c>
      <c r="C9" s="16" t="inlineStr">
        <is>
          <t>ENTERPRISE</t>
        </is>
      </c>
      <c r="D9" s="16" t="inlineStr">
        <is>
          <t>ACTIVE</t>
        </is>
      </c>
      <c r="E9" s="16" t="n">
        <v>0</v>
      </c>
      <c r="F9" s="14" t="n">
        <v>46195.97273418982</v>
      </c>
      <c r="G9" s="14" t="n">
        <v>46560.97273418982</v>
      </c>
      <c r="H9" s="16" t="inlineStr">
        <is>
          <t>PAID</t>
        </is>
      </c>
      <c r="I9" s="14" t="n">
        <v>46560.97273418982</v>
      </c>
      <c r="J9" s="16" t="inlineStr">
        <is>
          <t>NO</t>
        </is>
      </c>
      <c r="K9" s="16" t="inlineStr">
        <is>
          <t>YES</t>
        </is>
      </c>
      <c r="L9" s="16" t="n">
        <v>50</v>
      </c>
      <c r="M9" s="16" t="n">
        <v>20</v>
      </c>
      <c r="N9" s="16" t="n">
        <v>100</v>
      </c>
      <c r="O9" s="16" t="inlineStr">
        <is>
          <t>YES</t>
        </is>
      </c>
      <c r="P9" s="16" t="inlineStr">
        <is>
          <t>NO</t>
        </is>
      </c>
      <c r="Q9" s="16" t="inlineStr">
        <is>
          <t>YES</t>
        </is>
      </c>
      <c r="R9" s="14" t="n">
        <v>46195.97273418982</v>
      </c>
      <c r="S9" s="16" t="n">
        <v>5000</v>
      </c>
      <c r="T9" s="16" t="inlineStr">
        <is>
          <t>YES</t>
        </is>
      </c>
      <c r="U9" s="14" t="n">
        <v>46195.97273418982</v>
      </c>
      <c r="V9" s="14" t="n">
        <v>46195.97273418982</v>
      </c>
      <c r="W9" s="16" t="inlineStr">
        <is>
          <t>Auto created by wizard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Q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7" t="inlineStr">
        <is>
          <t>STUDENT_ID</t>
        </is>
      </c>
      <c r="B1" s="17" t="inlineStr">
        <is>
          <t>CLIENT_ID</t>
        </is>
      </c>
      <c r="C1" s="17" t="inlineStr">
        <is>
          <t>STUDENT_NAME</t>
        </is>
      </c>
      <c r="D1" s="17" t="inlineStr">
        <is>
          <t>MOBILE</t>
        </is>
      </c>
      <c r="E1" s="17" t="inlineStr">
        <is>
          <t>EMAIL</t>
        </is>
      </c>
      <c r="F1" s="17" t="inlineStr">
        <is>
          <t>FATHER_NAME</t>
        </is>
      </c>
      <c r="G1" s="17" t="inlineStr">
        <is>
          <t>COURSE</t>
        </is>
      </c>
      <c r="H1" s="17" t="inlineStr">
        <is>
          <t>YEAR</t>
        </is>
      </c>
      <c r="I1" s="17" t="inlineStr">
        <is>
          <t>BATCH</t>
        </is>
      </c>
      <c r="J1" s="17" t="inlineStr">
        <is>
          <t>ROLL_NO</t>
        </is>
      </c>
      <c r="K1" s="17" t="inlineStr">
        <is>
          <t>FEE_STATUS</t>
        </is>
      </c>
      <c r="L1" s="17" t="inlineStr">
        <is>
          <t>FEE_AMOUNT</t>
        </is>
      </c>
      <c r="M1" s="17" t="inlineStr">
        <is>
          <t>PAID_AMOUNT</t>
        </is>
      </c>
      <c r="N1" s="17" t="inlineStr">
        <is>
          <t>ADDRESS</t>
        </is>
      </c>
      <c r="O1" s="17" t="inlineStr">
        <is>
          <t>STATUS</t>
        </is>
      </c>
      <c r="P1" s="17" t="inlineStr">
        <is>
          <t>ADMISSION_DATE</t>
        </is>
      </c>
      <c r="Q1" s="17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2026-07-01T06:57:30Z</dcterms:created>
  <dcterms:modified xmlns:dcterms="http://purl.org/dc/terms/" xmlns:xsi="http://www.w3.org/2001/XMLSchema-instance" xsi:type="dcterms:W3CDTF">2026-07-01T06:57:30Z</dcterms:modified>
</cp:coreProperties>
</file>