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yan\Desktop\"/>
    </mc:Choice>
  </mc:AlternateContent>
  <xr:revisionPtr revIDLastSave="0" documentId="13_ncr:1_{C081B9A2-EA1B-4E56-B39D-C9166F084A6E}" xr6:coauthVersionLast="47" xr6:coauthVersionMax="47" xr10:uidLastSave="{00000000-0000-0000-0000-000000000000}"/>
  <bookViews>
    <workbookView xWindow="-120" yWindow="-120" windowWidth="29040" windowHeight="15720" activeTab="1" xr2:uid="{FB1939CF-76D0-4F94-8E6B-F95D852B45B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" i="2" l="1"/>
  <c r="D5" i="1"/>
</calcChain>
</file>

<file path=xl/sharedStrings.xml><?xml version="1.0" encoding="utf-8"?>
<sst xmlns="http://schemas.openxmlformats.org/spreadsheetml/2006/main" count="10" uniqueCount="7">
  <si>
    <t>Actual Value</t>
  </si>
  <si>
    <t>Predicted Value</t>
  </si>
  <si>
    <t>Difference</t>
  </si>
  <si>
    <t>Square Root of Differences</t>
  </si>
  <si>
    <t>SUM of square root of differences</t>
  </si>
  <si>
    <t>Absolute Difference</t>
  </si>
  <si>
    <t>Sum of Absolute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</si>
</sst>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33333"/>
      <name val="Arial"/>
      <family val="2"/>
    </font>
    <font>
      <sz val="11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BFCF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F0B0D-A9A1-4D5E-A42E-9A5D284CF0EC}">
  <dimension ref="A1:D5"/>
  <sheetViews>
    <sheetView workbookViewId="0">
      <selection activeCell="C28" sqref="C28"/>
    </sheetView>
  </sheetViews>
  <sheetFormatPr defaultRowHeight="15" x14ac:dyDescent="0.25"/>
  <cols>
    <col min="1" max="1" width="18.85546875" customWidth="1"/>
    <col min="2" max="2" width="21.7109375" customWidth="1"/>
    <col min="3" max="3" width="31.42578125" bestFit="1" customWidth="1"/>
    <col min="4" max="4" width="35.28515625" customWidth="1"/>
  </cols>
  <sheetData>
    <row r="1" spans="1:4" ht="60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11.3</v>
      </c>
      <c r="B2" s="2">
        <v>12.5</v>
      </c>
      <c r="C2" s="2">
        <v>-1.1999999999999993</v>
      </c>
      <c r="D2" s="4">
        <v>1.4399999999999984</v>
      </c>
    </row>
    <row r="3" spans="1:4" x14ac:dyDescent="0.25">
      <c r="A3" s="3">
        <v>28.7</v>
      </c>
      <c r="B3" s="3">
        <v>22.1</v>
      </c>
      <c r="C3" s="2">
        <v>6.5999999999999979</v>
      </c>
      <c r="D3" s="4">
        <v>43.559999999999974</v>
      </c>
    </row>
    <row r="4" spans="1:4" x14ac:dyDescent="0.25">
      <c r="A4" s="2">
        <v>17.8</v>
      </c>
      <c r="B4" s="2">
        <v>11.2</v>
      </c>
      <c r="C4" s="2">
        <v>6.6000000000000014</v>
      </c>
      <c r="D4" s="4">
        <v>43.560000000000016</v>
      </c>
    </row>
    <row r="5" spans="1:4" x14ac:dyDescent="0.25">
      <c r="A5" s="4"/>
      <c r="B5" s="4"/>
      <c r="C5" s="5" t="s">
        <v>4</v>
      </c>
      <c r="D5" s="4">
        <f>SUM(D2:D4)</f>
        <v>88.559999999999988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9CF4A-5689-448E-8106-06140FC2444A}">
  <dimension ref="A1:D5"/>
  <sheetViews>
    <sheetView tabSelected="1" workbookViewId="0">
      <selection activeCell="A12" sqref="A12"/>
    </sheetView>
  </sheetViews>
  <sheetFormatPr defaultRowHeight="15" x14ac:dyDescent="0.25"/>
  <cols>
    <col min="1" max="1" width="12.140625" bestFit="1" customWidth="1"/>
    <col min="2" max="2" width="15.28515625" bestFit="1" customWidth="1"/>
    <col min="3" max="3" width="26" bestFit="1" customWidth="1"/>
    <col min="4" max="4" width="19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5</v>
      </c>
    </row>
    <row r="2" spans="1:4" x14ac:dyDescent="0.25">
      <c r="A2">
        <v>11.3</v>
      </c>
      <c r="B2">
        <v>12.5</v>
      </c>
      <c r="C2">
        <v>-1.1999999999999993</v>
      </c>
      <c r="D2">
        <v>1.2</v>
      </c>
    </row>
    <row r="3" spans="1:4" x14ac:dyDescent="0.25">
      <c r="A3">
        <v>28.7</v>
      </c>
      <c r="B3">
        <v>22.1</v>
      </c>
      <c r="C3">
        <v>6.5999999999999979</v>
      </c>
      <c r="D3">
        <v>6.6</v>
      </c>
    </row>
    <row r="4" spans="1:4" x14ac:dyDescent="0.25">
      <c r="A4">
        <v>17.8</v>
      </c>
      <c r="B4">
        <v>11.2</v>
      </c>
      <c r="C4">
        <v>6.6000000000000014</v>
      </c>
      <c r="D4">
        <v>6.6</v>
      </c>
    </row>
    <row r="5" spans="1:4" x14ac:dyDescent="0.25">
      <c r="C5" t="s">
        <v>6</v>
      </c>
      <c r="D5">
        <f>SUM(D2:D4)</f>
        <v>14.399999999999999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jayanth B</dc:creator>
  <cp:lastModifiedBy>jayanth B</cp:lastModifiedBy>
  <dcterms:created xsi:type="dcterms:W3CDTF">2026-01-04T14:28:56Z</dcterms:created>
  <dcterms:modified xsi:type="dcterms:W3CDTF">2026-01-04T14:50:17Z</dcterms:modified>
</cp:coreProperties>
</file>