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niversidad\Probabilidad y Estadistica\"/>
    </mc:Choice>
  </mc:AlternateContent>
  <xr:revisionPtr revIDLastSave="0" documentId="10_ncr:8100000_{D3B4C06B-0CFC-4CED-A12A-83193160F783}" xr6:coauthVersionLast="34" xr6:coauthVersionMax="34" xr10:uidLastSave="{00000000-0000-0000-0000-000000000000}"/>
  <bookViews>
    <workbookView xWindow="0" yWindow="0" windowWidth="20490" windowHeight="7545" xr2:uid="{1F78DA87-DED9-479A-8101-C1C1C9A155E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<sst xmlns="http://schemas.openxmlformats.org/spreadsheetml/2006/main" count="9" uniqueCount="9">
  <si>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 [Frecuencia Relativa]</t>
  </si>
  <si>
    <t>Clase [desempeño del sistema]</t>
  </si>
  <si>
    <t>[0,9 - 3,9)</t>
  </si>
  <si>
    <t>[3,9 - 6,9)</t>
  </si>
  <si>
    <t>[6,9 - 9,9)</t>
  </si>
  <si>
    <t>[9,9 - 12,9)</t>
  </si>
  <si>
    <t>[12,9 - 15,9)</t>
  </si>
  <si>
    <t>[15,9 - 18,9)</t>
  </si>
  <si>
    <t>[18,9 - 21,9]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</si>
</sst>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Desempeño</a:t>
            </a:r>
            <a:r>
              <a:rPr lang="es-CO" baseline="0"/>
              <a:t> del procesamiento de solicitudes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>
                  <a:alpha val="66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Hoja1!$B$2:$B$8</c:f>
              <c:strCache>
                <c:ptCount val="7"/>
                <c:pt idx="0">
                  <c:v>[0,9 - 3,9)</c:v>
                </c:pt>
                <c:pt idx="1">
                  <c:v>[3,9 - 6,9)</c:v>
                </c:pt>
                <c:pt idx="2">
                  <c:v>[6,9 - 9,9)</c:v>
                </c:pt>
                <c:pt idx="3">
                  <c:v>[9,9 - 12,9)</c:v>
                </c:pt>
                <c:pt idx="4">
                  <c:v>[12,9 - 15,9)</c:v>
                </c:pt>
                <c:pt idx="5">
                  <c:v>[15,9 - 18,9)</c:v>
                </c:pt>
                <c:pt idx="6">
                  <c:v>[18,9 - 21,9]</c:v>
                </c:pt>
              </c:strCache>
            </c:strRef>
          </c:cat>
          <c:val>
            <c:numRef>
              <c:f>Hoja1!$A$2:$A$8</c:f>
              <c:numCache>
                <c:formatCode>General</c:formatCode>
                <c:ptCount val="7"/>
                <c:pt idx="0">
                  <c:v>0.42</c:v>
                </c:pt>
                <c:pt idx="1">
                  <c:v>0.26</c:v>
                </c:pt>
                <c:pt idx="2">
                  <c:v>0.06</c:v>
                </c:pt>
                <c:pt idx="3">
                  <c:v>0.08</c:v>
                </c:pt>
                <c:pt idx="4">
                  <c:v>0.08</c:v>
                </c:pt>
                <c:pt idx="5">
                  <c:v>0.02</c:v>
                </c:pt>
                <c:pt idx="6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F-4542-A9DE-B25D0F035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472936368"/>
        <c:axId val="492312304"/>
      </c:barChart>
      <c:catAx>
        <c:axId val="47293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entre solicitudes(segundos)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2312304"/>
        <c:crosses val="autoZero"/>
        <c:auto val="1"/>
        <c:lblAlgn val="ctr"/>
        <c:lblOffset val="100"/>
        <c:noMultiLvlLbl val="0"/>
      </c:catAx>
      <c:valAx>
        <c:axId val="4923123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Número de solicitudes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93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347662</xdr:colOff>
      <xdr:row>0</xdr:row>
      <xdr:rowOff>209550</xdr:rowOff>
    </xdr:from>
    <xdr:to>
      <xdr:col>10</xdr:col>
      <xdr:colOff>190500</xdr:colOff>
      <xdr:row>15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88B88F-57F3-4C97-904F-86CD0F4D3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E554-A15D-43D8-854E-FF25576C657D}">
  <dimension ref="A1:B8"/>
  <sheetViews>
    <sheetView tabSelected="1" workbookViewId="0">
      <selection activeCell="B11" sqref="B11"/>
    </sheetView>
  </sheetViews>
  <sheetFormatPr baseColWidth="10" defaultRowHeight="15" x14ac:dyDescent="0.25"/>
  <sheetData>
    <row r="1" spans="1:2" ht="60.75" thickBot="1" x14ac:dyDescent="0.3">
      <c r="A1" s="1" t="s">
        <v>0</v>
      </c>
      <c r="B1" s="1" t="s">
        <v>1</v>
      </c>
    </row>
    <row r="2" spans="1:2" ht="15.75" thickBot="1" x14ac:dyDescent="0.3">
      <c r="A2" s="2">
        <v>0.42</v>
      </c>
      <c r="B2" s="1" t="s">
        <v>2</v>
      </c>
    </row>
    <row r="3" spans="1:2" ht="15.75" thickBot="1" x14ac:dyDescent="0.3">
      <c r="A3" s="2">
        <v>0.26</v>
      </c>
      <c r="B3" s="2" t="s">
        <v>3</v>
      </c>
    </row>
    <row r="4" spans="1:2" ht="15.75" thickBot="1" x14ac:dyDescent="0.3">
      <c r="A4" s="2">
        <v>0.06</v>
      </c>
      <c r="B4" s="2" t="s">
        <v>4</v>
      </c>
    </row>
    <row r="5" spans="1:2" ht="15.75" thickBot="1" x14ac:dyDescent="0.3">
      <c r="A5" s="2">
        <v>0.08</v>
      </c>
      <c r="B5" s="2" t="s">
        <v>5</v>
      </c>
    </row>
    <row r="6" spans="1:2" ht="15.75" thickBot="1" x14ac:dyDescent="0.3">
      <c r="A6" s="2">
        <v>0.08</v>
      </c>
      <c r="B6" s="2" t="s">
        <v>6</v>
      </c>
    </row>
    <row r="7" spans="1:2" ht="15.75" thickBot="1" x14ac:dyDescent="0.3">
      <c r="A7" s="2">
        <v>0.02</v>
      </c>
      <c r="B7" s="2" t="s">
        <v>7</v>
      </c>
    </row>
    <row r="8" spans="1:2" ht="15.75" thickBot="1" x14ac:dyDescent="0.3">
      <c r="A8" s="2">
        <v>0.08</v>
      </c>
      <c r="B8" s="2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David Valderrama Corredor</dc:creator>
  <cp:lastModifiedBy>Iván David Valderrama Corredor</cp:lastModifiedBy>
  <dcterms:created xsi:type="dcterms:W3CDTF">2018-08-03T17:38:37Z</dcterms:created>
  <dcterms:modified xsi:type="dcterms:W3CDTF">2018-08-03T19:49:16Z</dcterms:modified>
</cp:coreProperties>
</file>