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sentiment_reddit\"/>
    </mc:Choice>
  </mc:AlternateContent>
  <xr:revisionPtr revIDLastSave="0" documentId="13_ncr:1_{BB00BF08-D3F4-4DC6-864D-72D0990003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<sst xmlns="http://schemas.openxmlformats.org/spreadsheetml/2006/main" count="6" uniqueCount="6">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</sst>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9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/>
    </xf>
    <xf numFmtId="22" fontId="0" fillId="0" borderId="0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8B8B8B"/>
      <rgbColor rgb="00E3EFFF"/>
      <rgbColor rgb="00FFFFFF"/>
      <rgbColor rgb="00A4BED4"/>
      <rgbColor rgb="00D1E5FE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2"/>
  <sheetViews>
    <sheetView tabSelected="1" topLeftCell="A366" workbookViewId="0">
      <selection activeCell="A392" sqref="A392:XFD392"/>
    </sheetView>
  </sheetViews>
  <sheetFormatPr defaultRowHeight="12.75" x14ac:dyDescent="0.2"/>
  <cols>
    <col min="1" max="1" width="15.42578125" bestFit="1" customWidth="1"/>
    <col min="7" max="7" width="12.28515625" bestFit="1" customWidth="1"/>
    <col min="9" max="9" width="15.42578125" bestFit="1" customWidth="1"/>
  </cols>
  <sheetData>
    <row r="1" spans="1:9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4"/>
    </row>
    <row r="2" spans="1:9" x14ac:dyDescent="0.2">
      <c r="A2" s="2">
        <v>44301.395833333336</v>
      </c>
      <c r="B2">
        <v>161.46</v>
      </c>
      <c r="C2">
        <v>161.46</v>
      </c>
      <c r="D2">
        <v>161.46</v>
      </c>
      <c r="E2">
        <v>161.46</v>
      </c>
      <c r="F2">
        <v>184136</v>
      </c>
      <c r="I2" s="2"/>
    </row>
    <row r="3" spans="1:9" x14ac:dyDescent="0.2">
      <c r="A3" s="2">
        <v>44301.396527777775</v>
      </c>
      <c r="B3">
        <v>162.6489</v>
      </c>
      <c r="C3">
        <v>162.6489</v>
      </c>
      <c r="D3">
        <v>162.6489</v>
      </c>
      <c r="E3">
        <v>162.6489</v>
      </c>
      <c r="F3">
        <v>39947</v>
      </c>
      <c r="G3" s="2"/>
      <c r="I3" s="2"/>
    </row>
    <row r="4" spans="1:9" x14ac:dyDescent="0.2">
      <c r="A4" s="2">
        <v>44301.397222222222</v>
      </c>
      <c r="B4">
        <v>160.25</v>
      </c>
      <c r="C4">
        <v>160.25</v>
      </c>
      <c r="D4">
        <v>160.25</v>
      </c>
      <c r="E4">
        <v>160.25</v>
      </c>
      <c r="F4">
        <v>43814</v>
      </c>
      <c r="G4" s="2"/>
      <c r="I4" s="2"/>
    </row>
    <row r="5" spans="1:9" x14ac:dyDescent="0.2">
      <c r="A5" s="2">
        <v>44301.397916666669</v>
      </c>
      <c r="B5">
        <v>161.93369999999999</v>
      </c>
      <c r="C5">
        <v>161.93369999999999</v>
      </c>
      <c r="D5">
        <v>161.93369999999999</v>
      </c>
      <c r="E5">
        <v>161.93369999999999</v>
      </c>
      <c r="F5">
        <v>80786</v>
      </c>
      <c r="G5" s="2"/>
      <c r="I5" s="2"/>
    </row>
    <row r="6" spans="1:9" x14ac:dyDescent="0.2">
      <c r="A6" s="2">
        <v>44301.398611111108</v>
      </c>
      <c r="B6">
        <v>161.80000000000001</v>
      </c>
      <c r="C6">
        <v>161.80000000000001</v>
      </c>
      <c r="D6">
        <v>161.80000000000001</v>
      </c>
      <c r="E6">
        <v>161.80000000000001</v>
      </c>
      <c r="F6">
        <v>32039</v>
      </c>
      <c r="G6" s="2"/>
      <c r="I6" s="2"/>
    </row>
    <row r="7" spans="1:9" x14ac:dyDescent="0.2">
      <c r="A7" s="2">
        <v>44301.399305555555</v>
      </c>
      <c r="B7">
        <v>161.934</v>
      </c>
      <c r="C7">
        <v>161.934</v>
      </c>
      <c r="D7">
        <v>161.934</v>
      </c>
      <c r="E7">
        <v>161.934</v>
      </c>
      <c r="F7">
        <v>18065</v>
      </c>
      <c r="G7" s="2"/>
      <c r="I7" s="2"/>
    </row>
    <row r="8" spans="1:9" x14ac:dyDescent="0.2">
      <c r="A8" s="2">
        <v>44301.4</v>
      </c>
      <c r="B8">
        <v>161.5</v>
      </c>
      <c r="C8">
        <v>161.5</v>
      </c>
      <c r="D8">
        <v>161.5</v>
      </c>
      <c r="E8">
        <v>161.5</v>
      </c>
      <c r="F8">
        <v>52243</v>
      </c>
      <c r="G8" s="2"/>
      <c r="I8" s="2"/>
    </row>
    <row r="9" spans="1:9" x14ac:dyDescent="0.2">
      <c r="A9" s="2">
        <v>44301.400694444441</v>
      </c>
      <c r="B9">
        <v>162.52000000000001</v>
      </c>
      <c r="C9">
        <v>162.52000000000001</v>
      </c>
      <c r="D9">
        <v>162.52000000000001</v>
      </c>
      <c r="E9">
        <v>162.52000000000001</v>
      </c>
      <c r="F9">
        <v>18359</v>
      </c>
      <c r="G9" s="2"/>
      <c r="I9" s="2"/>
    </row>
    <row r="10" spans="1:9" x14ac:dyDescent="0.2">
      <c r="A10" s="2">
        <v>44301.401388888888</v>
      </c>
      <c r="B10">
        <v>162.03</v>
      </c>
      <c r="C10">
        <v>162.03</v>
      </c>
      <c r="D10">
        <v>162.03</v>
      </c>
      <c r="E10">
        <v>162.03</v>
      </c>
      <c r="F10">
        <v>32015</v>
      </c>
      <c r="G10" s="2"/>
      <c r="I10" s="2"/>
    </row>
    <row r="11" spans="1:9" x14ac:dyDescent="0.2">
      <c r="A11" s="2">
        <v>44301.402083333334</v>
      </c>
      <c r="B11">
        <v>160.43</v>
      </c>
      <c r="C11">
        <v>160.43</v>
      </c>
      <c r="D11">
        <v>160.43</v>
      </c>
      <c r="E11">
        <v>160.43</v>
      </c>
      <c r="F11">
        <v>59099</v>
      </c>
      <c r="G11" s="2"/>
      <c r="I11" s="2"/>
    </row>
    <row r="12" spans="1:9" x14ac:dyDescent="0.2">
      <c r="A12" s="2">
        <v>44301.402777777781</v>
      </c>
      <c r="B12">
        <v>159.19</v>
      </c>
      <c r="C12">
        <v>159.19</v>
      </c>
      <c r="D12">
        <v>159.19</v>
      </c>
      <c r="E12">
        <v>159.19</v>
      </c>
      <c r="F12">
        <v>61127</v>
      </c>
      <c r="G12" s="2"/>
      <c r="I12" s="2"/>
    </row>
    <row r="13" spans="1:9" x14ac:dyDescent="0.2">
      <c r="A13" s="2">
        <v>44301.40347222222</v>
      </c>
      <c r="B13">
        <v>158.1</v>
      </c>
      <c r="C13">
        <v>158.1</v>
      </c>
      <c r="D13">
        <v>158.1</v>
      </c>
      <c r="E13">
        <v>158.1</v>
      </c>
      <c r="F13">
        <v>69100</v>
      </c>
      <c r="G13" s="2"/>
      <c r="I13" s="2"/>
    </row>
    <row r="14" spans="1:9" x14ac:dyDescent="0.2">
      <c r="A14" s="2">
        <v>44301.404166666667</v>
      </c>
      <c r="B14">
        <v>158.44200000000001</v>
      </c>
      <c r="C14">
        <v>158.44200000000001</v>
      </c>
      <c r="D14">
        <v>158.44200000000001</v>
      </c>
      <c r="E14">
        <v>158.44200000000001</v>
      </c>
      <c r="F14">
        <v>48915</v>
      </c>
      <c r="G14" s="2"/>
      <c r="I14" s="2"/>
    </row>
    <row r="15" spans="1:9" x14ac:dyDescent="0.2">
      <c r="A15" s="2">
        <v>44301.404861111114</v>
      </c>
      <c r="B15">
        <v>157.30000000000001</v>
      </c>
      <c r="C15">
        <v>157.30000000000001</v>
      </c>
      <c r="D15">
        <v>157.30000000000001</v>
      </c>
      <c r="E15">
        <v>157.30000000000001</v>
      </c>
      <c r="F15">
        <v>46455</v>
      </c>
      <c r="G15" s="2"/>
      <c r="I15" s="2"/>
    </row>
    <row r="16" spans="1:9" x14ac:dyDescent="0.2">
      <c r="A16" s="2">
        <v>44301.405555555553</v>
      </c>
      <c r="B16">
        <v>158.84950000000001</v>
      </c>
      <c r="C16">
        <v>158.84950000000001</v>
      </c>
      <c r="D16">
        <v>158.84950000000001</v>
      </c>
      <c r="E16">
        <v>158.84950000000001</v>
      </c>
      <c r="F16">
        <v>44783</v>
      </c>
      <c r="G16" s="2"/>
      <c r="I16" s="2"/>
    </row>
    <row r="17" spans="1:9" x14ac:dyDescent="0.2">
      <c r="A17" s="2">
        <v>44301.40625</v>
      </c>
      <c r="B17">
        <v>160.13999999999999</v>
      </c>
      <c r="C17">
        <v>160.13999999999999</v>
      </c>
      <c r="D17">
        <v>160.13999999999999</v>
      </c>
      <c r="E17">
        <v>160.13999999999999</v>
      </c>
      <c r="F17">
        <v>57837</v>
      </c>
      <c r="G17" s="2"/>
      <c r="I17" s="2"/>
    </row>
    <row r="18" spans="1:9" x14ac:dyDescent="0.2">
      <c r="A18" s="2">
        <v>44301.406944444447</v>
      </c>
      <c r="B18">
        <v>162.38</v>
      </c>
      <c r="C18">
        <v>162.38</v>
      </c>
      <c r="D18">
        <v>162.38</v>
      </c>
      <c r="E18">
        <v>162.38</v>
      </c>
      <c r="F18">
        <v>53169</v>
      </c>
      <c r="G18" s="2"/>
      <c r="I18" s="2"/>
    </row>
    <row r="19" spans="1:9" x14ac:dyDescent="0.2">
      <c r="A19" s="2">
        <v>44301.407638888886</v>
      </c>
      <c r="B19">
        <v>165.98500000000001</v>
      </c>
      <c r="C19">
        <v>165.98500000000001</v>
      </c>
      <c r="D19">
        <v>165.98500000000001</v>
      </c>
      <c r="E19">
        <v>165.98500000000001</v>
      </c>
      <c r="F19">
        <v>115412</v>
      </c>
      <c r="G19" s="2"/>
      <c r="I19" s="2"/>
    </row>
    <row r="20" spans="1:9" x14ac:dyDescent="0.2">
      <c r="A20" s="2">
        <v>44301.408333333333</v>
      </c>
      <c r="B20">
        <v>162.4014</v>
      </c>
      <c r="C20">
        <v>162.4014</v>
      </c>
      <c r="D20">
        <v>162.4014</v>
      </c>
      <c r="E20">
        <v>162.4014</v>
      </c>
      <c r="F20">
        <v>126413</v>
      </c>
      <c r="G20" s="2"/>
      <c r="I20" s="2"/>
    </row>
    <row r="21" spans="1:9" x14ac:dyDescent="0.2">
      <c r="A21" s="2">
        <v>44301.40902777778</v>
      </c>
      <c r="B21">
        <v>163.92</v>
      </c>
      <c r="C21">
        <v>163.92</v>
      </c>
      <c r="D21">
        <v>163.92</v>
      </c>
      <c r="E21">
        <v>163.92</v>
      </c>
      <c r="F21">
        <v>43037</v>
      </c>
      <c r="G21" s="2"/>
      <c r="I21" s="2"/>
    </row>
    <row r="22" spans="1:9" x14ac:dyDescent="0.2">
      <c r="A22" s="2">
        <v>44301.409722222219</v>
      </c>
      <c r="B22">
        <v>162.76060000000001</v>
      </c>
      <c r="C22">
        <v>162.76060000000001</v>
      </c>
      <c r="D22">
        <v>162.76060000000001</v>
      </c>
      <c r="E22">
        <v>162.76060000000001</v>
      </c>
      <c r="F22">
        <v>27928</v>
      </c>
      <c r="G22" s="2"/>
      <c r="I22" s="2"/>
    </row>
    <row r="23" spans="1:9" x14ac:dyDescent="0.2">
      <c r="A23" s="2">
        <v>44301.410416666666</v>
      </c>
      <c r="B23">
        <v>161.3999</v>
      </c>
      <c r="C23">
        <v>161.3999</v>
      </c>
      <c r="D23">
        <v>161.3999</v>
      </c>
      <c r="E23">
        <v>161.3999</v>
      </c>
      <c r="F23">
        <v>49297</v>
      </c>
      <c r="G23" s="2"/>
      <c r="I23" s="2"/>
    </row>
    <row r="24" spans="1:9" x14ac:dyDescent="0.2">
      <c r="A24" s="2">
        <v>44301.411111111112</v>
      </c>
      <c r="B24">
        <v>161.99</v>
      </c>
      <c r="C24">
        <v>161.99</v>
      </c>
      <c r="D24">
        <v>161.99</v>
      </c>
      <c r="E24">
        <v>161.99</v>
      </c>
      <c r="F24">
        <v>37225</v>
      </c>
      <c r="G24" s="2"/>
      <c r="I24" s="2"/>
    </row>
    <row r="25" spans="1:9" x14ac:dyDescent="0.2">
      <c r="A25" s="2">
        <v>44301.411805555559</v>
      </c>
      <c r="B25">
        <v>161.2234</v>
      </c>
      <c r="C25">
        <v>161.2234</v>
      </c>
      <c r="D25">
        <v>161.2234</v>
      </c>
      <c r="E25">
        <v>161.2234</v>
      </c>
      <c r="F25">
        <v>28830</v>
      </c>
      <c r="G25" s="2"/>
      <c r="I25" s="2"/>
    </row>
    <row r="26" spans="1:9" x14ac:dyDescent="0.2">
      <c r="A26" s="2">
        <v>44301.412499999999</v>
      </c>
      <c r="B26">
        <v>161.69999999999999</v>
      </c>
      <c r="C26">
        <v>161.69999999999999</v>
      </c>
      <c r="D26">
        <v>161.69999999999999</v>
      </c>
      <c r="E26">
        <v>161.69999999999999</v>
      </c>
      <c r="F26">
        <v>18631</v>
      </c>
      <c r="G26" s="2"/>
      <c r="I26" s="2"/>
    </row>
    <row r="27" spans="1:9" x14ac:dyDescent="0.2">
      <c r="A27" s="2">
        <v>44301.413194444445</v>
      </c>
      <c r="B27">
        <v>161.76</v>
      </c>
      <c r="C27">
        <v>161.76</v>
      </c>
      <c r="D27">
        <v>161.76</v>
      </c>
      <c r="E27">
        <v>161.76</v>
      </c>
      <c r="F27">
        <v>38763</v>
      </c>
      <c r="G27" s="2"/>
      <c r="I27" s="2"/>
    </row>
    <row r="28" spans="1:9" x14ac:dyDescent="0.2">
      <c r="A28" s="2">
        <v>44301.413888888892</v>
      </c>
      <c r="B28">
        <v>161</v>
      </c>
      <c r="C28">
        <v>161</v>
      </c>
      <c r="D28">
        <v>161</v>
      </c>
      <c r="E28">
        <v>161</v>
      </c>
      <c r="F28">
        <v>42962</v>
      </c>
      <c r="G28" s="2"/>
      <c r="I28" s="2"/>
    </row>
    <row r="29" spans="1:9" x14ac:dyDescent="0.2">
      <c r="A29" s="2">
        <v>44301.414583333331</v>
      </c>
      <c r="B29">
        <v>159.41999999999999</v>
      </c>
      <c r="C29">
        <v>159.41999999999999</v>
      </c>
      <c r="D29">
        <v>159.41999999999999</v>
      </c>
      <c r="E29">
        <v>159.41999999999999</v>
      </c>
      <c r="F29">
        <v>61742</v>
      </c>
      <c r="G29" s="2"/>
      <c r="I29" s="2"/>
    </row>
    <row r="30" spans="1:9" x14ac:dyDescent="0.2">
      <c r="A30" s="2">
        <v>44301.415277777778</v>
      </c>
      <c r="B30">
        <v>159</v>
      </c>
      <c r="C30">
        <v>159</v>
      </c>
      <c r="D30">
        <v>159</v>
      </c>
      <c r="E30">
        <v>159</v>
      </c>
      <c r="F30">
        <v>22564</v>
      </c>
      <c r="G30" s="2"/>
      <c r="I30" s="2"/>
    </row>
    <row r="31" spans="1:9" x14ac:dyDescent="0.2">
      <c r="A31" s="2">
        <v>44301.415972222225</v>
      </c>
      <c r="B31">
        <v>160.04859999999999</v>
      </c>
      <c r="C31">
        <v>160.04859999999999</v>
      </c>
      <c r="D31">
        <v>160.04859999999999</v>
      </c>
      <c r="E31">
        <v>160.04859999999999</v>
      </c>
      <c r="F31">
        <v>43249</v>
      </c>
      <c r="G31" s="2"/>
      <c r="I31" s="2"/>
    </row>
    <row r="32" spans="1:9" x14ac:dyDescent="0.2">
      <c r="A32" s="2">
        <v>44301.416666666664</v>
      </c>
      <c r="B32">
        <v>158.86099999999999</v>
      </c>
      <c r="C32">
        <v>158.86099999999999</v>
      </c>
      <c r="D32">
        <v>158.86099999999999</v>
      </c>
      <c r="E32">
        <v>158.86099999999999</v>
      </c>
      <c r="F32">
        <v>16536</v>
      </c>
      <c r="G32" s="2"/>
      <c r="I32" s="2"/>
    </row>
    <row r="33" spans="1:9" x14ac:dyDescent="0.2">
      <c r="A33" s="2">
        <v>44301.417361111111</v>
      </c>
      <c r="B33">
        <v>159.25</v>
      </c>
      <c r="C33">
        <v>159.25</v>
      </c>
      <c r="D33">
        <v>159.25</v>
      </c>
      <c r="E33">
        <v>159.25</v>
      </c>
      <c r="F33">
        <v>28843</v>
      </c>
      <c r="G33" s="2"/>
      <c r="I33" s="2"/>
    </row>
    <row r="34" spans="1:9" x14ac:dyDescent="0.2">
      <c r="A34" s="2">
        <v>44301.418055555558</v>
      </c>
      <c r="B34">
        <v>159.5</v>
      </c>
      <c r="C34">
        <v>159.5</v>
      </c>
      <c r="D34">
        <v>159.5</v>
      </c>
      <c r="E34">
        <v>159.5</v>
      </c>
      <c r="F34">
        <v>12725</v>
      </c>
      <c r="G34" s="2"/>
      <c r="I34" s="2"/>
    </row>
    <row r="35" spans="1:9" x14ac:dyDescent="0.2">
      <c r="A35" s="2">
        <v>44301.418749999997</v>
      </c>
      <c r="B35">
        <v>159.55359999999999</v>
      </c>
      <c r="C35">
        <v>159.55359999999999</v>
      </c>
      <c r="D35">
        <v>159.55359999999999</v>
      </c>
      <c r="E35">
        <v>159.55359999999999</v>
      </c>
      <c r="F35">
        <v>23690</v>
      </c>
      <c r="G35" s="2"/>
      <c r="I35" s="2"/>
    </row>
    <row r="36" spans="1:9" x14ac:dyDescent="0.2">
      <c r="A36" s="2">
        <v>44301.419444444444</v>
      </c>
      <c r="B36">
        <v>160.59</v>
      </c>
      <c r="C36">
        <v>160.59</v>
      </c>
      <c r="D36">
        <v>160.59</v>
      </c>
      <c r="E36">
        <v>160.59</v>
      </c>
      <c r="F36">
        <v>21519</v>
      </c>
      <c r="G36" s="2"/>
      <c r="I36" s="2"/>
    </row>
    <row r="37" spans="1:9" x14ac:dyDescent="0.2">
      <c r="A37" s="2">
        <v>44301.420138888891</v>
      </c>
      <c r="B37">
        <v>160.08000000000001</v>
      </c>
      <c r="C37">
        <v>160.08000000000001</v>
      </c>
      <c r="D37">
        <v>160.08000000000001</v>
      </c>
      <c r="E37">
        <v>160.08000000000001</v>
      </c>
      <c r="F37">
        <v>21514</v>
      </c>
      <c r="G37" s="2"/>
      <c r="I37" s="2"/>
    </row>
    <row r="38" spans="1:9" x14ac:dyDescent="0.2">
      <c r="A38" s="2">
        <v>44301.42083333333</v>
      </c>
      <c r="B38">
        <v>160.5772</v>
      </c>
      <c r="C38">
        <v>160.5772</v>
      </c>
      <c r="D38">
        <v>160.5772</v>
      </c>
      <c r="E38">
        <v>160.5772</v>
      </c>
      <c r="F38">
        <v>25205</v>
      </c>
      <c r="G38" s="2"/>
      <c r="I38" s="2"/>
    </row>
    <row r="39" spans="1:9" x14ac:dyDescent="0.2">
      <c r="A39" s="2">
        <v>44301.421527777777</v>
      </c>
      <c r="B39">
        <v>159.66800000000001</v>
      </c>
      <c r="C39">
        <v>159.66800000000001</v>
      </c>
      <c r="D39">
        <v>159.66800000000001</v>
      </c>
      <c r="E39">
        <v>159.66800000000001</v>
      </c>
      <c r="F39">
        <v>16366</v>
      </c>
      <c r="G39" s="2"/>
      <c r="I39" s="2"/>
    </row>
    <row r="40" spans="1:9" x14ac:dyDescent="0.2">
      <c r="A40" s="2">
        <v>44301.422222222223</v>
      </c>
      <c r="B40">
        <v>158.6422</v>
      </c>
      <c r="C40">
        <v>158.6422</v>
      </c>
      <c r="D40">
        <v>158.6422</v>
      </c>
      <c r="E40">
        <v>158.6422</v>
      </c>
      <c r="F40">
        <v>25440</v>
      </c>
      <c r="G40" s="2"/>
      <c r="I40" s="2"/>
    </row>
    <row r="41" spans="1:9" x14ac:dyDescent="0.2">
      <c r="A41" s="2">
        <v>44301.42291666667</v>
      </c>
      <c r="B41">
        <v>159.922</v>
      </c>
      <c r="C41">
        <v>159.922</v>
      </c>
      <c r="D41">
        <v>159.922</v>
      </c>
      <c r="E41">
        <v>159.922</v>
      </c>
      <c r="F41">
        <v>20447</v>
      </c>
      <c r="G41" s="2"/>
      <c r="I41" s="2"/>
    </row>
    <row r="42" spans="1:9" x14ac:dyDescent="0.2">
      <c r="A42" s="2">
        <v>44301.423611111109</v>
      </c>
      <c r="B42">
        <v>159.01</v>
      </c>
      <c r="C42">
        <v>159.01</v>
      </c>
      <c r="D42">
        <v>159.01</v>
      </c>
      <c r="E42">
        <v>159.01</v>
      </c>
      <c r="F42">
        <v>14748</v>
      </c>
      <c r="G42" s="2"/>
      <c r="I42" s="2"/>
    </row>
    <row r="43" spans="1:9" x14ac:dyDescent="0.2">
      <c r="A43" s="2">
        <v>44301.424305555556</v>
      </c>
      <c r="B43">
        <v>157.22489999999999</v>
      </c>
      <c r="C43">
        <v>157.22489999999999</v>
      </c>
      <c r="D43">
        <v>157.22489999999999</v>
      </c>
      <c r="E43">
        <v>157.22489999999999</v>
      </c>
      <c r="F43">
        <v>47486</v>
      </c>
      <c r="G43" s="2"/>
      <c r="I43" s="2"/>
    </row>
    <row r="44" spans="1:9" x14ac:dyDescent="0.2">
      <c r="A44" s="2">
        <v>44301.425000000003</v>
      </c>
      <c r="B44">
        <v>157.28</v>
      </c>
      <c r="C44">
        <v>157.28</v>
      </c>
      <c r="D44">
        <v>157.28</v>
      </c>
      <c r="E44">
        <v>157.28</v>
      </c>
      <c r="F44">
        <v>76470</v>
      </c>
      <c r="G44" s="2"/>
      <c r="I44" s="2"/>
    </row>
    <row r="45" spans="1:9" x14ac:dyDescent="0.2">
      <c r="A45" s="2">
        <v>44301.425694444442</v>
      </c>
      <c r="B45">
        <v>156.845</v>
      </c>
      <c r="C45">
        <v>156.845</v>
      </c>
      <c r="D45">
        <v>156.845</v>
      </c>
      <c r="E45">
        <v>156.845</v>
      </c>
      <c r="F45">
        <v>20881</v>
      </c>
      <c r="G45" s="2"/>
      <c r="I45" s="2"/>
    </row>
    <row r="46" spans="1:9" x14ac:dyDescent="0.2">
      <c r="A46" s="2">
        <v>44301.426388888889</v>
      </c>
      <c r="B46">
        <v>155.1</v>
      </c>
      <c r="C46">
        <v>155.1</v>
      </c>
      <c r="D46">
        <v>155.1</v>
      </c>
      <c r="E46">
        <v>155.1</v>
      </c>
      <c r="F46">
        <v>54894</v>
      </c>
      <c r="G46" s="2"/>
      <c r="I46" s="2"/>
    </row>
    <row r="47" spans="1:9" x14ac:dyDescent="0.2">
      <c r="A47" s="2">
        <v>44301.427083333336</v>
      </c>
      <c r="B47">
        <v>155.541</v>
      </c>
      <c r="C47">
        <v>155.541</v>
      </c>
      <c r="D47">
        <v>155.541</v>
      </c>
      <c r="E47">
        <v>155.541</v>
      </c>
      <c r="F47">
        <v>34310</v>
      </c>
      <c r="G47" s="2"/>
      <c r="I47" s="2"/>
    </row>
    <row r="48" spans="1:9" x14ac:dyDescent="0.2">
      <c r="A48" s="2">
        <v>44301.427777777775</v>
      </c>
      <c r="B48">
        <v>154.7099</v>
      </c>
      <c r="C48">
        <v>154.7099</v>
      </c>
      <c r="D48">
        <v>154.7099</v>
      </c>
      <c r="E48">
        <v>154.7099</v>
      </c>
      <c r="F48">
        <v>79220</v>
      </c>
      <c r="G48" s="2"/>
      <c r="I48" s="2"/>
    </row>
    <row r="49" spans="1:9" x14ac:dyDescent="0.2">
      <c r="A49" s="2">
        <v>44301.428472222222</v>
      </c>
      <c r="B49">
        <v>156.09</v>
      </c>
      <c r="C49">
        <v>156.09</v>
      </c>
      <c r="D49">
        <v>156.09</v>
      </c>
      <c r="E49">
        <v>156.09</v>
      </c>
      <c r="F49">
        <v>43162</v>
      </c>
      <c r="G49" s="2"/>
      <c r="I49" s="2"/>
    </row>
    <row r="50" spans="1:9" x14ac:dyDescent="0.2">
      <c r="A50" s="2">
        <v>44301.429166666669</v>
      </c>
      <c r="B50">
        <v>155.3563</v>
      </c>
      <c r="C50">
        <v>155.3563</v>
      </c>
      <c r="D50">
        <v>155.3563</v>
      </c>
      <c r="E50">
        <v>155.3563</v>
      </c>
      <c r="F50">
        <v>36918</v>
      </c>
      <c r="G50" s="2"/>
      <c r="I50" s="2"/>
    </row>
    <row r="51" spans="1:9" x14ac:dyDescent="0.2">
      <c r="A51" s="2">
        <v>44301.429861111108</v>
      </c>
      <c r="B51">
        <v>155.40129999999999</v>
      </c>
      <c r="C51">
        <v>155.40129999999999</v>
      </c>
      <c r="D51">
        <v>155.40129999999999</v>
      </c>
      <c r="E51">
        <v>155.40129999999999</v>
      </c>
      <c r="F51">
        <v>26989</v>
      </c>
      <c r="G51" s="2"/>
      <c r="I51" s="2"/>
    </row>
    <row r="52" spans="1:9" x14ac:dyDescent="0.2">
      <c r="A52" s="2">
        <v>44301.430555555555</v>
      </c>
      <c r="B52">
        <v>155.82</v>
      </c>
      <c r="C52">
        <v>155.82</v>
      </c>
      <c r="D52">
        <v>155.82</v>
      </c>
      <c r="E52">
        <v>155.82</v>
      </c>
      <c r="F52">
        <v>21044</v>
      </c>
      <c r="G52" s="2"/>
      <c r="I52" s="2"/>
    </row>
    <row r="53" spans="1:9" x14ac:dyDescent="0.2">
      <c r="A53" s="2">
        <v>44301.431250000001</v>
      </c>
      <c r="B53">
        <v>155.91999999999999</v>
      </c>
      <c r="C53">
        <v>155.91999999999999</v>
      </c>
      <c r="D53">
        <v>155.91999999999999</v>
      </c>
      <c r="E53">
        <v>155.91999999999999</v>
      </c>
      <c r="F53">
        <v>12243</v>
      </c>
      <c r="G53" s="2"/>
      <c r="I53" s="2"/>
    </row>
    <row r="54" spans="1:9" x14ac:dyDescent="0.2">
      <c r="A54" s="2">
        <v>44301.431944444441</v>
      </c>
      <c r="B54">
        <v>155.38</v>
      </c>
      <c r="C54">
        <v>155.38</v>
      </c>
      <c r="D54">
        <v>155.38</v>
      </c>
      <c r="E54">
        <v>155.38</v>
      </c>
      <c r="F54">
        <v>29650</v>
      </c>
      <c r="G54" s="2"/>
      <c r="I54" s="2"/>
    </row>
    <row r="55" spans="1:9" x14ac:dyDescent="0.2">
      <c r="A55" s="2">
        <v>44301.432638888888</v>
      </c>
      <c r="B55">
        <v>154.93</v>
      </c>
      <c r="C55">
        <v>154.93</v>
      </c>
      <c r="D55">
        <v>154.93</v>
      </c>
      <c r="E55">
        <v>154.93</v>
      </c>
      <c r="F55">
        <v>62051</v>
      </c>
      <c r="G55" s="2"/>
      <c r="I55" s="2"/>
    </row>
    <row r="56" spans="1:9" x14ac:dyDescent="0.2">
      <c r="A56" s="2">
        <v>44301.433333333334</v>
      </c>
      <c r="B56">
        <v>153.87</v>
      </c>
      <c r="C56">
        <v>153.87</v>
      </c>
      <c r="D56">
        <v>153.87</v>
      </c>
      <c r="E56">
        <v>153.87</v>
      </c>
      <c r="F56">
        <v>25484</v>
      </c>
      <c r="G56" s="2"/>
      <c r="I56" s="2"/>
    </row>
    <row r="57" spans="1:9" x14ac:dyDescent="0.2">
      <c r="A57" s="2">
        <v>44301.434027777781</v>
      </c>
      <c r="B57">
        <v>153.28</v>
      </c>
      <c r="C57">
        <v>153.28</v>
      </c>
      <c r="D57">
        <v>153.28</v>
      </c>
      <c r="E57">
        <v>153.28</v>
      </c>
      <c r="F57">
        <v>45640</v>
      </c>
      <c r="G57" s="2"/>
      <c r="I57" s="2"/>
    </row>
    <row r="58" spans="1:9" x14ac:dyDescent="0.2">
      <c r="A58" s="2">
        <v>44301.43472222222</v>
      </c>
      <c r="B58">
        <v>153</v>
      </c>
      <c r="C58">
        <v>153</v>
      </c>
      <c r="D58">
        <v>153</v>
      </c>
      <c r="E58">
        <v>153</v>
      </c>
      <c r="F58">
        <v>58212</v>
      </c>
      <c r="G58" s="2"/>
      <c r="I58" s="2"/>
    </row>
    <row r="59" spans="1:9" x14ac:dyDescent="0.2">
      <c r="A59" s="2">
        <v>44301.435416666667</v>
      </c>
      <c r="B59">
        <v>153.86850000000001</v>
      </c>
      <c r="C59">
        <v>153.86850000000001</v>
      </c>
      <c r="D59">
        <v>153.86850000000001</v>
      </c>
      <c r="E59">
        <v>153.86850000000001</v>
      </c>
      <c r="F59">
        <v>42444</v>
      </c>
      <c r="G59" s="2"/>
      <c r="I59" s="2"/>
    </row>
    <row r="60" spans="1:9" x14ac:dyDescent="0.2">
      <c r="A60" s="2">
        <v>44301.436111111114</v>
      </c>
      <c r="B60">
        <v>155.0189</v>
      </c>
      <c r="C60">
        <v>155.0189</v>
      </c>
      <c r="D60">
        <v>155.0189</v>
      </c>
      <c r="E60">
        <v>155.0189</v>
      </c>
      <c r="F60">
        <v>42068</v>
      </c>
      <c r="G60" s="2"/>
      <c r="I60" s="4"/>
    </row>
    <row r="61" spans="1:9" x14ac:dyDescent="0.2">
      <c r="A61" s="2">
        <v>44301.436805555553</v>
      </c>
      <c r="B61">
        <v>153.69</v>
      </c>
      <c r="C61">
        <v>153.69</v>
      </c>
      <c r="D61">
        <v>153.69</v>
      </c>
      <c r="E61">
        <v>153.69</v>
      </c>
      <c r="F61">
        <v>33803</v>
      </c>
      <c r="G61" s="2"/>
      <c r="I61" s="4"/>
    </row>
    <row r="62" spans="1:9" x14ac:dyDescent="0.2">
      <c r="A62" s="2">
        <v>44301.4375</v>
      </c>
      <c r="B62">
        <v>154.60169999999999</v>
      </c>
      <c r="C62">
        <v>154.60169999999999</v>
      </c>
      <c r="D62">
        <v>154.60169999999999</v>
      </c>
      <c r="E62">
        <v>154.60169999999999</v>
      </c>
      <c r="F62">
        <v>26075</v>
      </c>
      <c r="G62" s="2"/>
      <c r="I62" s="4"/>
    </row>
    <row r="63" spans="1:9" x14ac:dyDescent="0.2">
      <c r="A63" s="2">
        <v>44301.438194444447</v>
      </c>
      <c r="B63">
        <v>155.35900000000001</v>
      </c>
      <c r="C63">
        <v>155.35900000000001</v>
      </c>
      <c r="D63">
        <v>155.35900000000001</v>
      </c>
      <c r="E63">
        <v>155.35900000000001</v>
      </c>
      <c r="F63">
        <v>30127</v>
      </c>
      <c r="G63" s="2"/>
      <c r="I63" s="4"/>
    </row>
    <row r="64" spans="1:9" x14ac:dyDescent="0.2">
      <c r="A64" s="2">
        <v>44301.438888888886</v>
      </c>
      <c r="B64">
        <v>155.01</v>
      </c>
      <c r="C64">
        <v>155.01</v>
      </c>
      <c r="D64">
        <v>155.01</v>
      </c>
      <c r="E64">
        <v>155.01</v>
      </c>
      <c r="F64">
        <v>34977</v>
      </c>
      <c r="G64" s="2"/>
      <c r="I64" s="4"/>
    </row>
    <row r="65" spans="1:9" x14ac:dyDescent="0.2">
      <c r="A65" s="2">
        <v>44301.439583333333</v>
      </c>
      <c r="B65">
        <v>154.93</v>
      </c>
      <c r="C65">
        <v>154.93</v>
      </c>
      <c r="D65">
        <v>154.93</v>
      </c>
      <c r="E65">
        <v>154.93</v>
      </c>
      <c r="F65">
        <v>13356</v>
      </c>
      <c r="G65" s="2"/>
      <c r="I65" s="4"/>
    </row>
    <row r="66" spans="1:9" x14ac:dyDescent="0.2">
      <c r="A66" s="2">
        <v>44301.44027777778</v>
      </c>
      <c r="B66">
        <v>155.1</v>
      </c>
      <c r="C66">
        <v>155.1</v>
      </c>
      <c r="D66">
        <v>155.1</v>
      </c>
      <c r="E66">
        <v>155.1</v>
      </c>
      <c r="F66">
        <v>13481</v>
      </c>
      <c r="G66" s="2"/>
      <c r="I66" s="4"/>
    </row>
    <row r="67" spans="1:9" x14ac:dyDescent="0.2">
      <c r="A67" s="2">
        <v>44301.440972222219</v>
      </c>
      <c r="B67">
        <v>155.11000000000001</v>
      </c>
      <c r="C67">
        <v>155.11000000000001</v>
      </c>
      <c r="D67">
        <v>155.11000000000001</v>
      </c>
      <c r="E67">
        <v>155.11000000000001</v>
      </c>
      <c r="F67">
        <v>15915</v>
      </c>
      <c r="G67" s="2"/>
      <c r="I67" s="4"/>
    </row>
    <row r="68" spans="1:9" x14ac:dyDescent="0.2">
      <c r="A68" s="2">
        <v>44301.441666666666</v>
      </c>
      <c r="B68">
        <v>154.745</v>
      </c>
      <c r="C68">
        <v>154.745</v>
      </c>
      <c r="D68">
        <v>154.745</v>
      </c>
      <c r="E68">
        <v>154.745</v>
      </c>
      <c r="F68">
        <v>17653</v>
      </c>
      <c r="G68" s="2"/>
      <c r="I68" s="4"/>
    </row>
    <row r="69" spans="1:9" x14ac:dyDescent="0.2">
      <c r="A69" s="2">
        <v>44301.442361111112</v>
      </c>
      <c r="B69">
        <v>154.32730000000001</v>
      </c>
      <c r="C69">
        <v>154.32730000000001</v>
      </c>
      <c r="D69">
        <v>154.32730000000001</v>
      </c>
      <c r="E69">
        <v>154.32730000000001</v>
      </c>
      <c r="F69">
        <v>21051</v>
      </c>
      <c r="G69" s="2"/>
      <c r="I69" s="4"/>
    </row>
    <row r="70" spans="1:9" x14ac:dyDescent="0.2">
      <c r="A70" s="2">
        <v>44301.443055555559</v>
      </c>
      <c r="B70">
        <v>154.07</v>
      </c>
      <c r="C70">
        <v>154.07</v>
      </c>
      <c r="D70">
        <v>154.07</v>
      </c>
      <c r="E70">
        <v>154.07</v>
      </c>
      <c r="F70">
        <v>10151</v>
      </c>
      <c r="G70" s="2"/>
      <c r="I70" s="4"/>
    </row>
    <row r="71" spans="1:9" x14ac:dyDescent="0.2">
      <c r="A71" s="2">
        <v>44301.443749999999</v>
      </c>
      <c r="B71">
        <v>153.61000000000001</v>
      </c>
      <c r="C71">
        <v>153.61000000000001</v>
      </c>
      <c r="D71">
        <v>153.61000000000001</v>
      </c>
      <c r="E71">
        <v>153.61000000000001</v>
      </c>
      <c r="F71">
        <v>11285</v>
      </c>
      <c r="G71" s="2"/>
      <c r="I71" s="4"/>
    </row>
    <row r="72" spans="1:9" x14ac:dyDescent="0.2">
      <c r="A72" s="2">
        <v>44301.444444444445</v>
      </c>
      <c r="B72">
        <v>154.1962</v>
      </c>
      <c r="C72">
        <v>154.1962</v>
      </c>
      <c r="D72">
        <v>154.1962</v>
      </c>
      <c r="E72">
        <v>154.1962</v>
      </c>
      <c r="F72">
        <v>16422</v>
      </c>
      <c r="G72" s="2"/>
      <c r="I72" s="4"/>
    </row>
    <row r="73" spans="1:9" x14ac:dyDescent="0.2">
      <c r="A73" s="2">
        <v>44301.445138888892</v>
      </c>
      <c r="B73">
        <v>154.2645</v>
      </c>
      <c r="C73">
        <v>154.2645</v>
      </c>
      <c r="D73">
        <v>154.2645</v>
      </c>
      <c r="E73">
        <v>154.2645</v>
      </c>
      <c r="F73">
        <v>19862</v>
      </c>
      <c r="G73" s="2"/>
      <c r="I73" s="4"/>
    </row>
    <row r="74" spans="1:9" x14ac:dyDescent="0.2">
      <c r="A74" s="2">
        <v>44301.445833333331</v>
      </c>
      <c r="B74">
        <v>153.97</v>
      </c>
      <c r="C74">
        <v>153.97</v>
      </c>
      <c r="D74">
        <v>153.97</v>
      </c>
      <c r="E74">
        <v>153.97</v>
      </c>
      <c r="F74">
        <v>14560</v>
      </c>
      <c r="G74" s="2"/>
      <c r="I74" s="4"/>
    </row>
    <row r="75" spans="1:9" x14ac:dyDescent="0.2">
      <c r="A75" s="2">
        <v>44301.446527777778</v>
      </c>
      <c r="B75">
        <v>154.26</v>
      </c>
      <c r="C75">
        <v>154.26</v>
      </c>
      <c r="D75">
        <v>154.26</v>
      </c>
      <c r="E75">
        <v>154.26</v>
      </c>
      <c r="F75">
        <v>16116</v>
      </c>
      <c r="G75" s="2"/>
      <c r="I75" s="4"/>
    </row>
    <row r="76" spans="1:9" x14ac:dyDescent="0.2">
      <c r="A76" s="2">
        <v>44301.447222222225</v>
      </c>
      <c r="B76">
        <v>155.095</v>
      </c>
      <c r="C76">
        <v>155.095</v>
      </c>
      <c r="D76">
        <v>155.095</v>
      </c>
      <c r="E76">
        <v>155.095</v>
      </c>
      <c r="F76">
        <v>13898</v>
      </c>
      <c r="G76" s="2"/>
      <c r="I76" s="4"/>
    </row>
    <row r="77" spans="1:9" x14ac:dyDescent="0.2">
      <c r="A77" s="2">
        <v>44301.447916666664</v>
      </c>
      <c r="B77">
        <v>155.2567</v>
      </c>
      <c r="C77">
        <v>155.2567</v>
      </c>
      <c r="D77">
        <v>155.2567</v>
      </c>
      <c r="E77">
        <v>155.2567</v>
      </c>
      <c r="F77">
        <v>18912</v>
      </c>
      <c r="G77" s="2"/>
      <c r="I77" s="4"/>
    </row>
    <row r="78" spans="1:9" x14ac:dyDescent="0.2">
      <c r="A78" s="2">
        <v>44301.448611111111</v>
      </c>
      <c r="B78">
        <v>156.26</v>
      </c>
      <c r="C78">
        <v>156.26</v>
      </c>
      <c r="D78">
        <v>156.26</v>
      </c>
      <c r="E78">
        <v>156.26</v>
      </c>
      <c r="F78">
        <v>56757</v>
      </c>
      <c r="G78" s="2"/>
      <c r="I78" s="4"/>
    </row>
    <row r="79" spans="1:9" x14ac:dyDescent="0.2">
      <c r="A79" s="2">
        <v>44301.449305555558</v>
      </c>
      <c r="B79">
        <v>155.73990000000001</v>
      </c>
      <c r="C79">
        <v>155.73990000000001</v>
      </c>
      <c r="D79">
        <v>155.73990000000001</v>
      </c>
      <c r="E79">
        <v>155.73990000000001</v>
      </c>
      <c r="F79">
        <v>32531</v>
      </c>
      <c r="G79" s="2"/>
      <c r="I79" s="4"/>
    </row>
    <row r="80" spans="1:9" x14ac:dyDescent="0.2">
      <c r="A80" s="2">
        <v>44301.45</v>
      </c>
      <c r="B80">
        <v>156.17760000000001</v>
      </c>
      <c r="C80">
        <v>156.17760000000001</v>
      </c>
      <c r="D80">
        <v>156.17760000000001</v>
      </c>
      <c r="E80">
        <v>156.17760000000001</v>
      </c>
      <c r="F80">
        <v>17767</v>
      </c>
      <c r="G80" s="2"/>
      <c r="I80" s="4"/>
    </row>
    <row r="81" spans="1:9" x14ac:dyDescent="0.2">
      <c r="A81" s="2">
        <v>44301.450694444444</v>
      </c>
      <c r="B81">
        <v>155.74</v>
      </c>
      <c r="C81">
        <v>155.74</v>
      </c>
      <c r="D81">
        <v>155.74</v>
      </c>
      <c r="E81">
        <v>155.74</v>
      </c>
      <c r="F81">
        <v>15042</v>
      </c>
      <c r="G81" s="2"/>
      <c r="I81" s="4"/>
    </row>
    <row r="82" spans="1:9" x14ac:dyDescent="0.2">
      <c r="A82" s="2">
        <v>44301.451388888891</v>
      </c>
      <c r="B82">
        <v>156.04929999999999</v>
      </c>
      <c r="C82">
        <v>156.04929999999999</v>
      </c>
      <c r="D82">
        <v>156.04929999999999</v>
      </c>
      <c r="E82">
        <v>156.04929999999999</v>
      </c>
      <c r="F82">
        <v>13960</v>
      </c>
      <c r="G82" s="2"/>
      <c r="I82" s="4"/>
    </row>
    <row r="83" spans="1:9" x14ac:dyDescent="0.2">
      <c r="A83" s="2">
        <v>44301.45208333333</v>
      </c>
      <c r="B83">
        <v>156.19</v>
      </c>
      <c r="C83">
        <v>156.19</v>
      </c>
      <c r="D83">
        <v>156.19</v>
      </c>
      <c r="E83">
        <v>156.19</v>
      </c>
      <c r="F83">
        <v>12074</v>
      </c>
      <c r="G83" s="2"/>
      <c r="I83" s="4"/>
    </row>
    <row r="84" spans="1:9" x14ac:dyDescent="0.2">
      <c r="A84" s="2">
        <v>44301.452777777777</v>
      </c>
      <c r="B84">
        <v>156</v>
      </c>
      <c r="C84">
        <v>156</v>
      </c>
      <c r="D84">
        <v>156</v>
      </c>
      <c r="E84">
        <v>156</v>
      </c>
      <c r="F84">
        <v>9397</v>
      </c>
      <c r="G84" s="2"/>
      <c r="I84" s="4"/>
    </row>
    <row r="85" spans="1:9" x14ac:dyDescent="0.2">
      <c r="A85" s="2">
        <v>44301.453472222223</v>
      </c>
      <c r="B85">
        <v>157</v>
      </c>
      <c r="C85">
        <v>157</v>
      </c>
      <c r="D85">
        <v>157</v>
      </c>
      <c r="E85">
        <v>157</v>
      </c>
      <c r="F85">
        <v>30615</v>
      </c>
      <c r="G85" s="2"/>
      <c r="I85" s="4"/>
    </row>
    <row r="86" spans="1:9" x14ac:dyDescent="0.2">
      <c r="A86" s="2">
        <v>44301.45416666667</v>
      </c>
      <c r="B86">
        <v>156.63300000000001</v>
      </c>
      <c r="C86">
        <v>156.63300000000001</v>
      </c>
      <c r="D86">
        <v>156.63300000000001</v>
      </c>
      <c r="E86">
        <v>156.63300000000001</v>
      </c>
      <c r="F86">
        <v>35054</v>
      </c>
      <c r="G86" s="2"/>
      <c r="I86" s="4"/>
    </row>
    <row r="87" spans="1:9" x14ac:dyDescent="0.2">
      <c r="A87" s="2">
        <v>44301.454861111109</v>
      </c>
      <c r="B87">
        <v>155.72</v>
      </c>
      <c r="C87">
        <v>155.72</v>
      </c>
      <c r="D87">
        <v>155.72</v>
      </c>
      <c r="E87">
        <v>155.72</v>
      </c>
      <c r="F87">
        <v>26969</v>
      </c>
      <c r="G87" s="2"/>
      <c r="I87" s="4"/>
    </row>
    <row r="88" spans="1:9" x14ac:dyDescent="0.2">
      <c r="A88" s="2">
        <v>44301.455555555556</v>
      </c>
      <c r="B88">
        <v>156.27799999999999</v>
      </c>
      <c r="C88">
        <v>156.27799999999999</v>
      </c>
      <c r="D88">
        <v>156.27799999999999</v>
      </c>
      <c r="E88">
        <v>156.27799999999999</v>
      </c>
      <c r="F88">
        <v>31093</v>
      </c>
      <c r="G88" s="2"/>
      <c r="I88" s="4"/>
    </row>
    <row r="89" spans="1:9" x14ac:dyDescent="0.2">
      <c r="A89" s="2">
        <v>44301.456250000003</v>
      </c>
      <c r="B89">
        <v>156.255</v>
      </c>
      <c r="C89">
        <v>156.255</v>
      </c>
      <c r="D89">
        <v>156.255</v>
      </c>
      <c r="E89">
        <v>156.255</v>
      </c>
      <c r="F89">
        <v>7720</v>
      </c>
      <c r="G89" s="2"/>
      <c r="I89" s="4"/>
    </row>
    <row r="90" spans="1:9" x14ac:dyDescent="0.2">
      <c r="A90" s="2">
        <v>44301.456944444442</v>
      </c>
      <c r="B90">
        <v>155.66</v>
      </c>
      <c r="C90">
        <v>155.66</v>
      </c>
      <c r="D90">
        <v>155.66</v>
      </c>
      <c r="E90">
        <v>155.66</v>
      </c>
      <c r="F90">
        <v>10009</v>
      </c>
      <c r="G90" s="2"/>
      <c r="I90" s="4"/>
    </row>
    <row r="91" spans="1:9" x14ac:dyDescent="0.2">
      <c r="A91" s="2">
        <v>44301.457638888889</v>
      </c>
      <c r="B91">
        <v>156.035</v>
      </c>
      <c r="C91">
        <v>156.035</v>
      </c>
      <c r="D91">
        <v>156.035</v>
      </c>
      <c r="E91">
        <v>156.035</v>
      </c>
      <c r="F91">
        <v>6742</v>
      </c>
      <c r="G91" s="2"/>
      <c r="I91" s="4"/>
    </row>
    <row r="92" spans="1:9" x14ac:dyDescent="0.2">
      <c r="A92" s="2">
        <v>44301.458333333336</v>
      </c>
      <c r="B92">
        <v>156.7199</v>
      </c>
      <c r="C92">
        <v>156.7199</v>
      </c>
      <c r="D92">
        <v>156.7199</v>
      </c>
      <c r="E92">
        <v>156.7199</v>
      </c>
      <c r="F92">
        <v>21035</v>
      </c>
      <c r="G92" s="2"/>
      <c r="I92" s="4"/>
    </row>
    <row r="93" spans="1:9" x14ac:dyDescent="0.2">
      <c r="A93" s="2">
        <v>44301.459027777775</v>
      </c>
      <c r="B93">
        <v>156.65</v>
      </c>
      <c r="C93">
        <v>156.65</v>
      </c>
      <c r="D93">
        <v>156.65</v>
      </c>
      <c r="E93">
        <v>156.65</v>
      </c>
      <c r="F93">
        <v>14222</v>
      </c>
      <c r="G93" s="2"/>
      <c r="I93" s="4"/>
    </row>
    <row r="94" spans="1:9" x14ac:dyDescent="0.2">
      <c r="A94" s="2">
        <v>44301.459722222222</v>
      </c>
      <c r="B94">
        <v>156.43119999999999</v>
      </c>
      <c r="C94">
        <v>156.43119999999999</v>
      </c>
      <c r="D94">
        <v>156.43119999999999</v>
      </c>
      <c r="E94">
        <v>156.43119999999999</v>
      </c>
      <c r="F94">
        <v>8375</v>
      </c>
      <c r="G94" s="2"/>
      <c r="I94" s="4"/>
    </row>
    <row r="95" spans="1:9" x14ac:dyDescent="0.2">
      <c r="A95" s="2">
        <v>44301.460416666669</v>
      </c>
      <c r="B95">
        <v>155.54409999999999</v>
      </c>
      <c r="C95">
        <v>155.54409999999999</v>
      </c>
      <c r="D95">
        <v>155.54409999999999</v>
      </c>
      <c r="E95">
        <v>155.54409999999999</v>
      </c>
      <c r="F95">
        <v>14195</v>
      </c>
      <c r="G95" s="2"/>
      <c r="I95" s="4"/>
    </row>
    <row r="96" spans="1:9" x14ac:dyDescent="0.2">
      <c r="A96" s="2">
        <v>44301.461111111108</v>
      </c>
      <c r="B96">
        <v>154.29</v>
      </c>
      <c r="C96">
        <v>154.29</v>
      </c>
      <c r="D96">
        <v>154.29</v>
      </c>
      <c r="E96">
        <v>154.29</v>
      </c>
      <c r="F96">
        <v>27323</v>
      </c>
      <c r="G96" s="2"/>
      <c r="I96" s="4"/>
    </row>
    <row r="97" spans="1:9" x14ac:dyDescent="0.2">
      <c r="A97" s="2">
        <v>44301.461805555555</v>
      </c>
      <c r="B97">
        <v>154.65</v>
      </c>
      <c r="C97">
        <v>154.65</v>
      </c>
      <c r="D97">
        <v>154.65</v>
      </c>
      <c r="E97">
        <v>154.65</v>
      </c>
      <c r="F97">
        <v>19940</v>
      </c>
      <c r="G97" s="2"/>
      <c r="I97" s="4"/>
    </row>
    <row r="98" spans="1:9" x14ac:dyDescent="0.2">
      <c r="A98" s="2">
        <v>44301.462500000001</v>
      </c>
      <c r="B98">
        <v>154.42500000000001</v>
      </c>
      <c r="C98">
        <v>154.42500000000001</v>
      </c>
      <c r="D98">
        <v>154.42500000000001</v>
      </c>
      <c r="E98">
        <v>154.42500000000001</v>
      </c>
      <c r="F98">
        <v>14035</v>
      </c>
      <c r="G98" s="2"/>
      <c r="I98" s="4"/>
    </row>
    <row r="99" spans="1:9" x14ac:dyDescent="0.2">
      <c r="A99" s="2">
        <v>44301.463194444441</v>
      </c>
      <c r="B99">
        <v>154.5</v>
      </c>
      <c r="C99">
        <v>154.5</v>
      </c>
      <c r="D99">
        <v>154.5</v>
      </c>
      <c r="E99">
        <v>154.5</v>
      </c>
      <c r="F99">
        <v>8187</v>
      </c>
      <c r="G99" s="2"/>
      <c r="I99" s="4"/>
    </row>
    <row r="100" spans="1:9" x14ac:dyDescent="0.2">
      <c r="A100" s="2">
        <v>44301.463888888888</v>
      </c>
      <c r="B100">
        <v>155.27000000000001</v>
      </c>
      <c r="C100">
        <v>155.27000000000001</v>
      </c>
      <c r="D100">
        <v>155.27000000000001</v>
      </c>
      <c r="E100">
        <v>155.27000000000001</v>
      </c>
      <c r="F100">
        <v>17465</v>
      </c>
      <c r="G100" s="2"/>
      <c r="I100" s="4"/>
    </row>
    <row r="101" spans="1:9" x14ac:dyDescent="0.2">
      <c r="A101" s="2">
        <v>44301.464583333334</v>
      </c>
      <c r="B101">
        <v>155.5</v>
      </c>
      <c r="C101">
        <v>155.5</v>
      </c>
      <c r="D101">
        <v>155.5</v>
      </c>
      <c r="E101">
        <v>155.5</v>
      </c>
      <c r="F101">
        <v>11452</v>
      </c>
      <c r="G101" s="2"/>
      <c r="I101" s="4"/>
    </row>
    <row r="102" spans="1:9" x14ac:dyDescent="0.2">
      <c r="A102" s="2">
        <v>44301.465277777781</v>
      </c>
      <c r="B102">
        <v>155.09</v>
      </c>
      <c r="C102">
        <v>155.09</v>
      </c>
      <c r="D102">
        <v>155.09</v>
      </c>
      <c r="E102">
        <v>155.09</v>
      </c>
      <c r="F102">
        <v>13725</v>
      </c>
      <c r="G102" s="2"/>
      <c r="I102" s="4"/>
    </row>
    <row r="103" spans="1:9" x14ac:dyDescent="0.2">
      <c r="A103" s="2">
        <v>44301.46597222222</v>
      </c>
      <c r="B103">
        <v>155.12029999999999</v>
      </c>
      <c r="C103">
        <v>155.12029999999999</v>
      </c>
      <c r="D103">
        <v>155.12029999999999</v>
      </c>
      <c r="E103">
        <v>155.12029999999999</v>
      </c>
      <c r="F103">
        <v>6775</v>
      </c>
      <c r="G103" s="2"/>
      <c r="I103" s="4"/>
    </row>
    <row r="104" spans="1:9" x14ac:dyDescent="0.2">
      <c r="A104" s="2">
        <v>44301.466666666667</v>
      </c>
      <c r="B104">
        <v>154.7167</v>
      </c>
      <c r="C104">
        <v>154.7167</v>
      </c>
      <c r="D104">
        <v>154.7167</v>
      </c>
      <c r="E104">
        <v>154.7167</v>
      </c>
      <c r="F104">
        <v>6768</v>
      </c>
      <c r="G104" s="2"/>
      <c r="I104" s="4"/>
    </row>
    <row r="105" spans="1:9" x14ac:dyDescent="0.2">
      <c r="A105" s="2">
        <v>44301.467361111114</v>
      </c>
      <c r="B105">
        <v>155.14500000000001</v>
      </c>
      <c r="C105">
        <v>155.14500000000001</v>
      </c>
      <c r="D105">
        <v>155.14500000000001</v>
      </c>
      <c r="E105">
        <v>155.14500000000001</v>
      </c>
      <c r="F105">
        <v>6898</v>
      </c>
      <c r="G105" s="2"/>
      <c r="I105" s="4"/>
    </row>
    <row r="106" spans="1:9" x14ac:dyDescent="0.2">
      <c r="A106" s="2">
        <v>44301.468055555553</v>
      </c>
      <c r="B106">
        <v>154.99</v>
      </c>
      <c r="C106">
        <v>154.99</v>
      </c>
      <c r="D106">
        <v>154.99</v>
      </c>
      <c r="E106">
        <v>154.99</v>
      </c>
      <c r="F106">
        <v>13833</v>
      </c>
      <c r="G106" s="2"/>
      <c r="I106" s="4"/>
    </row>
    <row r="107" spans="1:9" x14ac:dyDescent="0.2">
      <c r="A107" s="2">
        <v>44301.46875</v>
      </c>
      <c r="B107">
        <v>154.57</v>
      </c>
      <c r="C107">
        <v>154.57</v>
      </c>
      <c r="D107">
        <v>154.57</v>
      </c>
      <c r="E107">
        <v>154.57</v>
      </c>
      <c r="F107">
        <v>10856</v>
      </c>
      <c r="G107" s="2"/>
      <c r="I107" s="4"/>
    </row>
    <row r="108" spans="1:9" x14ac:dyDescent="0.2">
      <c r="A108" s="2">
        <v>44301.469444444447</v>
      </c>
      <c r="B108">
        <v>154.76</v>
      </c>
      <c r="C108">
        <v>154.76</v>
      </c>
      <c r="D108">
        <v>154.76</v>
      </c>
      <c r="E108">
        <v>154.76</v>
      </c>
      <c r="F108">
        <v>8159</v>
      </c>
      <c r="G108" s="2"/>
      <c r="I108" s="4"/>
    </row>
    <row r="109" spans="1:9" x14ac:dyDescent="0.2">
      <c r="A109" s="2">
        <v>44301.470138888886</v>
      </c>
      <c r="B109">
        <v>155.18</v>
      </c>
      <c r="C109">
        <v>155.18</v>
      </c>
      <c r="D109">
        <v>155.18</v>
      </c>
      <c r="E109">
        <v>155.18</v>
      </c>
      <c r="F109">
        <v>9407</v>
      </c>
      <c r="G109" s="2"/>
      <c r="I109" s="4"/>
    </row>
    <row r="110" spans="1:9" x14ac:dyDescent="0.2">
      <c r="A110" s="2">
        <v>44301.470833333333</v>
      </c>
      <c r="B110">
        <v>154.53</v>
      </c>
      <c r="C110">
        <v>154.53</v>
      </c>
      <c r="D110">
        <v>154.53</v>
      </c>
      <c r="E110">
        <v>154.53</v>
      </c>
      <c r="F110">
        <v>9820</v>
      </c>
      <c r="G110" s="2"/>
      <c r="I110" s="4"/>
    </row>
    <row r="111" spans="1:9" x14ac:dyDescent="0.2">
      <c r="A111" s="2">
        <v>44301.47152777778</v>
      </c>
      <c r="B111">
        <v>154.1722</v>
      </c>
      <c r="C111">
        <v>154.1722</v>
      </c>
      <c r="D111">
        <v>154.1722</v>
      </c>
      <c r="E111">
        <v>154.1722</v>
      </c>
      <c r="F111">
        <v>52146</v>
      </c>
      <c r="G111" s="2"/>
      <c r="I111" s="4"/>
    </row>
    <row r="112" spans="1:9" x14ac:dyDescent="0.2">
      <c r="A112" s="2">
        <v>44301.472222222219</v>
      </c>
      <c r="B112">
        <v>154.43</v>
      </c>
      <c r="C112">
        <v>154.43</v>
      </c>
      <c r="D112">
        <v>154.43</v>
      </c>
      <c r="E112">
        <v>154.43</v>
      </c>
      <c r="F112">
        <v>4629</v>
      </c>
      <c r="G112" s="2"/>
      <c r="I112" s="4"/>
    </row>
    <row r="113" spans="1:9" x14ac:dyDescent="0.2">
      <c r="A113" s="2">
        <v>44301.472916666666</v>
      </c>
      <c r="B113">
        <v>155.18989999999999</v>
      </c>
      <c r="C113">
        <v>155.18989999999999</v>
      </c>
      <c r="D113">
        <v>155.18989999999999</v>
      </c>
      <c r="E113">
        <v>155.18989999999999</v>
      </c>
      <c r="F113">
        <v>9877</v>
      </c>
      <c r="G113" s="2"/>
      <c r="I113" s="4"/>
    </row>
    <row r="114" spans="1:9" x14ac:dyDescent="0.2">
      <c r="A114" s="2">
        <v>44301.473611111112</v>
      </c>
      <c r="B114">
        <v>154.8563</v>
      </c>
      <c r="C114">
        <v>154.8563</v>
      </c>
      <c r="D114">
        <v>154.8563</v>
      </c>
      <c r="E114">
        <v>154.8563</v>
      </c>
      <c r="F114">
        <v>7280</v>
      </c>
      <c r="G114" s="2"/>
      <c r="I114" s="4"/>
    </row>
    <row r="115" spans="1:9" x14ac:dyDescent="0.2">
      <c r="A115" s="2">
        <v>44301.474305555559</v>
      </c>
      <c r="B115">
        <v>154.91</v>
      </c>
      <c r="C115">
        <v>154.91</v>
      </c>
      <c r="D115">
        <v>154.91</v>
      </c>
      <c r="E115">
        <v>154.91</v>
      </c>
      <c r="F115">
        <v>12826</v>
      </c>
      <c r="G115" s="2"/>
      <c r="I115" s="4"/>
    </row>
    <row r="116" spans="1:9" x14ac:dyDescent="0.2">
      <c r="A116" s="2">
        <v>44301.474999999999</v>
      </c>
      <c r="B116">
        <v>154.51009999999999</v>
      </c>
      <c r="C116">
        <v>154.51009999999999</v>
      </c>
      <c r="D116">
        <v>154.51009999999999</v>
      </c>
      <c r="E116">
        <v>154.51009999999999</v>
      </c>
      <c r="F116">
        <v>6253</v>
      </c>
      <c r="G116" s="2"/>
      <c r="I116" s="4"/>
    </row>
    <row r="117" spans="1:9" x14ac:dyDescent="0.2">
      <c r="A117" s="2">
        <v>44301.475694444445</v>
      </c>
      <c r="B117">
        <v>154.06</v>
      </c>
      <c r="C117">
        <v>154.06</v>
      </c>
      <c r="D117">
        <v>154.06</v>
      </c>
      <c r="E117">
        <v>154.06</v>
      </c>
      <c r="F117">
        <v>8386</v>
      </c>
      <c r="G117" s="2"/>
      <c r="I117" s="4"/>
    </row>
    <row r="118" spans="1:9" x14ac:dyDescent="0.2">
      <c r="A118" s="2">
        <v>44301.476388888892</v>
      </c>
      <c r="B118">
        <v>154.52080000000001</v>
      </c>
      <c r="C118">
        <v>154.52080000000001</v>
      </c>
      <c r="D118">
        <v>154.52080000000001</v>
      </c>
      <c r="E118">
        <v>154.52080000000001</v>
      </c>
      <c r="F118">
        <v>7168</v>
      </c>
      <c r="G118" s="2"/>
      <c r="I118" s="4"/>
    </row>
    <row r="119" spans="1:9" x14ac:dyDescent="0.2">
      <c r="A119" s="2">
        <v>44301.477083333331</v>
      </c>
      <c r="B119">
        <v>154.22999999999999</v>
      </c>
      <c r="C119">
        <v>154.22999999999999</v>
      </c>
      <c r="D119">
        <v>154.22999999999999</v>
      </c>
      <c r="E119">
        <v>154.22999999999999</v>
      </c>
      <c r="F119">
        <v>11501</v>
      </c>
      <c r="G119" s="2"/>
      <c r="I119" s="4"/>
    </row>
    <row r="120" spans="1:9" x14ac:dyDescent="0.2">
      <c r="A120" s="2">
        <v>44301.477777777778</v>
      </c>
      <c r="B120">
        <v>154.0351</v>
      </c>
      <c r="C120">
        <v>154.0351</v>
      </c>
      <c r="D120">
        <v>154.0351</v>
      </c>
      <c r="E120">
        <v>154.0351</v>
      </c>
      <c r="F120">
        <v>28652</v>
      </c>
      <c r="G120" s="2"/>
      <c r="I120" s="4"/>
    </row>
    <row r="121" spans="1:9" x14ac:dyDescent="0.2">
      <c r="A121" s="2">
        <v>44301.478472222225</v>
      </c>
      <c r="B121">
        <v>154.00149999999999</v>
      </c>
      <c r="C121">
        <v>154.00149999999999</v>
      </c>
      <c r="D121">
        <v>154.00149999999999</v>
      </c>
      <c r="E121">
        <v>154.00149999999999</v>
      </c>
      <c r="F121">
        <v>62496</v>
      </c>
      <c r="G121" s="2"/>
      <c r="I121" s="4"/>
    </row>
    <row r="122" spans="1:9" x14ac:dyDescent="0.2">
      <c r="A122" s="2">
        <v>44301.479166666664</v>
      </c>
      <c r="B122">
        <v>154.30950000000001</v>
      </c>
      <c r="C122">
        <v>154.30950000000001</v>
      </c>
      <c r="D122">
        <v>154.30950000000001</v>
      </c>
      <c r="E122">
        <v>154.30950000000001</v>
      </c>
      <c r="F122">
        <v>3315</v>
      </c>
      <c r="G122" s="2"/>
      <c r="I122" s="4"/>
    </row>
    <row r="123" spans="1:9" x14ac:dyDescent="0.2">
      <c r="A123" s="2">
        <v>44301.479861111111</v>
      </c>
      <c r="B123">
        <v>155.18</v>
      </c>
      <c r="C123">
        <v>155.18</v>
      </c>
      <c r="D123">
        <v>155.18</v>
      </c>
      <c r="E123">
        <v>155.18</v>
      </c>
      <c r="F123">
        <v>13275</v>
      </c>
      <c r="G123" s="2"/>
      <c r="I123" s="4"/>
    </row>
    <row r="124" spans="1:9" x14ac:dyDescent="0.2">
      <c r="A124" s="2">
        <v>44301.480555555558</v>
      </c>
      <c r="B124">
        <v>155.22999999999999</v>
      </c>
      <c r="C124">
        <v>155.22999999999999</v>
      </c>
      <c r="D124">
        <v>155.22999999999999</v>
      </c>
      <c r="E124">
        <v>155.22999999999999</v>
      </c>
      <c r="F124">
        <v>9403</v>
      </c>
      <c r="G124" s="2"/>
      <c r="I124" s="4"/>
    </row>
    <row r="125" spans="1:9" x14ac:dyDescent="0.2">
      <c r="A125" s="2">
        <v>44301.481249999997</v>
      </c>
      <c r="B125">
        <v>155.36000000000001</v>
      </c>
      <c r="C125">
        <v>155.36000000000001</v>
      </c>
      <c r="D125">
        <v>155.36000000000001</v>
      </c>
      <c r="E125">
        <v>155.36000000000001</v>
      </c>
      <c r="F125">
        <v>15105</v>
      </c>
      <c r="G125" s="2"/>
      <c r="I125" s="4"/>
    </row>
    <row r="126" spans="1:9" x14ac:dyDescent="0.2">
      <c r="A126" s="2">
        <v>44301.481944444444</v>
      </c>
      <c r="B126">
        <v>155.19</v>
      </c>
      <c r="C126">
        <v>155.19</v>
      </c>
      <c r="D126">
        <v>155.19</v>
      </c>
      <c r="E126">
        <v>155.19</v>
      </c>
      <c r="F126">
        <v>10535</v>
      </c>
      <c r="G126" s="2"/>
      <c r="I126" s="4"/>
    </row>
    <row r="127" spans="1:9" x14ac:dyDescent="0.2">
      <c r="A127" s="2">
        <v>44301.482638888891</v>
      </c>
      <c r="B127">
        <v>155.40600000000001</v>
      </c>
      <c r="C127">
        <v>155.40600000000001</v>
      </c>
      <c r="D127">
        <v>155.40600000000001</v>
      </c>
      <c r="E127">
        <v>155.40600000000001</v>
      </c>
      <c r="F127">
        <v>9435</v>
      </c>
      <c r="G127" s="2"/>
      <c r="I127" s="4"/>
    </row>
    <row r="128" spans="1:9" x14ac:dyDescent="0.2">
      <c r="A128" s="2">
        <v>44301.48333333333</v>
      </c>
      <c r="B128">
        <v>155.93</v>
      </c>
      <c r="C128">
        <v>155.93</v>
      </c>
      <c r="D128">
        <v>155.93</v>
      </c>
      <c r="E128">
        <v>155.93</v>
      </c>
      <c r="F128">
        <v>16755</v>
      </c>
      <c r="G128" s="2"/>
      <c r="I128" s="4"/>
    </row>
    <row r="129" spans="1:9" x14ac:dyDescent="0.2">
      <c r="A129" s="2">
        <v>44301.484027777777</v>
      </c>
      <c r="B129">
        <v>155.65</v>
      </c>
      <c r="C129">
        <v>155.65</v>
      </c>
      <c r="D129">
        <v>155.65</v>
      </c>
      <c r="E129">
        <v>155.65</v>
      </c>
      <c r="F129">
        <v>16785</v>
      </c>
      <c r="G129" s="2"/>
      <c r="I129" s="4"/>
    </row>
    <row r="130" spans="1:9" x14ac:dyDescent="0.2">
      <c r="A130" s="2">
        <v>44301.484722222223</v>
      </c>
      <c r="B130">
        <v>155.69999999999999</v>
      </c>
      <c r="C130">
        <v>155.69999999999999</v>
      </c>
      <c r="D130">
        <v>155.69999999999999</v>
      </c>
      <c r="E130">
        <v>155.69999999999999</v>
      </c>
      <c r="F130">
        <v>9747</v>
      </c>
      <c r="G130" s="2"/>
      <c r="I130" s="4"/>
    </row>
    <row r="131" spans="1:9" x14ac:dyDescent="0.2">
      <c r="A131" s="2">
        <v>44301.48541666667</v>
      </c>
      <c r="B131">
        <v>155.82</v>
      </c>
      <c r="C131">
        <v>155.82</v>
      </c>
      <c r="D131">
        <v>155.82</v>
      </c>
      <c r="E131">
        <v>155.82</v>
      </c>
      <c r="F131">
        <v>3226</v>
      </c>
      <c r="G131" s="2"/>
      <c r="I131" s="4"/>
    </row>
    <row r="132" spans="1:9" x14ac:dyDescent="0.2">
      <c r="A132" s="2">
        <v>44301.486111111109</v>
      </c>
      <c r="B132">
        <v>156.05840000000001</v>
      </c>
      <c r="C132">
        <v>156.05840000000001</v>
      </c>
      <c r="D132">
        <v>156.05840000000001</v>
      </c>
      <c r="E132">
        <v>156.05840000000001</v>
      </c>
      <c r="F132">
        <v>9803</v>
      </c>
      <c r="G132" s="2"/>
      <c r="I132" s="4"/>
    </row>
    <row r="133" spans="1:9" x14ac:dyDescent="0.2">
      <c r="A133" s="2">
        <v>44301.486805555556</v>
      </c>
      <c r="B133">
        <v>155.50059999999999</v>
      </c>
      <c r="C133">
        <v>155.50059999999999</v>
      </c>
      <c r="D133">
        <v>155.50059999999999</v>
      </c>
      <c r="E133">
        <v>155.50059999999999</v>
      </c>
      <c r="F133">
        <v>10504</v>
      </c>
      <c r="G133" s="2"/>
      <c r="I133" s="4"/>
    </row>
    <row r="134" spans="1:9" x14ac:dyDescent="0.2">
      <c r="A134" s="2">
        <v>44301.487500000003</v>
      </c>
      <c r="B134">
        <v>155.49</v>
      </c>
      <c r="C134">
        <v>155.49</v>
      </c>
      <c r="D134">
        <v>155.49</v>
      </c>
      <c r="E134">
        <v>155.49</v>
      </c>
      <c r="F134">
        <v>4885</v>
      </c>
      <c r="G134" s="2"/>
      <c r="I134" s="4"/>
    </row>
    <row r="135" spans="1:9" x14ac:dyDescent="0.2">
      <c r="A135" s="2">
        <v>44301.488194444442</v>
      </c>
      <c r="B135">
        <v>155.0701</v>
      </c>
      <c r="C135">
        <v>155.0701</v>
      </c>
      <c r="D135">
        <v>155.0701</v>
      </c>
      <c r="E135">
        <v>155.0701</v>
      </c>
      <c r="F135">
        <v>10349</v>
      </c>
      <c r="G135" s="2"/>
      <c r="I135" s="4"/>
    </row>
    <row r="136" spans="1:9" x14ac:dyDescent="0.2">
      <c r="A136" s="2">
        <v>44301.488888888889</v>
      </c>
      <c r="B136">
        <v>155.33000000000001</v>
      </c>
      <c r="C136">
        <v>155.33000000000001</v>
      </c>
      <c r="D136">
        <v>155.33000000000001</v>
      </c>
      <c r="E136">
        <v>155.33000000000001</v>
      </c>
      <c r="F136">
        <v>15610</v>
      </c>
      <c r="G136" s="2"/>
      <c r="I136" s="4"/>
    </row>
    <row r="137" spans="1:9" x14ac:dyDescent="0.2">
      <c r="A137" s="2">
        <v>44301.489583333336</v>
      </c>
      <c r="B137">
        <v>155.9</v>
      </c>
      <c r="C137">
        <v>155.9</v>
      </c>
      <c r="D137">
        <v>155.9</v>
      </c>
      <c r="E137">
        <v>155.9</v>
      </c>
      <c r="F137">
        <v>12137</v>
      </c>
      <c r="G137" s="2"/>
      <c r="I137" s="4"/>
    </row>
    <row r="138" spans="1:9" x14ac:dyDescent="0.2">
      <c r="A138" s="2">
        <v>44301.490277777775</v>
      </c>
      <c r="B138">
        <v>156.03</v>
      </c>
      <c r="C138">
        <v>156.03</v>
      </c>
      <c r="D138">
        <v>156.03</v>
      </c>
      <c r="E138">
        <v>156.03</v>
      </c>
      <c r="F138">
        <v>10383</v>
      </c>
      <c r="G138" s="2"/>
      <c r="I138" s="4"/>
    </row>
    <row r="139" spans="1:9" x14ac:dyDescent="0.2">
      <c r="A139" s="2">
        <v>44301.490972222222</v>
      </c>
      <c r="B139">
        <v>156.22</v>
      </c>
      <c r="C139">
        <v>156.22</v>
      </c>
      <c r="D139">
        <v>156.22</v>
      </c>
      <c r="E139">
        <v>156.22</v>
      </c>
      <c r="F139">
        <v>14205</v>
      </c>
      <c r="G139" s="2"/>
      <c r="I139" s="4"/>
    </row>
    <row r="140" spans="1:9" x14ac:dyDescent="0.2">
      <c r="A140" s="2">
        <v>44301.491666666669</v>
      </c>
      <c r="B140">
        <v>156.43</v>
      </c>
      <c r="C140">
        <v>156.43</v>
      </c>
      <c r="D140">
        <v>156.43</v>
      </c>
      <c r="E140">
        <v>156.43</v>
      </c>
      <c r="F140">
        <v>14860</v>
      </c>
      <c r="G140" s="2"/>
      <c r="I140" s="4"/>
    </row>
    <row r="141" spans="1:9" x14ac:dyDescent="0.2">
      <c r="A141" s="2">
        <v>44301.492361111108</v>
      </c>
      <c r="B141">
        <v>156.13679999999999</v>
      </c>
      <c r="C141">
        <v>156.13679999999999</v>
      </c>
      <c r="D141">
        <v>156.13679999999999</v>
      </c>
      <c r="E141">
        <v>156.13679999999999</v>
      </c>
      <c r="F141">
        <v>14096</v>
      </c>
      <c r="G141" s="2"/>
      <c r="I141" s="4"/>
    </row>
    <row r="142" spans="1:9" x14ac:dyDescent="0.2">
      <c r="A142" s="2">
        <v>44301.493055555555</v>
      </c>
      <c r="B142">
        <v>156.08500000000001</v>
      </c>
      <c r="C142">
        <v>156.08500000000001</v>
      </c>
      <c r="D142">
        <v>156.08500000000001</v>
      </c>
      <c r="E142">
        <v>156.08500000000001</v>
      </c>
      <c r="F142">
        <v>8903</v>
      </c>
      <c r="G142" s="2"/>
      <c r="I142" s="4"/>
    </row>
    <row r="143" spans="1:9" x14ac:dyDescent="0.2">
      <c r="A143" s="2">
        <v>44301.493750000001</v>
      </c>
      <c r="B143">
        <v>155.91390000000001</v>
      </c>
      <c r="C143">
        <v>155.91390000000001</v>
      </c>
      <c r="D143">
        <v>155.91390000000001</v>
      </c>
      <c r="E143">
        <v>155.91390000000001</v>
      </c>
      <c r="F143">
        <v>4155</v>
      </c>
      <c r="G143" s="2"/>
      <c r="I143" s="4"/>
    </row>
    <row r="144" spans="1:9" x14ac:dyDescent="0.2">
      <c r="A144" s="2">
        <v>44301.494444444441</v>
      </c>
      <c r="B144">
        <v>155.82</v>
      </c>
      <c r="C144">
        <v>155.82</v>
      </c>
      <c r="D144">
        <v>155.82</v>
      </c>
      <c r="E144">
        <v>155.82</v>
      </c>
      <c r="F144">
        <v>6394</v>
      </c>
      <c r="G144" s="2"/>
      <c r="I144" s="4"/>
    </row>
    <row r="145" spans="1:9" x14ac:dyDescent="0.2">
      <c r="A145" s="2">
        <v>44301.495138888888</v>
      </c>
      <c r="B145">
        <v>156.095</v>
      </c>
      <c r="C145">
        <v>156.095</v>
      </c>
      <c r="D145">
        <v>156.095</v>
      </c>
      <c r="E145">
        <v>156.095</v>
      </c>
      <c r="F145">
        <v>5446</v>
      </c>
      <c r="G145" s="2"/>
      <c r="I145" s="4"/>
    </row>
    <row r="146" spans="1:9" x14ac:dyDescent="0.2">
      <c r="A146" s="2">
        <v>44301.495833333334</v>
      </c>
      <c r="B146">
        <v>156.67169999999999</v>
      </c>
      <c r="C146">
        <v>156.67169999999999</v>
      </c>
      <c r="D146">
        <v>156.67169999999999</v>
      </c>
      <c r="E146">
        <v>156.67169999999999</v>
      </c>
      <c r="F146">
        <v>10422</v>
      </c>
      <c r="G146" s="2"/>
      <c r="I146" s="4"/>
    </row>
    <row r="147" spans="1:9" x14ac:dyDescent="0.2">
      <c r="A147" s="2">
        <v>44301.496527777781</v>
      </c>
      <c r="B147">
        <v>157.04499999999999</v>
      </c>
      <c r="C147">
        <v>157.04499999999999</v>
      </c>
      <c r="D147">
        <v>157.04499999999999</v>
      </c>
      <c r="E147">
        <v>157.04499999999999</v>
      </c>
      <c r="F147">
        <v>22885</v>
      </c>
      <c r="G147" s="2"/>
      <c r="I147" s="4"/>
    </row>
    <row r="148" spans="1:9" x14ac:dyDescent="0.2">
      <c r="A148" s="2">
        <v>44301.49722222222</v>
      </c>
      <c r="B148">
        <v>156.4855</v>
      </c>
      <c r="C148">
        <v>156.4855</v>
      </c>
      <c r="D148">
        <v>156.4855</v>
      </c>
      <c r="E148">
        <v>156.4855</v>
      </c>
      <c r="F148">
        <v>16396</v>
      </c>
      <c r="G148" s="2"/>
      <c r="I148" s="4"/>
    </row>
    <row r="149" spans="1:9" x14ac:dyDescent="0.2">
      <c r="A149" s="2">
        <v>44301.497916666667</v>
      </c>
      <c r="B149">
        <v>156.12</v>
      </c>
      <c r="C149">
        <v>156.12</v>
      </c>
      <c r="D149">
        <v>156.12</v>
      </c>
      <c r="E149">
        <v>156.12</v>
      </c>
      <c r="F149">
        <v>7358</v>
      </c>
      <c r="G149" s="2"/>
      <c r="I149" s="4"/>
    </row>
    <row r="150" spans="1:9" x14ac:dyDescent="0.2">
      <c r="A150" s="2">
        <v>44301.498611111114</v>
      </c>
      <c r="B150">
        <v>155.57</v>
      </c>
      <c r="C150">
        <v>155.57</v>
      </c>
      <c r="D150">
        <v>155.57</v>
      </c>
      <c r="E150">
        <v>155.57</v>
      </c>
      <c r="F150">
        <v>5201</v>
      </c>
      <c r="G150" s="2"/>
      <c r="I150" s="4"/>
    </row>
    <row r="151" spans="1:9" x14ac:dyDescent="0.2">
      <c r="A151" s="2">
        <v>44301.499305555553</v>
      </c>
      <c r="B151">
        <v>155.55000000000001</v>
      </c>
      <c r="C151">
        <v>155.55000000000001</v>
      </c>
      <c r="D151">
        <v>155.55000000000001</v>
      </c>
      <c r="E151">
        <v>155.55000000000001</v>
      </c>
      <c r="F151">
        <v>3905</v>
      </c>
      <c r="G151" s="2"/>
      <c r="I151" s="4"/>
    </row>
    <row r="152" spans="1:9" x14ac:dyDescent="0.2">
      <c r="A152" s="2">
        <v>44301.5</v>
      </c>
      <c r="B152">
        <v>155.60040000000001</v>
      </c>
      <c r="C152">
        <v>155.60040000000001</v>
      </c>
      <c r="D152">
        <v>155.60040000000001</v>
      </c>
      <c r="E152">
        <v>155.60040000000001</v>
      </c>
      <c r="F152">
        <v>4866</v>
      </c>
      <c r="G152" s="2"/>
      <c r="I152" s="4"/>
    </row>
    <row r="153" spans="1:9" x14ac:dyDescent="0.2">
      <c r="A153" s="2">
        <v>44301.500694444447</v>
      </c>
      <c r="B153">
        <v>155.32</v>
      </c>
      <c r="C153">
        <v>155.32</v>
      </c>
      <c r="D153">
        <v>155.32</v>
      </c>
      <c r="E153">
        <v>155.32</v>
      </c>
      <c r="F153">
        <v>5519</v>
      </c>
      <c r="G153" s="2"/>
      <c r="I153" s="4"/>
    </row>
    <row r="154" spans="1:9" x14ac:dyDescent="0.2">
      <c r="A154" s="2">
        <v>44301.501388888886</v>
      </c>
      <c r="B154">
        <v>155.19999999999999</v>
      </c>
      <c r="C154">
        <v>155.19999999999999</v>
      </c>
      <c r="D154">
        <v>155.19999999999999</v>
      </c>
      <c r="E154">
        <v>155.19999999999999</v>
      </c>
      <c r="F154">
        <v>17462</v>
      </c>
      <c r="G154" s="2"/>
      <c r="I154" s="4"/>
    </row>
    <row r="155" spans="1:9" x14ac:dyDescent="0.2">
      <c r="A155" s="2">
        <v>44301.502083333333</v>
      </c>
      <c r="B155">
        <v>154.76</v>
      </c>
      <c r="C155">
        <v>154.76</v>
      </c>
      <c r="D155">
        <v>154.76</v>
      </c>
      <c r="E155">
        <v>154.76</v>
      </c>
      <c r="F155">
        <v>6437</v>
      </c>
      <c r="G155" s="2"/>
      <c r="I155" s="4"/>
    </row>
    <row r="156" spans="1:9" x14ac:dyDescent="0.2">
      <c r="A156" s="2">
        <v>44301.50277777778</v>
      </c>
      <c r="B156">
        <v>154.6918</v>
      </c>
      <c r="C156">
        <v>154.6918</v>
      </c>
      <c r="D156">
        <v>154.6918</v>
      </c>
      <c r="E156">
        <v>154.6918</v>
      </c>
      <c r="F156">
        <v>4986</v>
      </c>
      <c r="G156" s="2"/>
      <c r="I156" s="4"/>
    </row>
    <row r="157" spans="1:9" x14ac:dyDescent="0.2">
      <c r="A157" s="2">
        <v>44301.503472222219</v>
      </c>
      <c r="B157">
        <v>154.94820000000001</v>
      </c>
      <c r="C157">
        <v>154.94820000000001</v>
      </c>
      <c r="D157">
        <v>154.94820000000001</v>
      </c>
      <c r="E157">
        <v>154.94820000000001</v>
      </c>
      <c r="F157">
        <v>6882</v>
      </c>
      <c r="G157" s="2"/>
      <c r="I157" s="4"/>
    </row>
    <row r="158" spans="1:9" x14ac:dyDescent="0.2">
      <c r="A158" s="2">
        <v>44301.504166666666</v>
      </c>
      <c r="B158">
        <v>154.9</v>
      </c>
      <c r="C158">
        <v>154.9</v>
      </c>
      <c r="D158">
        <v>154.9</v>
      </c>
      <c r="E158">
        <v>154.9</v>
      </c>
      <c r="F158">
        <v>6723</v>
      </c>
      <c r="G158" s="2"/>
      <c r="I158" s="4"/>
    </row>
    <row r="159" spans="1:9" x14ac:dyDescent="0.2">
      <c r="A159" s="2">
        <v>44301.504861111112</v>
      </c>
      <c r="B159">
        <v>155.58000000000001</v>
      </c>
      <c r="C159">
        <v>155.58000000000001</v>
      </c>
      <c r="D159">
        <v>155.58000000000001</v>
      </c>
      <c r="E159">
        <v>155.58000000000001</v>
      </c>
      <c r="F159">
        <v>7258</v>
      </c>
      <c r="G159" s="2"/>
      <c r="I159" s="4"/>
    </row>
    <row r="160" spans="1:9" x14ac:dyDescent="0.2">
      <c r="A160" s="2">
        <v>44301.505555555559</v>
      </c>
      <c r="B160">
        <v>155.14500000000001</v>
      </c>
      <c r="C160">
        <v>155.14500000000001</v>
      </c>
      <c r="D160">
        <v>155.14500000000001</v>
      </c>
      <c r="E160">
        <v>155.14500000000001</v>
      </c>
      <c r="F160">
        <v>8357</v>
      </c>
      <c r="G160" s="2"/>
      <c r="I160" s="4"/>
    </row>
    <row r="161" spans="1:9" x14ac:dyDescent="0.2">
      <c r="A161" s="2">
        <v>44301.506249999999</v>
      </c>
      <c r="B161">
        <v>155.01</v>
      </c>
      <c r="C161">
        <v>155.01</v>
      </c>
      <c r="D161">
        <v>155.01</v>
      </c>
      <c r="E161">
        <v>155.01</v>
      </c>
      <c r="F161">
        <v>6063</v>
      </c>
      <c r="G161" s="2"/>
      <c r="I161" s="4"/>
    </row>
    <row r="162" spans="1:9" x14ac:dyDescent="0.2">
      <c r="A162" s="2">
        <v>44301.506944444445</v>
      </c>
      <c r="B162">
        <v>155</v>
      </c>
      <c r="C162">
        <v>155</v>
      </c>
      <c r="D162">
        <v>155</v>
      </c>
      <c r="E162">
        <v>155</v>
      </c>
      <c r="F162">
        <v>8917</v>
      </c>
      <c r="G162" s="2"/>
      <c r="I162" s="4"/>
    </row>
    <row r="163" spans="1:9" x14ac:dyDescent="0.2">
      <c r="A163" s="2">
        <v>44301.507638888892</v>
      </c>
      <c r="B163">
        <v>155.33000000000001</v>
      </c>
      <c r="C163">
        <v>155.33000000000001</v>
      </c>
      <c r="D163">
        <v>155.33000000000001</v>
      </c>
      <c r="E163">
        <v>155.33000000000001</v>
      </c>
      <c r="F163">
        <v>4594</v>
      </c>
      <c r="G163" s="2"/>
      <c r="I163" s="4"/>
    </row>
    <row r="164" spans="1:9" x14ac:dyDescent="0.2">
      <c r="A164" s="2">
        <v>44301.508333333331</v>
      </c>
      <c r="B164">
        <v>155.83000000000001</v>
      </c>
      <c r="C164">
        <v>155.83000000000001</v>
      </c>
      <c r="D164">
        <v>155.83000000000001</v>
      </c>
      <c r="E164">
        <v>155.83000000000001</v>
      </c>
      <c r="F164">
        <v>4869</v>
      </c>
      <c r="G164" s="2"/>
      <c r="I164" s="4"/>
    </row>
    <row r="165" spans="1:9" x14ac:dyDescent="0.2">
      <c r="A165" s="2">
        <v>44301.509027777778</v>
      </c>
      <c r="B165">
        <v>155.76400000000001</v>
      </c>
      <c r="C165">
        <v>155.76400000000001</v>
      </c>
      <c r="D165">
        <v>155.76400000000001</v>
      </c>
      <c r="E165">
        <v>155.76400000000001</v>
      </c>
      <c r="F165">
        <v>6402</v>
      </c>
      <c r="G165" s="2"/>
      <c r="I165" s="4"/>
    </row>
    <row r="166" spans="1:9" x14ac:dyDescent="0.2">
      <c r="A166" s="2">
        <v>44301.509722222225</v>
      </c>
      <c r="B166">
        <v>155.16999999999999</v>
      </c>
      <c r="C166">
        <v>155.16999999999999</v>
      </c>
      <c r="D166">
        <v>155.16999999999999</v>
      </c>
      <c r="E166">
        <v>155.16999999999999</v>
      </c>
      <c r="F166">
        <v>4751</v>
      </c>
      <c r="G166" s="2"/>
      <c r="I166" s="4"/>
    </row>
    <row r="167" spans="1:9" x14ac:dyDescent="0.2">
      <c r="A167" s="2">
        <v>44301.510416666664</v>
      </c>
      <c r="B167">
        <v>155.03</v>
      </c>
      <c r="C167">
        <v>155.03</v>
      </c>
      <c r="D167">
        <v>155.03</v>
      </c>
      <c r="E167">
        <v>155.03</v>
      </c>
      <c r="F167">
        <v>2683</v>
      </c>
      <c r="G167" s="2"/>
      <c r="I167" s="4"/>
    </row>
    <row r="168" spans="1:9" x14ac:dyDescent="0.2">
      <c r="A168" s="2">
        <v>44301.511111111111</v>
      </c>
      <c r="B168">
        <v>155.45689999999999</v>
      </c>
      <c r="C168">
        <v>155.45689999999999</v>
      </c>
      <c r="D168">
        <v>155.45689999999999</v>
      </c>
      <c r="E168">
        <v>155.45689999999999</v>
      </c>
      <c r="F168">
        <v>6155</v>
      </c>
      <c r="G168" s="2"/>
      <c r="I168" s="4"/>
    </row>
    <row r="169" spans="1:9" x14ac:dyDescent="0.2">
      <c r="A169" s="2">
        <v>44301.511805555558</v>
      </c>
      <c r="B169">
        <v>155.30000000000001</v>
      </c>
      <c r="C169">
        <v>155.30000000000001</v>
      </c>
      <c r="D169">
        <v>155.30000000000001</v>
      </c>
      <c r="E169">
        <v>155.30000000000001</v>
      </c>
      <c r="F169">
        <v>4402</v>
      </c>
      <c r="G169" s="2"/>
      <c r="I169" s="4"/>
    </row>
    <row r="170" spans="1:9" x14ac:dyDescent="0.2">
      <c r="A170" s="2">
        <v>44301.512499999997</v>
      </c>
      <c r="B170">
        <v>155.94999999999999</v>
      </c>
      <c r="C170">
        <v>155.94999999999999</v>
      </c>
      <c r="D170">
        <v>155.94999999999999</v>
      </c>
      <c r="E170">
        <v>155.94999999999999</v>
      </c>
      <c r="F170">
        <v>6233</v>
      </c>
      <c r="G170" s="2"/>
      <c r="I170" s="4"/>
    </row>
    <row r="171" spans="1:9" x14ac:dyDescent="0.2">
      <c r="A171" s="2">
        <v>44301.513194444444</v>
      </c>
      <c r="B171">
        <v>155.80000000000001</v>
      </c>
      <c r="C171">
        <v>155.80000000000001</v>
      </c>
      <c r="D171">
        <v>155.80000000000001</v>
      </c>
      <c r="E171">
        <v>155.80000000000001</v>
      </c>
      <c r="F171">
        <v>5151</v>
      </c>
      <c r="G171" s="2"/>
      <c r="I171" s="4"/>
    </row>
    <row r="172" spans="1:9" x14ac:dyDescent="0.2">
      <c r="A172" s="2">
        <v>44301.513888888891</v>
      </c>
      <c r="B172">
        <v>155.65</v>
      </c>
      <c r="C172">
        <v>155.65</v>
      </c>
      <c r="D172">
        <v>155.65</v>
      </c>
      <c r="E172">
        <v>155.65</v>
      </c>
      <c r="F172">
        <v>4908</v>
      </c>
      <c r="G172" s="2"/>
      <c r="I172" s="4"/>
    </row>
    <row r="173" spans="1:9" x14ac:dyDescent="0.2">
      <c r="A173" s="2">
        <v>44301.51458333333</v>
      </c>
      <c r="B173">
        <v>155.65</v>
      </c>
      <c r="C173">
        <v>155.65</v>
      </c>
      <c r="D173">
        <v>155.65</v>
      </c>
      <c r="E173">
        <v>155.65</v>
      </c>
      <c r="F173">
        <v>4908</v>
      </c>
      <c r="G173" s="2"/>
      <c r="I173" s="4"/>
    </row>
    <row r="174" spans="1:9" x14ac:dyDescent="0.2">
      <c r="A174" s="2">
        <v>44301.515277777777</v>
      </c>
      <c r="B174">
        <v>155.3809</v>
      </c>
      <c r="C174">
        <v>155.3809</v>
      </c>
      <c r="D174">
        <v>155.3809</v>
      </c>
      <c r="E174">
        <v>155.3809</v>
      </c>
      <c r="F174">
        <v>5218</v>
      </c>
      <c r="G174" s="2"/>
      <c r="I174" s="4"/>
    </row>
    <row r="175" spans="1:9" x14ac:dyDescent="0.2">
      <c r="A175" s="2">
        <v>44301.515972222223</v>
      </c>
      <c r="B175">
        <v>154.8501</v>
      </c>
      <c r="C175">
        <v>154.8501</v>
      </c>
      <c r="D175">
        <v>154.8501</v>
      </c>
      <c r="E175">
        <v>154.8501</v>
      </c>
      <c r="F175">
        <v>4066</v>
      </c>
      <c r="G175" s="2"/>
      <c r="I175" s="4"/>
    </row>
    <row r="176" spans="1:9" x14ac:dyDescent="0.2">
      <c r="A176" s="2">
        <v>44301.51666666667</v>
      </c>
      <c r="B176">
        <v>155.22329999999999</v>
      </c>
      <c r="C176">
        <v>155.22329999999999</v>
      </c>
      <c r="D176">
        <v>155.22329999999999</v>
      </c>
      <c r="E176">
        <v>155.22329999999999</v>
      </c>
      <c r="F176">
        <v>3773</v>
      </c>
      <c r="G176" s="2"/>
      <c r="I176" s="4"/>
    </row>
    <row r="177" spans="1:9" x14ac:dyDescent="0.2">
      <c r="A177" s="2">
        <v>44301.517361111109</v>
      </c>
      <c r="B177">
        <v>155.38</v>
      </c>
      <c r="C177">
        <v>155.38</v>
      </c>
      <c r="D177">
        <v>155.38</v>
      </c>
      <c r="E177">
        <v>155.38</v>
      </c>
      <c r="F177">
        <v>2003</v>
      </c>
      <c r="G177" s="2"/>
      <c r="I177" s="4"/>
    </row>
    <row r="178" spans="1:9" x14ac:dyDescent="0.2">
      <c r="A178" s="2">
        <v>44301.518055555556</v>
      </c>
      <c r="B178">
        <v>154.22</v>
      </c>
      <c r="C178">
        <v>154.22</v>
      </c>
      <c r="D178">
        <v>154.22</v>
      </c>
      <c r="E178">
        <v>154.22</v>
      </c>
      <c r="F178">
        <v>20032</v>
      </c>
      <c r="G178" s="2"/>
      <c r="I178" s="4"/>
    </row>
    <row r="179" spans="1:9" x14ac:dyDescent="0.2">
      <c r="A179" s="2">
        <v>44301.518750000003</v>
      </c>
      <c r="B179">
        <v>154.43</v>
      </c>
      <c r="C179">
        <v>154.43</v>
      </c>
      <c r="D179">
        <v>154.43</v>
      </c>
      <c r="E179">
        <v>154.43</v>
      </c>
      <c r="F179">
        <v>23294</v>
      </c>
      <c r="G179" s="2"/>
      <c r="I179" s="4"/>
    </row>
    <row r="180" spans="1:9" x14ac:dyDescent="0.2">
      <c r="A180" s="2">
        <v>44301.519444444442</v>
      </c>
      <c r="B180">
        <v>154.19999999999999</v>
      </c>
      <c r="C180">
        <v>154.19999999999999</v>
      </c>
      <c r="D180">
        <v>154.19999999999999</v>
      </c>
      <c r="E180">
        <v>154.19999999999999</v>
      </c>
      <c r="F180">
        <v>19864</v>
      </c>
      <c r="G180" s="2"/>
      <c r="I180" s="4"/>
    </row>
    <row r="181" spans="1:9" x14ac:dyDescent="0.2">
      <c r="A181" s="2">
        <v>44301.520138888889</v>
      </c>
      <c r="B181">
        <v>154.03</v>
      </c>
      <c r="C181">
        <v>154.03</v>
      </c>
      <c r="D181">
        <v>154.03</v>
      </c>
      <c r="E181">
        <v>154.03</v>
      </c>
      <c r="F181">
        <v>8133</v>
      </c>
      <c r="G181" s="2"/>
      <c r="I181" s="4"/>
    </row>
    <row r="182" spans="1:9" x14ac:dyDescent="0.2">
      <c r="A182" s="2">
        <v>44301.520833333336</v>
      </c>
      <c r="B182">
        <v>154.005</v>
      </c>
      <c r="C182">
        <v>154.005</v>
      </c>
      <c r="D182">
        <v>154.005</v>
      </c>
      <c r="E182">
        <v>154.005</v>
      </c>
      <c r="F182">
        <v>29680</v>
      </c>
      <c r="G182" s="2"/>
      <c r="I182" s="4"/>
    </row>
    <row r="183" spans="1:9" x14ac:dyDescent="0.2">
      <c r="A183" s="2">
        <v>44301.521527777775</v>
      </c>
      <c r="B183">
        <v>154.1285</v>
      </c>
      <c r="C183">
        <v>154.1285</v>
      </c>
      <c r="D183">
        <v>154.1285</v>
      </c>
      <c r="E183">
        <v>154.1285</v>
      </c>
      <c r="F183">
        <v>10602</v>
      </c>
      <c r="G183" s="2"/>
      <c r="I183" s="4"/>
    </row>
    <row r="184" spans="1:9" x14ac:dyDescent="0.2">
      <c r="A184" s="2">
        <v>44301.522222222222</v>
      </c>
      <c r="B184">
        <v>154.41499999999999</v>
      </c>
      <c r="C184">
        <v>154.41499999999999</v>
      </c>
      <c r="D184">
        <v>154.41499999999999</v>
      </c>
      <c r="E184">
        <v>154.41499999999999</v>
      </c>
      <c r="F184">
        <v>9558</v>
      </c>
      <c r="G184" s="2"/>
      <c r="I184" s="4"/>
    </row>
    <row r="185" spans="1:9" x14ac:dyDescent="0.2">
      <c r="A185" s="2">
        <v>44301.522916666669</v>
      </c>
      <c r="B185">
        <v>154.13499999999999</v>
      </c>
      <c r="C185">
        <v>154.13499999999999</v>
      </c>
      <c r="D185">
        <v>154.13499999999999</v>
      </c>
      <c r="E185">
        <v>154.13499999999999</v>
      </c>
      <c r="F185">
        <v>6158</v>
      </c>
      <c r="G185" s="2"/>
      <c r="I185" s="4"/>
    </row>
    <row r="186" spans="1:9" x14ac:dyDescent="0.2">
      <c r="A186" s="2">
        <v>44301.523611111108</v>
      </c>
      <c r="B186">
        <v>154.27500000000001</v>
      </c>
      <c r="C186">
        <v>154.27500000000001</v>
      </c>
      <c r="D186">
        <v>154.27500000000001</v>
      </c>
      <c r="E186">
        <v>154.27500000000001</v>
      </c>
      <c r="F186">
        <v>3750</v>
      </c>
      <c r="G186" s="2"/>
      <c r="I186" s="4"/>
    </row>
    <row r="187" spans="1:9" x14ac:dyDescent="0.2">
      <c r="A187" s="2">
        <v>44301.524305555555</v>
      </c>
      <c r="B187">
        <v>154.54</v>
      </c>
      <c r="C187">
        <v>154.54</v>
      </c>
      <c r="D187">
        <v>154.54</v>
      </c>
      <c r="E187">
        <v>154.54</v>
      </c>
      <c r="F187">
        <v>5237</v>
      </c>
      <c r="G187" s="2"/>
      <c r="I187" s="4"/>
    </row>
    <row r="188" spans="1:9" x14ac:dyDescent="0.2">
      <c r="A188" s="2">
        <v>44301.525000000001</v>
      </c>
      <c r="B188">
        <v>154.74430000000001</v>
      </c>
      <c r="C188">
        <v>154.74430000000001</v>
      </c>
      <c r="D188">
        <v>154.74430000000001</v>
      </c>
      <c r="E188">
        <v>154.74430000000001</v>
      </c>
      <c r="F188">
        <v>2885</v>
      </c>
      <c r="G188" s="2"/>
      <c r="I188" s="4"/>
    </row>
    <row r="189" spans="1:9" x14ac:dyDescent="0.2">
      <c r="A189" s="2">
        <v>44301.525694444441</v>
      </c>
      <c r="B189">
        <v>154.15</v>
      </c>
      <c r="C189">
        <v>154.15</v>
      </c>
      <c r="D189">
        <v>154.15</v>
      </c>
      <c r="E189">
        <v>154.15</v>
      </c>
      <c r="F189">
        <v>11366</v>
      </c>
      <c r="G189" s="2"/>
      <c r="I189" s="4"/>
    </row>
    <row r="190" spans="1:9" x14ac:dyDescent="0.2">
      <c r="A190" s="2">
        <v>44301.526388888888</v>
      </c>
      <c r="B190">
        <v>154.13999999999999</v>
      </c>
      <c r="C190">
        <v>154.13999999999999</v>
      </c>
      <c r="D190">
        <v>154.13999999999999</v>
      </c>
      <c r="E190">
        <v>154.13999999999999</v>
      </c>
      <c r="F190">
        <v>5316</v>
      </c>
      <c r="G190" s="2"/>
      <c r="I190" s="4"/>
    </row>
    <row r="191" spans="1:9" x14ac:dyDescent="0.2">
      <c r="A191" s="2">
        <v>44301.527083333334</v>
      </c>
      <c r="B191">
        <v>153.7157</v>
      </c>
      <c r="C191">
        <v>153.7157</v>
      </c>
      <c r="D191">
        <v>153.7157</v>
      </c>
      <c r="E191">
        <v>153.7157</v>
      </c>
      <c r="F191">
        <v>8138</v>
      </c>
      <c r="G191" s="2"/>
      <c r="I191" s="4"/>
    </row>
    <row r="192" spans="1:9" x14ac:dyDescent="0.2">
      <c r="A192" s="2">
        <v>44301.527777777781</v>
      </c>
      <c r="B192">
        <v>153.0556</v>
      </c>
      <c r="C192">
        <v>153.0556</v>
      </c>
      <c r="D192">
        <v>153.0556</v>
      </c>
      <c r="E192">
        <v>153.0556</v>
      </c>
      <c r="F192">
        <v>27401</v>
      </c>
      <c r="G192" s="2"/>
      <c r="I192" s="4"/>
    </row>
    <row r="193" spans="1:9" x14ac:dyDescent="0.2">
      <c r="A193" s="2">
        <v>44301.52847222222</v>
      </c>
      <c r="B193">
        <v>154.16999999999999</v>
      </c>
      <c r="C193">
        <v>154.16999999999999</v>
      </c>
      <c r="D193">
        <v>154.16999999999999</v>
      </c>
      <c r="E193">
        <v>154.16999999999999</v>
      </c>
      <c r="F193">
        <v>15247</v>
      </c>
      <c r="G193" s="2"/>
      <c r="I193" s="4"/>
    </row>
    <row r="194" spans="1:9" x14ac:dyDescent="0.2">
      <c r="A194" s="2">
        <v>44301.529166666667</v>
      </c>
      <c r="B194">
        <v>153.81370000000001</v>
      </c>
      <c r="C194">
        <v>153.81370000000001</v>
      </c>
      <c r="D194">
        <v>153.81370000000001</v>
      </c>
      <c r="E194">
        <v>153.81370000000001</v>
      </c>
      <c r="F194">
        <v>5610</v>
      </c>
      <c r="G194" s="2"/>
      <c r="I194" s="4"/>
    </row>
    <row r="195" spans="1:9" x14ac:dyDescent="0.2">
      <c r="A195" s="2">
        <v>44301.529861111114</v>
      </c>
      <c r="B195">
        <v>153.68</v>
      </c>
      <c r="C195">
        <v>153.68</v>
      </c>
      <c r="D195">
        <v>153.68</v>
      </c>
      <c r="E195">
        <v>153.68</v>
      </c>
      <c r="F195">
        <v>4292</v>
      </c>
      <c r="G195" s="2"/>
      <c r="I195" s="4"/>
    </row>
    <row r="196" spans="1:9" x14ac:dyDescent="0.2">
      <c r="A196" s="2">
        <v>44301.530555555553</v>
      </c>
      <c r="B196">
        <v>154</v>
      </c>
      <c r="C196">
        <v>154</v>
      </c>
      <c r="D196">
        <v>154</v>
      </c>
      <c r="E196">
        <v>154</v>
      </c>
      <c r="F196">
        <v>4567</v>
      </c>
      <c r="G196" s="2"/>
      <c r="I196" s="4"/>
    </row>
    <row r="197" spans="1:9" x14ac:dyDescent="0.2">
      <c r="A197" s="2">
        <v>44301.53125</v>
      </c>
      <c r="B197">
        <v>153.72999999999999</v>
      </c>
      <c r="C197">
        <v>153.72999999999999</v>
      </c>
      <c r="D197">
        <v>153.72999999999999</v>
      </c>
      <c r="E197">
        <v>153.72999999999999</v>
      </c>
      <c r="F197">
        <v>5805</v>
      </c>
      <c r="G197" s="2"/>
      <c r="I197" s="4"/>
    </row>
    <row r="198" spans="1:9" x14ac:dyDescent="0.2">
      <c r="A198" s="2">
        <v>44301.531944444447</v>
      </c>
      <c r="B198">
        <v>153.40129999999999</v>
      </c>
      <c r="C198">
        <v>153.40129999999999</v>
      </c>
      <c r="D198">
        <v>153.40129999999999</v>
      </c>
      <c r="E198">
        <v>153.40129999999999</v>
      </c>
      <c r="F198">
        <v>6607</v>
      </c>
      <c r="G198" s="2"/>
      <c r="I198" s="4"/>
    </row>
    <row r="199" spans="1:9" x14ac:dyDescent="0.2">
      <c r="A199" s="2">
        <v>44301.532638888886</v>
      </c>
      <c r="B199">
        <v>153.79</v>
      </c>
      <c r="C199">
        <v>153.79</v>
      </c>
      <c r="D199">
        <v>153.79</v>
      </c>
      <c r="E199">
        <v>153.79</v>
      </c>
      <c r="F199">
        <v>4034</v>
      </c>
      <c r="G199" s="2"/>
      <c r="I199" s="4"/>
    </row>
    <row r="200" spans="1:9" x14ac:dyDescent="0.2">
      <c r="A200" s="2">
        <v>44301.533333333333</v>
      </c>
      <c r="B200">
        <v>153.63</v>
      </c>
      <c r="C200">
        <v>153.63</v>
      </c>
      <c r="D200">
        <v>153.63</v>
      </c>
      <c r="E200">
        <v>153.63</v>
      </c>
      <c r="F200">
        <v>4769</v>
      </c>
      <c r="G200" s="2"/>
      <c r="I200" s="4"/>
    </row>
    <row r="201" spans="1:9" x14ac:dyDescent="0.2">
      <c r="A201" s="2">
        <v>44301.53402777778</v>
      </c>
      <c r="B201">
        <v>153.56</v>
      </c>
      <c r="C201">
        <v>153.56</v>
      </c>
      <c r="D201">
        <v>153.56</v>
      </c>
      <c r="E201">
        <v>153.56</v>
      </c>
      <c r="F201">
        <v>6287</v>
      </c>
      <c r="G201" s="2"/>
      <c r="I201" s="4"/>
    </row>
    <row r="202" spans="1:9" x14ac:dyDescent="0.2">
      <c r="A202" s="2">
        <v>44301.534722222219</v>
      </c>
      <c r="B202">
        <v>153.69999999999999</v>
      </c>
      <c r="C202">
        <v>153.69999999999999</v>
      </c>
      <c r="D202">
        <v>153.69999999999999</v>
      </c>
      <c r="E202">
        <v>153.69999999999999</v>
      </c>
      <c r="F202">
        <v>17037</v>
      </c>
      <c r="G202" s="2"/>
      <c r="I202" s="4"/>
    </row>
    <row r="203" spans="1:9" x14ac:dyDescent="0.2">
      <c r="A203" s="2">
        <v>44301.535416666666</v>
      </c>
      <c r="B203">
        <v>153.5</v>
      </c>
      <c r="C203">
        <v>153.5</v>
      </c>
      <c r="D203">
        <v>153.5</v>
      </c>
      <c r="E203">
        <v>153.5</v>
      </c>
      <c r="F203">
        <v>20412</v>
      </c>
      <c r="G203" s="2"/>
      <c r="I203" s="4"/>
    </row>
    <row r="204" spans="1:9" x14ac:dyDescent="0.2">
      <c r="A204" s="2">
        <v>44301.536111111112</v>
      </c>
      <c r="B204">
        <v>153.24760000000001</v>
      </c>
      <c r="C204">
        <v>153.24760000000001</v>
      </c>
      <c r="D204">
        <v>153.24760000000001</v>
      </c>
      <c r="E204">
        <v>153.24760000000001</v>
      </c>
      <c r="F204">
        <v>5488</v>
      </c>
      <c r="G204" s="2"/>
      <c r="I204" s="4"/>
    </row>
    <row r="205" spans="1:9" x14ac:dyDescent="0.2">
      <c r="A205" s="2">
        <v>44301.536805555559</v>
      </c>
      <c r="B205">
        <v>153.5</v>
      </c>
      <c r="C205">
        <v>153.5</v>
      </c>
      <c r="D205">
        <v>153.5</v>
      </c>
      <c r="E205">
        <v>153.5</v>
      </c>
      <c r="F205">
        <v>12008</v>
      </c>
      <c r="G205" s="2"/>
      <c r="I205" s="4"/>
    </row>
    <row r="206" spans="1:9" x14ac:dyDescent="0.2">
      <c r="A206" s="2">
        <v>44301.537499999999</v>
      </c>
      <c r="B206">
        <v>154.60929999999999</v>
      </c>
      <c r="C206">
        <v>154.60929999999999</v>
      </c>
      <c r="D206">
        <v>154.60929999999999</v>
      </c>
      <c r="E206">
        <v>154.60929999999999</v>
      </c>
      <c r="F206">
        <v>28097</v>
      </c>
      <c r="G206" s="2"/>
      <c r="I206" s="4"/>
    </row>
    <row r="207" spans="1:9" x14ac:dyDescent="0.2">
      <c r="A207" s="2">
        <v>44301.538194444445</v>
      </c>
      <c r="B207">
        <v>154.61760000000001</v>
      </c>
      <c r="C207">
        <v>154.61760000000001</v>
      </c>
      <c r="D207">
        <v>154.61760000000001</v>
      </c>
      <c r="E207">
        <v>154.61760000000001</v>
      </c>
      <c r="F207">
        <v>24196</v>
      </c>
      <c r="G207" s="2"/>
      <c r="I207" s="4"/>
    </row>
    <row r="208" spans="1:9" x14ac:dyDescent="0.2">
      <c r="A208" s="2">
        <v>44301.538888888892</v>
      </c>
      <c r="B208">
        <v>154.0351</v>
      </c>
      <c r="C208">
        <v>154.0351</v>
      </c>
      <c r="D208">
        <v>154.0351</v>
      </c>
      <c r="E208">
        <v>154.0351</v>
      </c>
      <c r="F208">
        <v>9003</v>
      </c>
      <c r="G208" s="2"/>
      <c r="I208" s="4"/>
    </row>
    <row r="209" spans="1:9" x14ac:dyDescent="0.2">
      <c r="A209" s="2">
        <v>44301.539583333331</v>
      </c>
      <c r="B209">
        <v>154.79499999999999</v>
      </c>
      <c r="C209">
        <v>154.79499999999999</v>
      </c>
      <c r="D209">
        <v>154.79499999999999</v>
      </c>
      <c r="E209">
        <v>154.79499999999999</v>
      </c>
      <c r="F209">
        <v>13506</v>
      </c>
      <c r="G209" s="2"/>
      <c r="I209" s="4"/>
    </row>
    <row r="210" spans="1:9" x14ac:dyDescent="0.2">
      <c r="A210" s="2">
        <v>44301.540277777778</v>
      </c>
      <c r="B210">
        <v>155.01</v>
      </c>
      <c r="C210">
        <v>155.01</v>
      </c>
      <c r="D210">
        <v>155.01</v>
      </c>
      <c r="E210">
        <v>155.01</v>
      </c>
      <c r="F210">
        <v>18270</v>
      </c>
      <c r="G210" s="2"/>
      <c r="I210" s="4"/>
    </row>
    <row r="211" spans="1:9" x14ac:dyDescent="0.2">
      <c r="A211" s="2">
        <v>44301.540972222225</v>
      </c>
      <c r="B211">
        <v>154.66</v>
      </c>
      <c r="C211">
        <v>154.66</v>
      </c>
      <c r="D211">
        <v>154.66</v>
      </c>
      <c r="E211">
        <v>154.66</v>
      </c>
      <c r="F211">
        <v>10010</v>
      </c>
      <c r="G211" s="2"/>
      <c r="I211" s="4"/>
    </row>
    <row r="212" spans="1:9" x14ac:dyDescent="0.2">
      <c r="A212" s="2">
        <v>44301.541666666664</v>
      </c>
      <c r="B212">
        <v>154.80000000000001</v>
      </c>
      <c r="C212">
        <v>154.80000000000001</v>
      </c>
      <c r="D212">
        <v>154.80000000000001</v>
      </c>
      <c r="E212">
        <v>154.80000000000001</v>
      </c>
      <c r="F212">
        <v>1070</v>
      </c>
      <c r="G212" s="2"/>
      <c r="I212" s="4"/>
    </row>
    <row r="213" spans="1:9" x14ac:dyDescent="0.2">
      <c r="A213" s="2">
        <v>44301.542361111111</v>
      </c>
      <c r="B213">
        <v>154.47999999999999</v>
      </c>
      <c r="C213">
        <v>154.47999999999999</v>
      </c>
      <c r="D213">
        <v>154.47999999999999</v>
      </c>
      <c r="E213">
        <v>154.47999999999999</v>
      </c>
      <c r="F213">
        <v>5707</v>
      </c>
      <c r="G213" s="2"/>
      <c r="I213" s="4"/>
    </row>
    <row r="214" spans="1:9" x14ac:dyDescent="0.2">
      <c r="A214" s="2">
        <v>44301.543055555558</v>
      </c>
      <c r="B214">
        <v>155.4785</v>
      </c>
      <c r="C214">
        <v>155.4785</v>
      </c>
      <c r="D214">
        <v>155.4785</v>
      </c>
      <c r="E214">
        <v>155.4785</v>
      </c>
      <c r="F214">
        <v>31562</v>
      </c>
      <c r="G214" s="2"/>
      <c r="I214" s="4"/>
    </row>
    <row r="215" spans="1:9" x14ac:dyDescent="0.2">
      <c r="A215" s="2">
        <v>44301.543749999997</v>
      </c>
      <c r="B215">
        <v>155.7756</v>
      </c>
      <c r="C215">
        <v>155.7756</v>
      </c>
      <c r="D215">
        <v>155.7756</v>
      </c>
      <c r="E215">
        <v>155.7756</v>
      </c>
      <c r="F215">
        <v>12727</v>
      </c>
      <c r="G215" s="2"/>
      <c r="I215" s="4"/>
    </row>
    <row r="216" spans="1:9" x14ac:dyDescent="0.2">
      <c r="A216" s="2">
        <v>44301.544444444444</v>
      </c>
      <c r="B216">
        <v>155.66499999999999</v>
      </c>
      <c r="C216">
        <v>155.66499999999999</v>
      </c>
      <c r="D216">
        <v>155.66499999999999</v>
      </c>
      <c r="E216">
        <v>155.66499999999999</v>
      </c>
      <c r="F216">
        <v>6402</v>
      </c>
      <c r="G216" s="2"/>
      <c r="I216" s="4"/>
    </row>
    <row r="217" spans="1:9" x14ac:dyDescent="0.2">
      <c r="A217" s="2">
        <v>44301.545138888891</v>
      </c>
      <c r="B217">
        <v>156.35</v>
      </c>
      <c r="C217">
        <v>156.35</v>
      </c>
      <c r="D217">
        <v>156.35</v>
      </c>
      <c r="E217">
        <v>156.35</v>
      </c>
      <c r="F217">
        <v>13347</v>
      </c>
      <c r="G217" s="2"/>
      <c r="I217" s="4"/>
    </row>
    <row r="218" spans="1:9" x14ac:dyDescent="0.2">
      <c r="A218" s="2">
        <v>44301.54583333333</v>
      </c>
      <c r="B218">
        <v>156.38</v>
      </c>
      <c r="C218">
        <v>156.38</v>
      </c>
      <c r="D218">
        <v>156.38</v>
      </c>
      <c r="E218">
        <v>156.38</v>
      </c>
      <c r="F218">
        <v>21230</v>
      </c>
      <c r="G218" s="2"/>
      <c r="I218" s="4"/>
    </row>
    <row r="219" spans="1:9" x14ac:dyDescent="0.2">
      <c r="A219" s="2">
        <v>44301.546527777777</v>
      </c>
      <c r="B219">
        <v>156.63</v>
      </c>
      <c r="C219">
        <v>156.63</v>
      </c>
      <c r="D219">
        <v>156.63</v>
      </c>
      <c r="E219">
        <v>156.63</v>
      </c>
      <c r="F219">
        <v>12616</v>
      </c>
      <c r="G219" s="2"/>
      <c r="I219" s="4"/>
    </row>
    <row r="220" spans="1:9" x14ac:dyDescent="0.2">
      <c r="A220" s="2">
        <v>44301.547222222223</v>
      </c>
      <c r="B220">
        <v>157.05000000000001</v>
      </c>
      <c r="C220">
        <v>157.05000000000001</v>
      </c>
      <c r="D220">
        <v>157.05000000000001</v>
      </c>
      <c r="E220">
        <v>157.05000000000001</v>
      </c>
      <c r="F220">
        <v>18800</v>
      </c>
      <c r="G220" s="2"/>
      <c r="I220" s="4"/>
    </row>
    <row r="221" spans="1:9" x14ac:dyDescent="0.2">
      <c r="A221" s="2">
        <v>44301.54791666667</v>
      </c>
      <c r="B221">
        <v>158.16999999999999</v>
      </c>
      <c r="C221">
        <v>158.16999999999999</v>
      </c>
      <c r="D221">
        <v>158.16999999999999</v>
      </c>
      <c r="E221">
        <v>158.16999999999999</v>
      </c>
      <c r="F221">
        <v>45987</v>
      </c>
      <c r="G221" s="2"/>
      <c r="I221" s="4"/>
    </row>
    <row r="222" spans="1:9" x14ac:dyDescent="0.2">
      <c r="A222" s="2">
        <v>44301.548611111109</v>
      </c>
      <c r="B222">
        <v>157.78</v>
      </c>
      <c r="C222">
        <v>157.78</v>
      </c>
      <c r="D222">
        <v>157.78</v>
      </c>
      <c r="E222">
        <v>157.78</v>
      </c>
      <c r="F222">
        <v>31754</v>
      </c>
      <c r="G222" s="2"/>
      <c r="I222" s="4"/>
    </row>
    <row r="223" spans="1:9" x14ac:dyDescent="0.2">
      <c r="A223" s="2">
        <v>44301.549305555556</v>
      </c>
      <c r="B223">
        <v>158.52000000000001</v>
      </c>
      <c r="C223">
        <v>158.52000000000001</v>
      </c>
      <c r="D223">
        <v>158.52000000000001</v>
      </c>
      <c r="E223">
        <v>158.52000000000001</v>
      </c>
      <c r="F223">
        <v>27176</v>
      </c>
      <c r="G223" s="2"/>
      <c r="I223" s="4"/>
    </row>
    <row r="224" spans="1:9" x14ac:dyDescent="0.2">
      <c r="A224" s="2">
        <v>44301.55</v>
      </c>
      <c r="B224">
        <v>159.80000000000001</v>
      </c>
      <c r="C224">
        <v>159.80000000000001</v>
      </c>
      <c r="D224">
        <v>159.80000000000001</v>
      </c>
      <c r="E224">
        <v>159.80000000000001</v>
      </c>
      <c r="F224">
        <v>45966</v>
      </c>
      <c r="G224" s="2"/>
      <c r="I224" s="4"/>
    </row>
    <row r="225" spans="1:9" x14ac:dyDescent="0.2">
      <c r="A225" s="2">
        <v>44301.550694444442</v>
      </c>
      <c r="B225">
        <v>159.11000000000001</v>
      </c>
      <c r="C225">
        <v>159.11000000000001</v>
      </c>
      <c r="D225">
        <v>159.11000000000001</v>
      </c>
      <c r="E225">
        <v>159.11000000000001</v>
      </c>
      <c r="F225">
        <v>49161</v>
      </c>
      <c r="G225" s="2"/>
      <c r="I225" s="4"/>
    </row>
    <row r="226" spans="1:9" x14ac:dyDescent="0.2">
      <c r="A226" s="2">
        <v>44301.551388888889</v>
      </c>
      <c r="B226">
        <v>157.66</v>
      </c>
      <c r="C226">
        <v>157.66</v>
      </c>
      <c r="D226">
        <v>157.66</v>
      </c>
      <c r="E226">
        <v>157.66</v>
      </c>
      <c r="F226">
        <v>45817</v>
      </c>
      <c r="G226" s="2"/>
      <c r="I226" s="4"/>
    </row>
    <row r="227" spans="1:9" x14ac:dyDescent="0.2">
      <c r="A227" s="2">
        <v>44301.552083333336</v>
      </c>
      <c r="B227">
        <v>157.77000000000001</v>
      </c>
      <c r="C227">
        <v>157.77000000000001</v>
      </c>
      <c r="D227">
        <v>157.77000000000001</v>
      </c>
      <c r="E227">
        <v>157.77000000000001</v>
      </c>
      <c r="F227">
        <v>21060</v>
      </c>
      <c r="G227" s="2"/>
      <c r="I227" s="4"/>
    </row>
    <row r="228" spans="1:9" x14ac:dyDescent="0.2">
      <c r="A228" s="2">
        <v>44301.552777777775</v>
      </c>
      <c r="B228">
        <v>158.57990000000001</v>
      </c>
      <c r="C228">
        <v>158.57990000000001</v>
      </c>
      <c r="D228">
        <v>158.57990000000001</v>
      </c>
      <c r="E228">
        <v>158.57990000000001</v>
      </c>
      <c r="F228">
        <v>22232</v>
      </c>
      <c r="G228" s="2"/>
      <c r="I228" s="4"/>
    </row>
    <row r="229" spans="1:9" x14ac:dyDescent="0.2">
      <c r="A229" s="2">
        <v>44301.553472222222</v>
      </c>
      <c r="B229">
        <v>159.22190000000001</v>
      </c>
      <c r="C229">
        <v>159.22190000000001</v>
      </c>
      <c r="D229">
        <v>159.22190000000001</v>
      </c>
      <c r="E229">
        <v>159.22190000000001</v>
      </c>
      <c r="F229">
        <v>22290</v>
      </c>
      <c r="G229" s="2"/>
      <c r="I229" s="4"/>
    </row>
    <row r="230" spans="1:9" x14ac:dyDescent="0.2">
      <c r="A230" s="2">
        <v>44301.554166666669</v>
      </c>
      <c r="B230">
        <v>159.72999999999999</v>
      </c>
      <c r="C230">
        <v>159.72999999999999</v>
      </c>
      <c r="D230">
        <v>159.72999999999999</v>
      </c>
      <c r="E230">
        <v>159.72999999999999</v>
      </c>
      <c r="F230">
        <v>35688</v>
      </c>
      <c r="G230" s="2"/>
      <c r="I230" s="4"/>
    </row>
    <row r="231" spans="1:9" x14ac:dyDescent="0.2">
      <c r="A231" s="2">
        <v>44301.554861111108</v>
      </c>
      <c r="B231">
        <v>158.43</v>
      </c>
      <c r="C231">
        <v>158.43</v>
      </c>
      <c r="D231">
        <v>158.43</v>
      </c>
      <c r="E231">
        <v>158.43</v>
      </c>
      <c r="F231">
        <v>33654</v>
      </c>
      <c r="G231" s="2"/>
      <c r="I231" s="4"/>
    </row>
    <row r="232" spans="1:9" x14ac:dyDescent="0.2">
      <c r="A232" s="2">
        <v>44301.555555555555</v>
      </c>
      <c r="B232">
        <v>158.02000000000001</v>
      </c>
      <c r="C232">
        <v>158.02000000000001</v>
      </c>
      <c r="D232">
        <v>158.02000000000001</v>
      </c>
      <c r="E232">
        <v>158.02000000000001</v>
      </c>
      <c r="F232">
        <v>9134</v>
      </c>
      <c r="G232" s="2"/>
      <c r="I232" s="4"/>
    </row>
    <row r="233" spans="1:9" x14ac:dyDescent="0.2">
      <c r="A233" s="2">
        <v>44301.556250000001</v>
      </c>
      <c r="B233">
        <v>157.255</v>
      </c>
      <c r="C233">
        <v>157.255</v>
      </c>
      <c r="D233">
        <v>157.255</v>
      </c>
      <c r="E233">
        <v>157.255</v>
      </c>
      <c r="F233">
        <v>18149</v>
      </c>
      <c r="G233" s="2"/>
      <c r="I233" s="4"/>
    </row>
    <row r="234" spans="1:9" x14ac:dyDescent="0.2">
      <c r="A234" s="2">
        <v>44301.556944444441</v>
      </c>
      <c r="B234">
        <v>158.05860000000001</v>
      </c>
      <c r="C234">
        <v>158.05860000000001</v>
      </c>
      <c r="D234">
        <v>158.05860000000001</v>
      </c>
      <c r="E234">
        <v>158.05860000000001</v>
      </c>
      <c r="F234">
        <v>16671</v>
      </c>
      <c r="G234" s="2"/>
      <c r="I234" s="4"/>
    </row>
    <row r="235" spans="1:9" x14ac:dyDescent="0.2">
      <c r="A235" s="2">
        <v>44301.557638888888</v>
      </c>
      <c r="B235">
        <v>158.4408</v>
      </c>
      <c r="C235">
        <v>158.4408</v>
      </c>
      <c r="D235">
        <v>158.4408</v>
      </c>
      <c r="E235">
        <v>158.4408</v>
      </c>
      <c r="F235">
        <v>8653</v>
      </c>
      <c r="G235" s="2"/>
      <c r="I235" s="4"/>
    </row>
    <row r="236" spans="1:9" x14ac:dyDescent="0.2">
      <c r="A236" s="2">
        <v>44301.558333333334</v>
      </c>
      <c r="B236">
        <v>158.00059999999999</v>
      </c>
      <c r="C236">
        <v>158.00059999999999</v>
      </c>
      <c r="D236">
        <v>158.00059999999999</v>
      </c>
      <c r="E236">
        <v>158.00059999999999</v>
      </c>
      <c r="F236">
        <v>7534</v>
      </c>
      <c r="G236" s="2"/>
      <c r="I236" s="4"/>
    </row>
    <row r="237" spans="1:9" x14ac:dyDescent="0.2">
      <c r="A237" s="2">
        <v>44301.559027777781</v>
      </c>
      <c r="B237">
        <v>158.15</v>
      </c>
      <c r="C237">
        <v>158.15</v>
      </c>
      <c r="D237">
        <v>158.15</v>
      </c>
      <c r="E237">
        <v>158.15</v>
      </c>
      <c r="F237">
        <v>5388</v>
      </c>
      <c r="G237" s="2"/>
      <c r="I237" s="4"/>
    </row>
    <row r="238" spans="1:9" x14ac:dyDescent="0.2">
      <c r="A238" s="2">
        <v>44301.55972222222</v>
      </c>
      <c r="B238">
        <v>157.66499999999999</v>
      </c>
      <c r="C238">
        <v>157.66499999999999</v>
      </c>
      <c r="D238">
        <v>157.66499999999999</v>
      </c>
      <c r="E238">
        <v>157.66499999999999</v>
      </c>
      <c r="F238">
        <v>6514</v>
      </c>
      <c r="G238" s="2"/>
      <c r="I238" s="4"/>
    </row>
    <row r="239" spans="1:9" x14ac:dyDescent="0.2">
      <c r="A239" s="2">
        <v>44301.560416666667</v>
      </c>
      <c r="B239">
        <v>157.71</v>
      </c>
      <c r="C239">
        <v>157.71</v>
      </c>
      <c r="D239">
        <v>157.71</v>
      </c>
      <c r="E239">
        <v>157.71</v>
      </c>
      <c r="F239">
        <v>6787</v>
      </c>
      <c r="G239" s="2"/>
      <c r="I239" s="4"/>
    </row>
    <row r="240" spans="1:9" x14ac:dyDescent="0.2">
      <c r="A240" s="2">
        <v>44301.561111111114</v>
      </c>
      <c r="B240">
        <v>157.61000000000001</v>
      </c>
      <c r="C240">
        <v>157.61000000000001</v>
      </c>
      <c r="D240">
        <v>157.61000000000001</v>
      </c>
      <c r="E240">
        <v>157.61000000000001</v>
      </c>
      <c r="F240">
        <v>4690</v>
      </c>
      <c r="G240" s="2"/>
      <c r="I240" s="4"/>
    </row>
    <row r="241" spans="1:9" x14ac:dyDescent="0.2">
      <c r="A241" s="2">
        <v>44301.561805555553</v>
      </c>
      <c r="B241">
        <v>157.5103</v>
      </c>
      <c r="C241">
        <v>157.5103</v>
      </c>
      <c r="D241">
        <v>157.5103</v>
      </c>
      <c r="E241">
        <v>157.5103</v>
      </c>
      <c r="F241">
        <v>5504</v>
      </c>
      <c r="G241" s="2"/>
      <c r="I241" s="4"/>
    </row>
    <row r="242" spans="1:9" x14ac:dyDescent="0.2">
      <c r="A242" s="2">
        <v>44301.5625</v>
      </c>
      <c r="B242">
        <v>157.07</v>
      </c>
      <c r="C242">
        <v>157.07</v>
      </c>
      <c r="D242">
        <v>157.07</v>
      </c>
      <c r="E242">
        <v>157.07</v>
      </c>
      <c r="F242">
        <v>11682</v>
      </c>
      <c r="G242" s="2"/>
      <c r="I242" s="4"/>
    </row>
    <row r="243" spans="1:9" x14ac:dyDescent="0.2">
      <c r="A243" s="2">
        <v>44301.563194444447</v>
      </c>
      <c r="B243">
        <v>156.82</v>
      </c>
      <c r="C243">
        <v>156.82</v>
      </c>
      <c r="D243">
        <v>156.82</v>
      </c>
      <c r="E243">
        <v>156.82</v>
      </c>
      <c r="F243">
        <v>12650</v>
      </c>
      <c r="G243" s="2"/>
      <c r="I243" s="4"/>
    </row>
    <row r="244" spans="1:9" x14ac:dyDescent="0.2">
      <c r="A244" s="2">
        <v>44301.563888888886</v>
      </c>
      <c r="B244">
        <v>158.53</v>
      </c>
      <c r="C244">
        <v>158.53</v>
      </c>
      <c r="D244">
        <v>158.53</v>
      </c>
      <c r="E244">
        <v>158.53</v>
      </c>
      <c r="F244">
        <v>27873</v>
      </c>
      <c r="G244" s="2"/>
      <c r="I244" s="4"/>
    </row>
    <row r="245" spans="1:9" x14ac:dyDescent="0.2">
      <c r="A245" s="2">
        <v>44301.564583333333</v>
      </c>
      <c r="B245">
        <v>158.21</v>
      </c>
      <c r="C245">
        <v>158.21</v>
      </c>
      <c r="D245">
        <v>158.21</v>
      </c>
      <c r="E245">
        <v>158.21</v>
      </c>
      <c r="F245">
        <v>11593</v>
      </c>
      <c r="G245" s="2"/>
      <c r="I245" s="4"/>
    </row>
    <row r="246" spans="1:9" x14ac:dyDescent="0.2">
      <c r="A246" s="2">
        <v>44301.56527777778</v>
      </c>
      <c r="B246">
        <v>158.0454</v>
      </c>
      <c r="C246">
        <v>158.0454</v>
      </c>
      <c r="D246">
        <v>158.0454</v>
      </c>
      <c r="E246">
        <v>158.0454</v>
      </c>
      <c r="F246">
        <v>3210</v>
      </c>
      <c r="G246" s="2"/>
      <c r="I246" s="4"/>
    </row>
    <row r="247" spans="1:9" x14ac:dyDescent="0.2">
      <c r="A247" s="2">
        <v>44301.565972222219</v>
      </c>
      <c r="B247">
        <v>158.05000000000001</v>
      </c>
      <c r="C247">
        <v>158.05000000000001</v>
      </c>
      <c r="D247">
        <v>158.05000000000001</v>
      </c>
      <c r="E247">
        <v>158.05000000000001</v>
      </c>
      <c r="F247">
        <v>6975</v>
      </c>
      <c r="G247" s="2"/>
      <c r="I247" s="4"/>
    </row>
    <row r="248" spans="1:9" x14ac:dyDescent="0.2">
      <c r="A248" s="2">
        <v>44301.566666666666</v>
      </c>
      <c r="B248">
        <v>158.67240000000001</v>
      </c>
      <c r="C248">
        <v>158.67240000000001</v>
      </c>
      <c r="D248">
        <v>158.67240000000001</v>
      </c>
      <c r="E248">
        <v>158.67240000000001</v>
      </c>
      <c r="F248">
        <v>15751</v>
      </c>
      <c r="G248" s="2"/>
      <c r="I248" s="4"/>
    </row>
    <row r="249" spans="1:9" x14ac:dyDescent="0.2">
      <c r="A249" s="2">
        <v>44301.567361111112</v>
      </c>
      <c r="B249">
        <v>158.31</v>
      </c>
      <c r="C249">
        <v>158.31</v>
      </c>
      <c r="D249">
        <v>158.31</v>
      </c>
      <c r="E249">
        <v>158.31</v>
      </c>
      <c r="F249">
        <v>14269</v>
      </c>
      <c r="G249" s="2"/>
      <c r="I249" s="4"/>
    </row>
    <row r="250" spans="1:9" x14ac:dyDescent="0.2">
      <c r="A250" s="2">
        <v>44301.568055555559</v>
      </c>
      <c r="B250">
        <v>159.01</v>
      </c>
      <c r="C250">
        <v>159.01</v>
      </c>
      <c r="D250">
        <v>159.01</v>
      </c>
      <c r="E250">
        <v>159.01</v>
      </c>
      <c r="F250">
        <v>11321</v>
      </c>
      <c r="G250" s="2"/>
      <c r="I250" s="4"/>
    </row>
    <row r="251" spans="1:9" x14ac:dyDescent="0.2">
      <c r="A251" s="2">
        <v>44301.568749999999</v>
      </c>
      <c r="B251">
        <v>159.2336</v>
      </c>
      <c r="C251">
        <v>159.2336</v>
      </c>
      <c r="D251">
        <v>159.2336</v>
      </c>
      <c r="E251">
        <v>159.2336</v>
      </c>
      <c r="F251">
        <v>8655</v>
      </c>
      <c r="G251" s="2"/>
      <c r="I251" s="4"/>
    </row>
    <row r="252" spans="1:9" x14ac:dyDescent="0.2">
      <c r="A252" s="2">
        <v>44301.569444444445</v>
      </c>
      <c r="B252">
        <v>159.12889999999999</v>
      </c>
      <c r="C252">
        <v>159.12889999999999</v>
      </c>
      <c r="D252">
        <v>159.12889999999999</v>
      </c>
      <c r="E252">
        <v>159.12889999999999</v>
      </c>
      <c r="F252">
        <v>18941</v>
      </c>
      <c r="G252" s="2"/>
      <c r="I252" s="4"/>
    </row>
    <row r="253" spans="1:9" x14ac:dyDescent="0.2">
      <c r="A253" s="2">
        <v>44301.570138888892</v>
      </c>
      <c r="B253">
        <v>158.83340000000001</v>
      </c>
      <c r="C253">
        <v>158.83340000000001</v>
      </c>
      <c r="D253">
        <v>158.83340000000001</v>
      </c>
      <c r="E253">
        <v>158.83340000000001</v>
      </c>
      <c r="F253">
        <v>15341</v>
      </c>
      <c r="G253" s="2"/>
      <c r="I253" s="4"/>
    </row>
    <row r="254" spans="1:9" x14ac:dyDescent="0.2">
      <c r="A254" s="2">
        <v>44301.570833333331</v>
      </c>
      <c r="B254">
        <v>158.87639999999999</v>
      </c>
      <c r="C254">
        <v>158.87639999999999</v>
      </c>
      <c r="D254">
        <v>158.87639999999999</v>
      </c>
      <c r="E254">
        <v>158.87639999999999</v>
      </c>
      <c r="F254">
        <v>6668</v>
      </c>
      <c r="G254" s="2"/>
      <c r="I254" s="4"/>
    </row>
    <row r="255" spans="1:9" x14ac:dyDescent="0.2">
      <c r="A255" s="2">
        <v>44301.571527777778</v>
      </c>
      <c r="B255">
        <v>159.27029999999999</v>
      </c>
      <c r="C255">
        <v>159.27029999999999</v>
      </c>
      <c r="D255">
        <v>159.27029999999999</v>
      </c>
      <c r="E255">
        <v>159.27029999999999</v>
      </c>
      <c r="F255">
        <v>3619</v>
      </c>
      <c r="G255" s="2"/>
      <c r="I255" s="4"/>
    </row>
    <row r="256" spans="1:9" x14ac:dyDescent="0.2">
      <c r="A256" s="2">
        <v>44301.572222222225</v>
      </c>
      <c r="B256">
        <v>159.69</v>
      </c>
      <c r="C256">
        <v>159.69</v>
      </c>
      <c r="D256">
        <v>159.69</v>
      </c>
      <c r="E256">
        <v>159.69</v>
      </c>
      <c r="F256">
        <v>10475</v>
      </c>
      <c r="G256" s="2"/>
      <c r="I256" s="4"/>
    </row>
    <row r="257" spans="1:9" x14ac:dyDescent="0.2">
      <c r="A257" s="2">
        <v>44301.572916666664</v>
      </c>
      <c r="B257">
        <v>159.5718</v>
      </c>
      <c r="C257">
        <v>159.5718</v>
      </c>
      <c r="D257">
        <v>159.5718</v>
      </c>
      <c r="E257">
        <v>159.5718</v>
      </c>
      <c r="F257">
        <v>7608</v>
      </c>
      <c r="G257" s="2"/>
      <c r="I257" s="4"/>
    </row>
    <row r="258" spans="1:9" x14ac:dyDescent="0.2">
      <c r="A258" s="2">
        <v>44301.573611111111</v>
      </c>
      <c r="B258">
        <v>159.41890000000001</v>
      </c>
      <c r="C258">
        <v>159.41890000000001</v>
      </c>
      <c r="D258">
        <v>159.41890000000001</v>
      </c>
      <c r="E258">
        <v>159.41890000000001</v>
      </c>
      <c r="F258">
        <v>17219</v>
      </c>
      <c r="G258" s="2"/>
      <c r="I258" s="4"/>
    </row>
    <row r="259" spans="1:9" x14ac:dyDescent="0.2">
      <c r="A259" s="2">
        <v>44301.574305555558</v>
      </c>
      <c r="B259">
        <v>159</v>
      </c>
      <c r="C259">
        <v>159</v>
      </c>
      <c r="D259">
        <v>159</v>
      </c>
      <c r="E259">
        <v>159</v>
      </c>
      <c r="F259">
        <v>12749</v>
      </c>
      <c r="G259" s="2"/>
      <c r="I259" s="4"/>
    </row>
    <row r="260" spans="1:9" x14ac:dyDescent="0.2">
      <c r="A260" s="2">
        <v>44301.574999999997</v>
      </c>
      <c r="B260">
        <v>158.6001</v>
      </c>
      <c r="C260">
        <v>158.6001</v>
      </c>
      <c r="D260">
        <v>158.6001</v>
      </c>
      <c r="E260">
        <v>158.6001</v>
      </c>
      <c r="F260">
        <v>3124</v>
      </c>
      <c r="G260" s="2"/>
      <c r="I260" s="4"/>
    </row>
    <row r="261" spans="1:9" x14ac:dyDescent="0.2">
      <c r="A261" s="2">
        <v>44301.575694444444</v>
      </c>
      <c r="B261">
        <v>158.65</v>
      </c>
      <c r="C261">
        <v>158.65</v>
      </c>
      <c r="D261">
        <v>158.65</v>
      </c>
      <c r="E261">
        <v>158.65</v>
      </c>
      <c r="F261">
        <v>13518</v>
      </c>
      <c r="G261" s="2"/>
      <c r="I261" s="4"/>
    </row>
    <row r="262" spans="1:9" x14ac:dyDescent="0.2">
      <c r="A262" s="2">
        <v>44301.576388888891</v>
      </c>
      <c r="B262">
        <v>158.7199</v>
      </c>
      <c r="C262">
        <v>158.7199</v>
      </c>
      <c r="D262">
        <v>158.7199</v>
      </c>
      <c r="E262">
        <v>158.7199</v>
      </c>
      <c r="F262">
        <v>5958</v>
      </c>
      <c r="G262" s="2"/>
      <c r="I262" s="4"/>
    </row>
    <row r="263" spans="1:9" x14ac:dyDescent="0.2">
      <c r="A263" s="2">
        <v>44301.57708333333</v>
      </c>
      <c r="B263">
        <v>158.4701</v>
      </c>
      <c r="C263">
        <v>158.4701</v>
      </c>
      <c r="D263">
        <v>158.4701</v>
      </c>
      <c r="E263">
        <v>158.4701</v>
      </c>
      <c r="F263">
        <v>4074</v>
      </c>
      <c r="G263" s="2"/>
      <c r="I263" s="4"/>
    </row>
    <row r="264" spans="1:9" x14ac:dyDescent="0.2">
      <c r="A264" s="2">
        <v>44301.577777777777</v>
      </c>
      <c r="B264">
        <v>158.1782</v>
      </c>
      <c r="C264">
        <v>158.1782</v>
      </c>
      <c r="D264">
        <v>158.1782</v>
      </c>
      <c r="E264">
        <v>158.1782</v>
      </c>
      <c r="F264">
        <v>1629</v>
      </c>
      <c r="G264" s="2"/>
      <c r="I264" s="4"/>
    </row>
    <row r="265" spans="1:9" x14ac:dyDescent="0.2">
      <c r="A265" s="2">
        <v>44301.578472222223</v>
      </c>
      <c r="B265">
        <v>157.78059999999999</v>
      </c>
      <c r="C265">
        <v>157.78059999999999</v>
      </c>
      <c r="D265">
        <v>157.78059999999999</v>
      </c>
      <c r="E265">
        <v>157.78059999999999</v>
      </c>
      <c r="F265">
        <v>6132</v>
      </c>
      <c r="G265" s="2"/>
      <c r="I265" s="4"/>
    </row>
    <row r="266" spans="1:9" x14ac:dyDescent="0.2">
      <c r="A266" s="2">
        <v>44301.57916666667</v>
      </c>
      <c r="B266">
        <v>158.03200000000001</v>
      </c>
      <c r="C266">
        <v>158.03200000000001</v>
      </c>
      <c r="D266">
        <v>158.03200000000001</v>
      </c>
      <c r="E266">
        <v>158.03200000000001</v>
      </c>
      <c r="F266">
        <v>4425</v>
      </c>
      <c r="G266" s="2"/>
      <c r="I266" s="4"/>
    </row>
    <row r="267" spans="1:9" x14ac:dyDescent="0.2">
      <c r="A267" s="2">
        <v>44301.579861111109</v>
      </c>
      <c r="B267">
        <v>158.9</v>
      </c>
      <c r="C267">
        <v>158.9</v>
      </c>
      <c r="D267">
        <v>158.9</v>
      </c>
      <c r="E267">
        <v>158.9</v>
      </c>
      <c r="F267">
        <v>11839</v>
      </c>
      <c r="G267" s="2"/>
      <c r="I267" s="4"/>
    </row>
    <row r="268" spans="1:9" x14ac:dyDescent="0.2">
      <c r="A268" s="2">
        <v>44301.580555555556</v>
      </c>
      <c r="B268">
        <v>158.57</v>
      </c>
      <c r="C268">
        <v>158.57</v>
      </c>
      <c r="D268">
        <v>158.57</v>
      </c>
      <c r="E268">
        <v>158.57</v>
      </c>
      <c r="F268">
        <v>1636</v>
      </c>
      <c r="G268" s="2"/>
      <c r="I268" s="4"/>
    </row>
    <row r="269" spans="1:9" x14ac:dyDescent="0.2">
      <c r="A269" s="2">
        <v>44301.581250000003</v>
      </c>
      <c r="B269">
        <v>158.57</v>
      </c>
      <c r="C269">
        <v>158.57</v>
      </c>
      <c r="D269">
        <v>158.57</v>
      </c>
      <c r="E269">
        <v>158.57</v>
      </c>
      <c r="F269">
        <v>1636</v>
      </c>
      <c r="G269" s="2"/>
      <c r="I269" s="4"/>
    </row>
    <row r="270" spans="1:9" x14ac:dyDescent="0.2">
      <c r="A270" s="2">
        <v>44301.581944444442</v>
      </c>
      <c r="B270">
        <v>158.94</v>
      </c>
      <c r="C270">
        <v>158.94</v>
      </c>
      <c r="D270">
        <v>158.94</v>
      </c>
      <c r="E270">
        <v>158.94</v>
      </c>
      <c r="F270">
        <v>2884</v>
      </c>
      <c r="G270" s="2"/>
      <c r="I270" s="4"/>
    </row>
    <row r="271" spans="1:9" x14ac:dyDescent="0.2">
      <c r="A271" s="2">
        <v>44301.582638888889</v>
      </c>
      <c r="B271">
        <v>159.19999999999999</v>
      </c>
      <c r="C271">
        <v>159.19999999999999</v>
      </c>
      <c r="D271">
        <v>159.19999999999999</v>
      </c>
      <c r="E271">
        <v>159.19999999999999</v>
      </c>
      <c r="F271">
        <v>7565</v>
      </c>
      <c r="G271" s="2"/>
      <c r="I271" s="4"/>
    </row>
    <row r="272" spans="1:9" x14ac:dyDescent="0.2">
      <c r="A272" s="2">
        <v>44301.583333333336</v>
      </c>
      <c r="B272">
        <v>160.39429999999999</v>
      </c>
      <c r="C272">
        <v>160.39429999999999</v>
      </c>
      <c r="D272">
        <v>160.39429999999999</v>
      </c>
      <c r="E272">
        <v>160.39429999999999</v>
      </c>
      <c r="F272">
        <v>36808</v>
      </c>
      <c r="G272" s="2"/>
      <c r="I272" s="4"/>
    </row>
    <row r="273" spans="1:9" x14ac:dyDescent="0.2">
      <c r="A273" s="2">
        <v>44301.584027777775</v>
      </c>
      <c r="B273">
        <v>164.09</v>
      </c>
      <c r="C273">
        <v>164.09</v>
      </c>
      <c r="D273">
        <v>164.09</v>
      </c>
      <c r="E273">
        <v>164.09</v>
      </c>
      <c r="F273">
        <v>210351</v>
      </c>
      <c r="G273" s="2"/>
      <c r="I273" s="4"/>
    </row>
    <row r="274" spans="1:9" x14ac:dyDescent="0.2">
      <c r="A274" s="2">
        <v>44301.584722222222</v>
      </c>
      <c r="B274">
        <v>163.58000000000001</v>
      </c>
      <c r="C274">
        <v>163.58000000000001</v>
      </c>
      <c r="D274">
        <v>163.58000000000001</v>
      </c>
      <c r="E274">
        <v>163.58000000000001</v>
      </c>
      <c r="F274">
        <v>185712</v>
      </c>
      <c r="G274" s="2"/>
      <c r="I274" s="4"/>
    </row>
    <row r="275" spans="1:9" x14ac:dyDescent="0.2">
      <c r="A275" s="2">
        <v>44301.585416666669</v>
      </c>
      <c r="B275">
        <v>163.3015</v>
      </c>
      <c r="C275">
        <v>163.3015</v>
      </c>
      <c r="D275">
        <v>163.3015</v>
      </c>
      <c r="E275">
        <v>163.3015</v>
      </c>
      <c r="F275">
        <v>78968</v>
      </c>
      <c r="G275" s="2"/>
      <c r="I275" s="4"/>
    </row>
    <row r="276" spans="1:9" x14ac:dyDescent="0.2">
      <c r="A276" s="2">
        <v>44301.586111111108</v>
      </c>
      <c r="B276">
        <v>163.11000000000001</v>
      </c>
      <c r="C276">
        <v>163.11000000000001</v>
      </c>
      <c r="D276">
        <v>163.11000000000001</v>
      </c>
      <c r="E276">
        <v>163.11000000000001</v>
      </c>
      <c r="F276">
        <v>28716</v>
      </c>
      <c r="G276" s="2"/>
      <c r="I276" s="4"/>
    </row>
    <row r="277" spans="1:9" x14ac:dyDescent="0.2">
      <c r="A277" s="2">
        <v>44301.586805555555</v>
      </c>
      <c r="B277">
        <v>162.99260000000001</v>
      </c>
      <c r="C277">
        <v>162.99260000000001</v>
      </c>
      <c r="D277">
        <v>162.99260000000001</v>
      </c>
      <c r="E277">
        <v>162.99260000000001</v>
      </c>
      <c r="F277">
        <v>25577</v>
      </c>
      <c r="G277" s="2"/>
      <c r="I277" s="4"/>
    </row>
    <row r="278" spans="1:9" x14ac:dyDescent="0.2">
      <c r="A278" s="2">
        <v>44301.587500000001</v>
      </c>
      <c r="B278">
        <v>161.83430000000001</v>
      </c>
      <c r="C278">
        <v>161.83430000000001</v>
      </c>
      <c r="D278">
        <v>161.83430000000001</v>
      </c>
      <c r="E278">
        <v>161.83430000000001</v>
      </c>
      <c r="F278">
        <v>54899</v>
      </c>
      <c r="G278" s="2"/>
      <c r="I278" s="4"/>
    </row>
    <row r="279" spans="1:9" x14ac:dyDescent="0.2">
      <c r="A279" s="2">
        <v>44301.588194444441</v>
      </c>
      <c r="B279">
        <v>161.99</v>
      </c>
      <c r="C279">
        <v>161.99</v>
      </c>
      <c r="D279">
        <v>161.99</v>
      </c>
      <c r="E279">
        <v>161.99</v>
      </c>
      <c r="F279">
        <v>18985</v>
      </c>
      <c r="G279" s="2"/>
      <c r="I279" s="4"/>
    </row>
    <row r="280" spans="1:9" x14ac:dyDescent="0.2">
      <c r="A280" s="2">
        <v>44301.588888888888</v>
      </c>
      <c r="B280">
        <v>161.34</v>
      </c>
      <c r="C280">
        <v>161.34</v>
      </c>
      <c r="D280">
        <v>161.34</v>
      </c>
      <c r="E280">
        <v>161.34</v>
      </c>
      <c r="F280">
        <v>21938</v>
      </c>
      <c r="G280" s="2"/>
      <c r="I280" s="4"/>
    </row>
    <row r="281" spans="1:9" x14ac:dyDescent="0.2">
      <c r="A281" s="2">
        <v>44301.589583333334</v>
      </c>
      <c r="B281">
        <v>161.55000000000001</v>
      </c>
      <c r="C281">
        <v>161.55000000000001</v>
      </c>
      <c r="D281">
        <v>161.55000000000001</v>
      </c>
      <c r="E281">
        <v>161.55000000000001</v>
      </c>
      <c r="F281">
        <v>9316</v>
      </c>
      <c r="G281" s="2"/>
      <c r="I281" s="4"/>
    </row>
    <row r="282" spans="1:9" x14ac:dyDescent="0.2">
      <c r="A282" s="2">
        <v>44301.590277777781</v>
      </c>
      <c r="B282">
        <v>161.36330000000001</v>
      </c>
      <c r="C282">
        <v>161.36330000000001</v>
      </c>
      <c r="D282">
        <v>161.36330000000001</v>
      </c>
      <c r="E282">
        <v>161.36330000000001</v>
      </c>
      <c r="F282">
        <v>19272</v>
      </c>
      <c r="G282" s="2"/>
      <c r="I282" s="4"/>
    </row>
    <row r="283" spans="1:9" x14ac:dyDescent="0.2">
      <c r="A283" s="2">
        <v>44301.59097222222</v>
      </c>
      <c r="B283">
        <v>161.99</v>
      </c>
      <c r="C283">
        <v>161.99</v>
      </c>
      <c r="D283">
        <v>161.99</v>
      </c>
      <c r="E283">
        <v>161.99</v>
      </c>
      <c r="F283">
        <v>21798</v>
      </c>
      <c r="G283" s="2"/>
      <c r="I283" s="4"/>
    </row>
    <row r="284" spans="1:9" x14ac:dyDescent="0.2">
      <c r="A284" s="2">
        <v>44301.591666666667</v>
      </c>
      <c r="B284">
        <v>162.55000000000001</v>
      </c>
      <c r="C284">
        <v>162.55000000000001</v>
      </c>
      <c r="D284">
        <v>162.55000000000001</v>
      </c>
      <c r="E284">
        <v>162.55000000000001</v>
      </c>
      <c r="F284">
        <v>31654</v>
      </c>
      <c r="G284" s="2"/>
      <c r="I284" s="4"/>
    </row>
    <row r="285" spans="1:9" x14ac:dyDescent="0.2">
      <c r="A285" s="2">
        <v>44301.592361111114</v>
      </c>
      <c r="B285">
        <v>162.4</v>
      </c>
      <c r="C285">
        <v>162.4</v>
      </c>
      <c r="D285">
        <v>162.4</v>
      </c>
      <c r="E285">
        <v>162.4</v>
      </c>
      <c r="F285">
        <v>30650</v>
      </c>
      <c r="G285" s="2"/>
      <c r="I285" s="4"/>
    </row>
    <row r="286" spans="1:9" x14ac:dyDescent="0.2">
      <c r="A286" s="2">
        <v>44301.593055555553</v>
      </c>
      <c r="B286">
        <v>162.02000000000001</v>
      </c>
      <c r="C286">
        <v>162.02000000000001</v>
      </c>
      <c r="D286">
        <v>162.02000000000001</v>
      </c>
      <c r="E286">
        <v>162.02000000000001</v>
      </c>
      <c r="F286">
        <v>11780</v>
      </c>
      <c r="G286" s="2"/>
      <c r="I286" s="4"/>
    </row>
    <row r="287" spans="1:9" x14ac:dyDescent="0.2">
      <c r="A287" s="2">
        <v>44301.59375</v>
      </c>
      <c r="B287">
        <v>162.14500000000001</v>
      </c>
      <c r="C287">
        <v>162.14500000000001</v>
      </c>
      <c r="D287">
        <v>162.14500000000001</v>
      </c>
      <c r="E287">
        <v>162.14500000000001</v>
      </c>
      <c r="F287">
        <v>4630</v>
      </c>
      <c r="G287" s="2"/>
      <c r="I287" s="4"/>
    </row>
    <row r="288" spans="1:9" x14ac:dyDescent="0.2">
      <c r="A288" s="2">
        <v>44301.594444444447</v>
      </c>
      <c r="B288">
        <v>162.45150000000001</v>
      </c>
      <c r="C288">
        <v>162.45150000000001</v>
      </c>
      <c r="D288">
        <v>162.45150000000001</v>
      </c>
      <c r="E288">
        <v>162.45150000000001</v>
      </c>
      <c r="F288">
        <v>12663</v>
      </c>
      <c r="G288" s="2"/>
      <c r="I288" s="4"/>
    </row>
    <row r="289" spans="1:9" x14ac:dyDescent="0.2">
      <c r="A289" s="2">
        <v>44301.595138888886</v>
      </c>
      <c r="B289">
        <v>162.37</v>
      </c>
      <c r="C289">
        <v>162.37</v>
      </c>
      <c r="D289">
        <v>162.37</v>
      </c>
      <c r="E289">
        <v>162.37</v>
      </c>
      <c r="F289">
        <v>6946</v>
      </c>
      <c r="G289" s="2"/>
      <c r="I289" s="4"/>
    </row>
    <row r="290" spans="1:9" x14ac:dyDescent="0.2">
      <c r="A290" s="2">
        <v>44301.595833333333</v>
      </c>
      <c r="B290">
        <v>161.9</v>
      </c>
      <c r="C290">
        <v>161.9</v>
      </c>
      <c r="D290">
        <v>161.9</v>
      </c>
      <c r="E290">
        <v>161.9</v>
      </c>
      <c r="F290">
        <v>12669</v>
      </c>
      <c r="G290" s="2"/>
      <c r="I290" s="4"/>
    </row>
    <row r="291" spans="1:9" x14ac:dyDescent="0.2">
      <c r="A291" s="2">
        <v>44301.59652777778</v>
      </c>
      <c r="B291">
        <v>162.28229999999999</v>
      </c>
      <c r="C291">
        <v>162.28229999999999</v>
      </c>
      <c r="D291">
        <v>162.28229999999999</v>
      </c>
      <c r="E291">
        <v>162.28229999999999</v>
      </c>
      <c r="F291">
        <v>9074</v>
      </c>
      <c r="G291" s="2"/>
      <c r="I291" s="4"/>
    </row>
    <row r="292" spans="1:9" x14ac:dyDescent="0.2">
      <c r="A292" s="2">
        <v>44301.597222222219</v>
      </c>
      <c r="B292">
        <v>162.85</v>
      </c>
      <c r="C292">
        <v>162.85</v>
      </c>
      <c r="D292">
        <v>162.85</v>
      </c>
      <c r="E292">
        <v>162.85</v>
      </c>
      <c r="F292">
        <v>24016</v>
      </c>
      <c r="G292" s="2"/>
      <c r="I292" s="4"/>
    </row>
    <row r="293" spans="1:9" x14ac:dyDescent="0.2">
      <c r="A293" s="2">
        <v>44301.597916666666</v>
      </c>
      <c r="B293">
        <v>162.58500000000001</v>
      </c>
      <c r="C293">
        <v>162.58500000000001</v>
      </c>
      <c r="D293">
        <v>162.58500000000001</v>
      </c>
      <c r="E293">
        <v>162.58500000000001</v>
      </c>
      <c r="F293">
        <v>13288</v>
      </c>
      <c r="G293" s="2"/>
      <c r="I293" s="4"/>
    </row>
    <row r="294" spans="1:9" x14ac:dyDescent="0.2">
      <c r="A294" s="2">
        <v>44301.598611111112</v>
      </c>
      <c r="B294">
        <v>163.47499999999999</v>
      </c>
      <c r="C294">
        <v>163.47499999999999</v>
      </c>
      <c r="D294">
        <v>163.47499999999999</v>
      </c>
      <c r="E294">
        <v>163.47499999999999</v>
      </c>
      <c r="F294">
        <v>18057</v>
      </c>
      <c r="G294" s="2"/>
      <c r="I294" s="4"/>
    </row>
    <row r="295" spans="1:9" x14ac:dyDescent="0.2">
      <c r="A295" s="2">
        <v>44301.599305555559</v>
      </c>
      <c r="B295">
        <v>163.61500000000001</v>
      </c>
      <c r="C295">
        <v>163.61500000000001</v>
      </c>
      <c r="D295">
        <v>163.61500000000001</v>
      </c>
      <c r="E295">
        <v>163.61500000000001</v>
      </c>
      <c r="F295">
        <v>14007</v>
      </c>
      <c r="G295" s="2"/>
      <c r="I295" s="4"/>
    </row>
    <row r="296" spans="1:9" x14ac:dyDescent="0.2">
      <c r="A296" s="2">
        <v>44301.599999999999</v>
      </c>
      <c r="B296">
        <v>162.66</v>
      </c>
      <c r="C296">
        <v>162.66</v>
      </c>
      <c r="D296">
        <v>162.66</v>
      </c>
      <c r="E296">
        <v>162.66</v>
      </c>
      <c r="F296">
        <v>26854</v>
      </c>
      <c r="G296" s="2"/>
      <c r="I296" s="4"/>
    </row>
    <row r="297" spans="1:9" x14ac:dyDescent="0.2">
      <c r="A297" s="2">
        <v>44301.600694444445</v>
      </c>
      <c r="B297">
        <v>162.94</v>
      </c>
      <c r="C297">
        <v>162.94</v>
      </c>
      <c r="D297">
        <v>162.94</v>
      </c>
      <c r="E297">
        <v>162.94</v>
      </c>
      <c r="F297">
        <v>8964</v>
      </c>
      <c r="G297" s="2"/>
      <c r="I297" s="4"/>
    </row>
    <row r="298" spans="1:9" x14ac:dyDescent="0.2">
      <c r="A298" s="2">
        <v>44301.601388888892</v>
      </c>
      <c r="B298">
        <v>163.19990000000001</v>
      </c>
      <c r="C298">
        <v>163.19990000000001</v>
      </c>
      <c r="D298">
        <v>163.19990000000001</v>
      </c>
      <c r="E298">
        <v>163.19990000000001</v>
      </c>
      <c r="F298">
        <v>15651</v>
      </c>
      <c r="G298" s="2"/>
      <c r="I298" s="4"/>
    </row>
    <row r="299" spans="1:9" x14ac:dyDescent="0.2">
      <c r="A299" s="2">
        <v>44301.602083333331</v>
      </c>
      <c r="B299">
        <v>163.16499999999999</v>
      </c>
      <c r="C299">
        <v>163.16499999999999</v>
      </c>
      <c r="D299">
        <v>163.16499999999999</v>
      </c>
      <c r="E299">
        <v>163.16499999999999</v>
      </c>
      <c r="F299">
        <v>22085</v>
      </c>
      <c r="G299" s="2"/>
      <c r="I299" s="4"/>
    </row>
    <row r="300" spans="1:9" x14ac:dyDescent="0.2">
      <c r="A300" s="2">
        <v>44301.602777777778</v>
      </c>
      <c r="B300">
        <v>163.01009999999999</v>
      </c>
      <c r="C300">
        <v>163.01009999999999</v>
      </c>
      <c r="D300">
        <v>163.01009999999999</v>
      </c>
      <c r="E300">
        <v>163.01009999999999</v>
      </c>
      <c r="F300">
        <v>8992</v>
      </c>
      <c r="G300" s="2"/>
      <c r="I300" s="4"/>
    </row>
    <row r="301" spans="1:9" x14ac:dyDescent="0.2">
      <c r="A301" s="2">
        <v>44301.603472222225</v>
      </c>
      <c r="B301">
        <v>162.56</v>
      </c>
      <c r="C301">
        <v>162.56</v>
      </c>
      <c r="D301">
        <v>162.56</v>
      </c>
      <c r="E301">
        <v>162.56</v>
      </c>
      <c r="F301">
        <v>10344</v>
      </c>
      <c r="G301" s="2"/>
      <c r="I301" s="4"/>
    </row>
    <row r="302" spans="1:9" x14ac:dyDescent="0.2">
      <c r="A302" s="2">
        <v>44301.604166666664</v>
      </c>
      <c r="B302">
        <v>161.86000000000001</v>
      </c>
      <c r="C302">
        <v>161.86000000000001</v>
      </c>
      <c r="D302">
        <v>161.86000000000001</v>
      </c>
      <c r="E302">
        <v>161.86000000000001</v>
      </c>
      <c r="F302">
        <v>31630</v>
      </c>
      <c r="G302" s="2"/>
      <c r="I302" s="4"/>
    </row>
    <row r="303" spans="1:9" x14ac:dyDescent="0.2">
      <c r="A303" s="2">
        <v>44301.604861111111</v>
      </c>
      <c r="B303">
        <v>161.69999999999999</v>
      </c>
      <c r="C303">
        <v>161.69999999999999</v>
      </c>
      <c r="D303">
        <v>161.69999999999999</v>
      </c>
      <c r="E303">
        <v>161.69999999999999</v>
      </c>
      <c r="F303">
        <v>10131</v>
      </c>
      <c r="G303" s="2"/>
      <c r="I303" s="4"/>
    </row>
    <row r="304" spans="1:9" x14ac:dyDescent="0.2">
      <c r="A304" s="2">
        <v>44301.605555555558</v>
      </c>
      <c r="B304">
        <v>161.31</v>
      </c>
      <c r="C304">
        <v>161.31</v>
      </c>
      <c r="D304">
        <v>161.31</v>
      </c>
      <c r="E304">
        <v>161.31</v>
      </c>
      <c r="F304">
        <v>15977</v>
      </c>
      <c r="G304" s="2"/>
      <c r="I304" s="4"/>
    </row>
    <row r="305" spans="1:9" x14ac:dyDescent="0.2">
      <c r="A305" s="2">
        <v>44301.606249999997</v>
      </c>
      <c r="B305">
        <v>161.60910000000001</v>
      </c>
      <c r="C305">
        <v>161.60910000000001</v>
      </c>
      <c r="D305">
        <v>161.60910000000001</v>
      </c>
      <c r="E305">
        <v>161.60910000000001</v>
      </c>
      <c r="F305">
        <v>9541</v>
      </c>
      <c r="G305" s="2"/>
      <c r="I305" s="4"/>
    </row>
    <row r="306" spans="1:9" x14ac:dyDescent="0.2">
      <c r="A306" s="2">
        <v>44301.606944444444</v>
      </c>
      <c r="B306">
        <v>161.66</v>
      </c>
      <c r="C306">
        <v>161.66</v>
      </c>
      <c r="D306">
        <v>161.66</v>
      </c>
      <c r="E306">
        <v>161.66</v>
      </c>
      <c r="F306">
        <v>5158</v>
      </c>
      <c r="G306" s="2"/>
      <c r="I306" s="4"/>
    </row>
    <row r="307" spans="1:9" x14ac:dyDescent="0.2">
      <c r="A307" s="2">
        <v>44301.607638888891</v>
      </c>
      <c r="B307">
        <v>161.06</v>
      </c>
      <c r="C307">
        <v>161.06</v>
      </c>
      <c r="D307">
        <v>161.06</v>
      </c>
      <c r="E307">
        <v>161.06</v>
      </c>
      <c r="F307">
        <v>10813</v>
      </c>
      <c r="G307" s="2"/>
      <c r="I307" s="4"/>
    </row>
    <row r="308" spans="1:9" x14ac:dyDescent="0.2">
      <c r="A308" s="2">
        <v>44301.60833333333</v>
      </c>
      <c r="B308">
        <v>161.06</v>
      </c>
      <c r="C308">
        <v>161.06</v>
      </c>
      <c r="D308">
        <v>161.06</v>
      </c>
      <c r="E308">
        <v>161.06</v>
      </c>
      <c r="F308">
        <v>0</v>
      </c>
      <c r="G308" s="2"/>
      <c r="I308" s="4"/>
    </row>
    <row r="309" spans="1:9" x14ac:dyDescent="0.2">
      <c r="A309" s="2">
        <v>44301.609027777777</v>
      </c>
      <c r="B309">
        <v>161.416</v>
      </c>
      <c r="C309">
        <v>161.416</v>
      </c>
      <c r="D309">
        <v>161.416</v>
      </c>
      <c r="E309">
        <v>161.416</v>
      </c>
      <c r="F309">
        <v>9425</v>
      </c>
      <c r="G309" s="2"/>
      <c r="I309" s="4"/>
    </row>
    <row r="310" spans="1:9" x14ac:dyDescent="0.2">
      <c r="A310" s="2">
        <v>44301.609722222223</v>
      </c>
      <c r="B310">
        <v>161.90960000000001</v>
      </c>
      <c r="C310">
        <v>161.90960000000001</v>
      </c>
      <c r="D310">
        <v>161.90960000000001</v>
      </c>
      <c r="E310">
        <v>161.90960000000001</v>
      </c>
      <c r="F310">
        <v>12863</v>
      </c>
      <c r="G310" s="2"/>
      <c r="I310" s="4"/>
    </row>
    <row r="311" spans="1:9" x14ac:dyDescent="0.2">
      <c r="A311" s="2">
        <v>44301.61041666667</v>
      </c>
      <c r="B311">
        <v>161.6557</v>
      </c>
      <c r="C311">
        <v>161.6557</v>
      </c>
      <c r="D311">
        <v>161.6557</v>
      </c>
      <c r="E311">
        <v>161.6557</v>
      </c>
      <c r="F311">
        <v>5959</v>
      </c>
      <c r="G311" s="2"/>
      <c r="I311" s="4"/>
    </row>
    <row r="312" spans="1:9" x14ac:dyDescent="0.2">
      <c r="A312" s="2">
        <v>44301.611111111109</v>
      </c>
      <c r="B312">
        <v>161.095</v>
      </c>
      <c r="C312">
        <v>161.095</v>
      </c>
      <c r="D312">
        <v>161.095</v>
      </c>
      <c r="E312">
        <v>161.095</v>
      </c>
      <c r="F312">
        <v>17263</v>
      </c>
      <c r="G312" s="2"/>
      <c r="I312" s="4"/>
    </row>
    <row r="313" spans="1:9" x14ac:dyDescent="0.2">
      <c r="A313" s="2">
        <v>44301.611805555556</v>
      </c>
      <c r="B313">
        <v>161.58000000000001</v>
      </c>
      <c r="C313">
        <v>161.58000000000001</v>
      </c>
      <c r="D313">
        <v>161.58000000000001</v>
      </c>
      <c r="E313">
        <v>161.58000000000001</v>
      </c>
      <c r="F313">
        <v>5059</v>
      </c>
      <c r="G313" s="2"/>
      <c r="I313" s="4"/>
    </row>
    <row r="314" spans="1:9" x14ac:dyDescent="0.2">
      <c r="A314" s="2">
        <v>44301.612500000003</v>
      </c>
      <c r="B314">
        <v>162</v>
      </c>
      <c r="C314">
        <v>162</v>
      </c>
      <c r="D314">
        <v>162</v>
      </c>
      <c r="E314">
        <v>162</v>
      </c>
      <c r="F314">
        <v>4745</v>
      </c>
      <c r="G314" s="2"/>
      <c r="I314" s="4"/>
    </row>
    <row r="315" spans="1:9" x14ac:dyDescent="0.2">
      <c r="A315" s="2">
        <v>44301.613194444442</v>
      </c>
      <c r="B315">
        <v>162</v>
      </c>
      <c r="C315">
        <v>162</v>
      </c>
      <c r="D315">
        <v>162</v>
      </c>
      <c r="E315">
        <v>162</v>
      </c>
      <c r="F315">
        <v>9149</v>
      </c>
      <c r="G315" s="2"/>
      <c r="I315" s="4"/>
    </row>
    <row r="316" spans="1:9" x14ac:dyDescent="0.2">
      <c r="A316" s="2">
        <v>44301.613888888889</v>
      </c>
      <c r="B316">
        <v>162.29</v>
      </c>
      <c r="C316">
        <v>162.29</v>
      </c>
      <c r="D316">
        <v>162.29</v>
      </c>
      <c r="E316">
        <v>162.29</v>
      </c>
      <c r="F316">
        <v>8958</v>
      </c>
      <c r="G316" s="2"/>
      <c r="I316" s="4"/>
    </row>
    <row r="317" spans="1:9" x14ac:dyDescent="0.2">
      <c r="A317" s="2">
        <v>44301.614583333336</v>
      </c>
      <c r="B317">
        <v>162.35</v>
      </c>
      <c r="C317">
        <v>162.35</v>
      </c>
      <c r="D317">
        <v>162.35</v>
      </c>
      <c r="E317">
        <v>162.35</v>
      </c>
      <c r="F317">
        <v>4690</v>
      </c>
      <c r="G317" s="2"/>
      <c r="I317" s="4"/>
    </row>
    <row r="318" spans="1:9" x14ac:dyDescent="0.2">
      <c r="A318" s="2">
        <v>44301.615277777775</v>
      </c>
      <c r="B318">
        <v>162.11099999999999</v>
      </c>
      <c r="C318">
        <v>162.11099999999999</v>
      </c>
      <c r="D318">
        <v>162.11099999999999</v>
      </c>
      <c r="E318">
        <v>162.11099999999999</v>
      </c>
      <c r="F318">
        <v>8221</v>
      </c>
      <c r="G318" s="2"/>
      <c r="I318" s="4"/>
    </row>
    <row r="319" spans="1:9" x14ac:dyDescent="0.2">
      <c r="A319" s="2">
        <v>44301.615972222222</v>
      </c>
      <c r="B319">
        <v>161.6781</v>
      </c>
      <c r="C319">
        <v>161.6781</v>
      </c>
      <c r="D319">
        <v>161.6781</v>
      </c>
      <c r="E319">
        <v>161.6781</v>
      </c>
      <c r="F319">
        <v>6699</v>
      </c>
      <c r="G319" s="2"/>
      <c r="I319" s="4"/>
    </row>
    <row r="320" spans="1:9" x14ac:dyDescent="0.2">
      <c r="A320" s="2">
        <v>44301.616666666669</v>
      </c>
      <c r="B320">
        <v>161.30090000000001</v>
      </c>
      <c r="C320">
        <v>161.30090000000001</v>
      </c>
      <c r="D320">
        <v>161.30090000000001</v>
      </c>
      <c r="E320">
        <v>161.30090000000001</v>
      </c>
      <c r="F320">
        <v>7407</v>
      </c>
      <c r="G320" s="2"/>
      <c r="I320" s="4"/>
    </row>
    <row r="321" spans="1:9" x14ac:dyDescent="0.2">
      <c r="A321" s="2">
        <v>44301.617361111108</v>
      </c>
      <c r="B321">
        <v>160.9999</v>
      </c>
      <c r="C321">
        <v>160.9999</v>
      </c>
      <c r="D321">
        <v>160.9999</v>
      </c>
      <c r="E321">
        <v>160.9999</v>
      </c>
      <c r="F321">
        <v>14904</v>
      </c>
      <c r="G321" s="2"/>
      <c r="I321" s="4"/>
    </row>
    <row r="322" spans="1:9" x14ac:dyDescent="0.2">
      <c r="A322" s="2">
        <v>44301.618055555555</v>
      </c>
      <c r="B322">
        <v>160.99420000000001</v>
      </c>
      <c r="C322">
        <v>160.99420000000001</v>
      </c>
      <c r="D322">
        <v>160.99420000000001</v>
      </c>
      <c r="E322">
        <v>160.99420000000001</v>
      </c>
      <c r="F322">
        <v>12353</v>
      </c>
      <c r="G322" s="2"/>
      <c r="I322" s="4"/>
    </row>
    <row r="323" spans="1:9" x14ac:dyDescent="0.2">
      <c r="A323" s="2">
        <v>44301.618750000001</v>
      </c>
      <c r="B323">
        <v>161.0504</v>
      </c>
      <c r="C323">
        <v>161.0504</v>
      </c>
      <c r="D323">
        <v>161.0504</v>
      </c>
      <c r="E323">
        <v>161.0504</v>
      </c>
      <c r="F323">
        <v>6392</v>
      </c>
      <c r="G323" s="2"/>
      <c r="I323" s="4"/>
    </row>
    <row r="324" spans="1:9" x14ac:dyDescent="0.2">
      <c r="A324" s="2">
        <v>44301.619444444441</v>
      </c>
      <c r="B324">
        <v>161.89879999999999</v>
      </c>
      <c r="C324">
        <v>161.89879999999999</v>
      </c>
      <c r="D324">
        <v>161.89879999999999</v>
      </c>
      <c r="E324">
        <v>161.89879999999999</v>
      </c>
      <c r="F324">
        <v>7685</v>
      </c>
      <c r="G324" s="2"/>
      <c r="I324" s="4"/>
    </row>
    <row r="325" spans="1:9" x14ac:dyDescent="0.2">
      <c r="A325" s="2">
        <v>44301.620138888888</v>
      </c>
      <c r="B325">
        <v>162.16999999999999</v>
      </c>
      <c r="C325">
        <v>162.16999999999999</v>
      </c>
      <c r="D325">
        <v>162.16999999999999</v>
      </c>
      <c r="E325">
        <v>162.16999999999999</v>
      </c>
      <c r="F325">
        <v>7559</v>
      </c>
      <c r="G325" s="2"/>
      <c r="I325" s="4"/>
    </row>
    <row r="326" spans="1:9" x14ac:dyDescent="0.2">
      <c r="A326" s="2">
        <v>44301.620833333334</v>
      </c>
      <c r="B326">
        <v>161.69</v>
      </c>
      <c r="C326">
        <v>161.69</v>
      </c>
      <c r="D326">
        <v>161.69</v>
      </c>
      <c r="E326">
        <v>161.69</v>
      </c>
      <c r="F326">
        <v>5057</v>
      </c>
      <c r="G326" s="2"/>
      <c r="I326" s="4"/>
    </row>
    <row r="327" spans="1:9" x14ac:dyDescent="0.2">
      <c r="A327" s="2">
        <v>44301.621527777781</v>
      </c>
      <c r="B327">
        <v>161.92189999999999</v>
      </c>
      <c r="C327">
        <v>161.92189999999999</v>
      </c>
      <c r="D327">
        <v>161.92189999999999</v>
      </c>
      <c r="E327">
        <v>161.92189999999999</v>
      </c>
      <c r="F327">
        <v>5965</v>
      </c>
      <c r="G327" s="2"/>
      <c r="I327" s="4"/>
    </row>
    <row r="328" spans="1:9" x14ac:dyDescent="0.2">
      <c r="A328" s="2">
        <v>44301.62222222222</v>
      </c>
      <c r="B328">
        <v>161.59</v>
      </c>
      <c r="C328">
        <v>161.59</v>
      </c>
      <c r="D328">
        <v>161.59</v>
      </c>
      <c r="E328">
        <v>161.59</v>
      </c>
      <c r="F328">
        <v>6348</v>
      </c>
      <c r="G328" s="2"/>
      <c r="I328" s="4"/>
    </row>
    <row r="329" spans="1:9" x14ac:dyDescent="0.2">
      <c r="A329" s="2">
        <v>44301.622916666667</v>
      </c>
      <c r="B329">
        <v>161.9247</v>
      </c>
      <c r="C329">
        <v>161.9247</v>
      </c>
      <c r="D329">
        <v>161.9247</v>
      </c>
      <c r="E329">
        <v>161.9247</v>
      </c>
      <c r="F329">
        <v>3213</v>
      </c>
      <c r="G329" s="2"/>
      <c r="I329" s="4"/>
    </row>
    <row r="330" spans="1:9" x14ac:dyDescent="0.2">
      <c r="A330" s="2">
        <v>44301.623611111114</v>
      </c>
      <c r="B330">
        <v>161.71</v>
      </c>
      <c r="C330">
        <v>161.71</v>
      </c>
      <c r="D330">
        <v>161.71</v>
      </c>
      <c r="E330">
        <v>161.71</v>
      </c>
      <c r="F330">
        <v>1445</v>
      </c>
      <c r="G330" s="2"/>
      <c r="I330" s="4"/>
    </row>
    <row r="331" spans="1:9" x14ac:dyDescent="0.2">
      <c r="A331" s="2">
        <v>44301.624305555553</v>
      </c>
      <c r="B331">
        <v>161.22</v>
      </c>
      <c r="C331">
        <v>161.22</v>
      </c>
      <c r="D331">
        <v>161.22</v>
      </c>
      <c r="E331">
        <v>161.22</v>
      </c>
      <c r="F331">
        <v>8546</v>
      </c>
      <c r="G331" s="2"/>
      <c r="I331" s="4"/>
    </row>
    <row r="332" spans="1:9" x14ac:dyDescent="0.2">
      <c r="A332" s="2">
        <v>44301.625</v>
      </c>
      <c r="B332">
        <v>161.57</v>
      </c>
      <c r="C332">
        <v>161.57</v>
      </c>
      <c r="D332">
        <v>161.57</v>
      </c>
      <c r="E332">
        <v>161.57</v>
      </c>
      <c r="F332">
        <v>4481</v>
      </c>
      <c r="G332" s="2"/>
      <c r="I332" s="4"/>
    </row>
    <row r="333" spans="1:9" x14ac:dyDescent="0.2">
      <c r="A333" s="2">
        <v>44301.625694444447</v>
      </c>
      <c r="B333">
        <v>161.56</v>
      </c>
      <c r="C333">
        <v>161.56</v>
      </c>
      <c r="D333">
        <v>161.56</v>
      </c>
      <c r="E333">
        <v>161.56</v>
      </c>
      <c r="F333">
        <v>2920</v>
      </c>
      <c r="G333" s="2"/>
      <c r="I333" s="4"/>
    </row>
    <row r="334" spans="1:9" x14ac:dyDescent="0.2">
      <c r="A334" s="2">
        <v>44301.626388888886</v>
      </c>
      <c r="B334">
        <v>161.97370000000001</v>
      </c>
      <c r="C334">
        <v>161.97370000000001</v>
      </c>
      <c r="D334">
        <v>161.97370000000001</v>
      </c>
      <c r="E334">
        <v>161.97370000000001</v>
      </c>
      <c r="F334">
        <v>7374</v>
      </c>
      <c r="G334" s="2"/>
      <c r="I334" s="4"/>
    </row>
    <row r="335" spans="1:9" x14ac:dyDescent="0.2">
      <c r="A335" s="2">
        <v>44301.627083333333</v>
      </c>
      <c r="B335">
        <v>161.66999999999999</v>
      </c>
      <c r="C335">
        <v>161.66999999999999</v>
      </c>
      <c r="D335">
        <v>161.66999999999999</v>
      </c>
      <c r="E335">
        <v>161.66999999999999</v>
      </c>
      <c r="F335">
        <v>11228</v>
      </c>
      <c r="G335" s="2"/>
      <c r="I335" s="4"/>
    </row>
    <row r="336" spans="1:9" x14ac:dyDescent="0.2">
      <c r="A336" s="2">
        <v>44301.62777777778</v>
      </c>
      <c r="B336">
        <v>161.32</v>
      </c>
      <c r="C336">
        <v>161.32</v>
      </c>
      <c r="D336">
        <v>161.32</v>
      </c>
      <c r="E336">
        <v>161.32</v>
      </c>
      <c r="F336">
        <v>4136</v>
      </c>
      <c r="G336" s="2"/>
      <c r="I336" s="4"/>
    </row>
    <row r="337" spans="1:9" x14ac:dyDescent="0.2">
      <c r="A337" s="2">
        <v>44301.628472222219</v>
      </c>
      <c r="B337">
        <v>162.32</v>
      </c>
      <c r="C337">
        <v>162.32</v>
      </c>
      <c r="D337">
        <v>162.32</v>
      </c>
      <c r="E337">
        <v>162.32</v>
      </c>
      <c r="F337">
        <v>9386</v>
      </c>
      <c r="G337" s="2"/>
      <c r="I337" s="4"/>
    </row>
    <row r="338" spans="1:9" x14ac:dyDescent="0.2">
      <c r="A338" s="2">
        <v>44301.629166666666</v>
      </c>
      <c r="B338">
        <v>162.37</v>
      </c>
      <c r="C338">
        <v>162.37</v>
      </c>
      <c r="D338">
        <v>162.37</v>
      </c>
      <c r="E338">
        <v>162.37</v>
      </c>
      <c r="F338">
        <v>7629</v>
      </c>
      <c r="G338" s="2"/>
      <c r="I338" s="4"/>
    </row>
    <row r="339" spans="1:9" x14ac:dyDescent="0.2">
      <c r="A339" s="2">
        <v>44301.629861111112</v>
      </c>
      <c r="B339">
        <v>162.54</v>
      </c>
      <c r="C339">
        <v>162.54</v>
      </c>
      <c r="D339">
        <v>162.54</v>
      </c>
      <c r="E339">
        <v>162.54</v>
      </c>
      <c r="F339">
        <v>4521</v>
      </c>
      <c r="G339" s="2"/>
      <c r="I339" s="4"/>
    </row>
    <row r="340" spans="1:9" x14ac:dyDescent="0.2">
      <c r="A340" s="2">
        <v>44301.630555555559</v>
      </c>
      <c r="B340">
        <v>162.77000000000001</v>
      </c>
      <c r="C340">
        <v>162.77000000000001</v>
      </c>
      <c r="D340">
        <v>162.77000000000001</v>
      </c>
      <c r="E340">
        <v>162.77000000000001</v>
      </c>
      <c r="F340">
        <v>12706</v>
      </c>
      <c r="G340" s="2"/>
      <c r="I340" s="4"/>
    </row>
    <row r="341" spans="1:9" x14ac:dyDescent="0.2">
      <c r="A341" s="2">
        <v>44301.631249999999</v>
      </c>
      <c r="B341">
        <v>163.03</v>
      </c>
      <c r="C341">
        <v>163.03</v>
      </c>
      <c r="D341">
        <v>163.03</v>
      </c>
      <c r="E341">
        <v>163.03</v>
      </c>
      <c r="F341">
        <v>13308</v>
      </c>
      <c r="G341" s="2"/>
      <c r="I341" s="4"/>
    </row>
    <row r="342" spans="1:9" x14ac:dyDescent="0.2">
      <c r="A342" s="2">
        <v>44301.631944444445</v>
      </c>
      <c r="B342">
        <v>162.6</v>
      </c>
      <c r="C342">
        <v>162.6</v>
      </c>
      <c r="D342">
        <v>162.6</v>
      </c>
      <c r="E342">
        <v>162.6</v>
      </c>
      <c r="F342">
        <v>16700</v>
      </c>
      <c r="G342" s="2"/>
      <c r="I342" s="4"/>
    </row>
    <row r="343" spans="1:9" x14ac:dyDescent="0.2">
      <c r="A343" s="2">
        <v>44301.632638888892</v>
      </c>
      <c r="B343">
        <v>160.76</v>
      </c>
      <c r="C343">
        <v>160.76</v>
      </c>
      <c r="D343">
        <v>160.76</v>
      </c>
      <c r="E343">
        <v>160.76</v>
      </c>
      <c r="F343">
        <v>33882</v>
      </c>
      <c r="G343" s="2"/>
      <c r="I343" s="4"/>
    </row>
    <row r="344" spans="1:9" x14ac:dyDescent="0.2">
      <c r="A344" s="2">
        <v>44301.633333333331</v>
      </c>
      <c r="B344">
        <v>161</v>
      </c>
      <c r="C344">
        <v>161</v>
      </c>
      <c r="D344">
        <v>161</v>
      </c>
      <c r="E344">
        <v>161</v>
      </c>
      <c r="F344">
        <v>23929</v>
      </c>
      <c r="G344" s="2"/>
      <c r="I344" s="4"/>
    </row>
    <row r="345" spans="1:9" x14ac:dyDescent="0.2">
      <c r="A345" s="2">
        <v>44301.634027777778</v>
      </c>
      <c r="B345">
        <v>160.66999999999999</v>
      </c>
      <c r="C345">
        <v>160.66999999999999</v>
      </c>
      <c r="D345">
        <v>160.66999999999999</v>
      </c>
      <c r="E345">
        <v>160.66999999999999</v>
      </c>
      <c r="F345">
        <v>11697</v>
      </c>
      <c r="G345" s="2"/>
      <c r="I345" s="4"/>
    </row>
    <row r="346" spans="1:9" x14ac:dyDescent="0.2">
      <c r="A346" s="2">
        <v>44301.634722222225</v>
      </c>
      <c r="B346">
        <v>159.64599999999999</v>
      </c>
      <c r="C346">
        <v>159.64599999999999</v>
      </c>
      <c r="D346">
        <v>159.64599999999999</v>
      </c>
      <c r="E346">
        <v>159.64599999999999</v>
      </c>
      <c r="F346">
        <v>27459</v>
      </c>
      <c r="G346" s="2"/>
      <c r="I346" s="4"/>
    </row>
    <row r="347" spans="1:9" x14ac:dyDescent="0.2">
      <c r="A347" s="2">
        <v>44301.635416666664</v>
      </c>
      <c r="B347">
        <v>159.88</v>
      </c>
      <c r="C347">
        <v>159.88</v>
      </c>
      <c r="D347">
        <v>159.88</v>
      </c>
      <c r="E347">
        <v>159.88</v>
      </c>
      <c r="F347">
        <v>23477</v>
      </c>
      <c r="G347" s="2"/>
      <c r="I347" s="4"/>
    </row>
    <row r="348" spans="1:9" x14ac:dyDescent="0.2">
      <c r="A348" s="2">
        <v>44301.636111111111</v>
      </c>
      <c r="B348">
        <v>159.87</v>
      </c>
      <c r="C348">
        <v>159.87</v>
      </c>
      <c r="D348">
        <v>159.87</v>
      </c>
      <c r="E348">
        <v>159.87</v>
      </c>
      <c r="F348">
        <v>16084</v>
      </c>
      <c r="G348" s="2"/>
      <c r="I348" s="4"/>
    </row>
    <row r="349" spans="1:9" x14ac:dyDescent="0.2">
      <c r="A349" s="2">
        <v>44301.636805555558</v>
      </c>
      <c r="B349">
        <v>159.7159</v>
      </c>
      <c r="C349">
        <v>159.7159</v>
      </c>
      <c r="D349">
        <v>159.7159</v>
      </c>
      <c r="E349">
        <v>159.7159</v>
      </c>
      <c r="F349">
        <v>7748</v>
      </c>
      <c r="G349" s="2"/>
      <c r="I349" s="4"/>
    </row>
    <row r="350" spans="1:9" x14ac:dyDescent="0.2">
      <c r="A350" s="2">
        <v>44301.637499999997</v>
      </c>
      <c r="B350">
        <v>159.52000000000001</v>
      </c>
      <c r="C350">
        <v>159.52000000000001</v>
      </c>
      <c r="D350">
        <v>159.52000000000001</v>
      </c>
      <c r="E350">
        <v>159.52000000000001</v>
      </c>
      <c r="F350">
        <v>8119</v>
      </c>
      <c r="G350" s="2"/>
      <c r="I350" s="4"/>
    </row>
    <row r="351" spans="1:9" x14ac:dyDescent="0.2">
      <c r="A351" s="2">
        <v>44301.638194444444</v>
      </c>
      <c r="B351">
        <v>159.63</v>
      </c>
      <c r="C351">
        <v>159.63</v>
      </c>
      <c r="D351">
        <v>159.63</v>
      </c>
      <c r="E351">
        <v>159.63</v>
      </c>
      <c r="F351">
        <v>8070</v>
      </c>
      <c r="G351" s="2"/>
      <c r="I351" s="4"/>
    </row>
    <row r="352" spans="1:9" x14ac:dyDescent="0.2">
      <c r="A352" s="2">
        <v>44301.638888888891</v>
      </c>
      <c r="B352">
        <v>158.42840000000001</v>
      </c>
      <c r="C352">
        <v>158.42840000000001</v>
      </c>
      <c r="D352">
        <v>158.42840000000001</v>
      </c>
      <c r="E352">
        <v>158.42840000000001</v>
      </c>
      <c r="F352">
        <v>26640</v>
      </c>
      <c r="G352" s="2"/>
      <c r="I352" s="4"/>
    </row>
    <row r="353" spans="1:9" x14ac:dyDescent="0.2">
      <c r="A353" s="2">
        <v>44301.63958333333</v>
      </c>
      <c r="B353">
        <v>158.71</v>
      </c>
      <c r="C353">
        <v>158.71</v>
      </c>
      <c r="D353">
        <v>158.71</v>
      </c>
      <c r="E353">
        <v>158.71</v>
      </c>
      <c r="F353">
        <v>8672</v>
      </c>
      <c r="G353" s="2"/>
      <c r="I353" s="4"/>
    </row>
    <row r="354" spans="1:9" x14ac:dyDescent="0.2">
      <c r="A354" s="2">
        <v>44301.640277777777</v>
      </c>
      <c r="B354">
        <v>158.76</v>
      </c>
      <c r="C354">
        <v>158.76</v>
      </c>
      <c r="D354">
        <v>158.76</v>
      </c>
      <c r="E354">
        <v>158.76</v>
      </c>
      <c r="F354">
        <v>15108</v>
      </c>
      <c r="G354" s="2"/>
      <c r="I354" s="4"/>
    </row>
    <row r="355" spans="1:9" x14ac:dyDescent="0.2">
      <c r="A355" s="2">
        <v>44301.640972222223</v>
      </c>
      <c r="B355">
        <v>158.44999999999999</v>
      </c>
      <c r="C355">
        <v>158.44999999999999</v>
      </c>
      <c r="D355">
        <v>158.44999999999999</v>
      </c>
      <c r="E355">
        <v>158.44999999999999</v>
      </c>
      <c r="F355">
        <v>8814</v>
      </c>
      <c r="G355" s="2"/>
      <c r="I355" s="4"/>
    </row>
    <row r="356" spans="1:9" x14ac:dyDescent="0.2">
      <c r="A356" s="2">
        <v>44301.64166666667</v>
      </c>
      <c r="B356">
        <v>159.09569999999999</v>
      </c>
      <c r="C356">
        <v>159.09569999999999</v>
      </c>
      <c r="D356">
        <v>159.09569999999999</v>
      </c>
      <c r="E356">
        <v>159.09569999999999</v>
      </c>
      <c r="F356">
        <v>12752</v>
      </c>
      <c r="G356" s="2"/>
      <c r="I356" s="4"/>
    </row>
    <row r="357" spans="1:9" x14ac:dyDescent="0.2">
      <c r="A357" s="2">
        <v>44301.642361111109</v>
      </c>
      <c r="B357">
        <v>159.22</v>
      </c>
      <c r="C357">
        <v>159.22</v>
      </c>
      <c r="D357">
        <v>159.22</v>
      </c>
      <c r="E357">
        <v>159.22</v>
      </c>
      <c r="F357">
        <v>29210</v>
      </c>
      <c r="G357" s="2"/>
      <c r="I357" s="4"/>
    </row>
    <row r="358" spans="1:9" x14ac:dyDescent="0.2">
      <c r="A358" s="2">
        <v>44301.643055555556</v>
      </c>
      <c r="B358">
        <v>159.065</v>
      </c>
      <c r="C358">
        <v>159.065</v>
      </c>
      <c r="D358">
        <v>159.065</v>
      </c>
      <c r="E358">
        <v>159.065</v>
      </c>
      <c r="F358">
        <v>7874</v>
      </c>
      <c r="G358" s="2"/>
      <c r="I358" s="4"/>
    </row>
    <row r="359" spans="1:9" x14ac:dyDescent="0.2">
      <c r="A359" s="2">
        <v>44301.643750000003</v>
      </c>
      <c r="B359">
        <v>159.02010000000001</v>
      </c>
      <c r="C359">
        <v>159.02010000000001</v>
      </c>
      <c r="D359">
        <v>159.02010000000001</v>
      </c>
      <c r="E359">
        <v>159.02010000000001</v>
      </c>
      <c r="F359">
        <v>10688</v>
      </c>
      <c r="G359" s="2"/>
      <c r="I359" s="4"/>
    </row>
    <row r="360" spans="1:9" x14ac:dyDescent="0.2">
      <c r="A360" s="2">
        <v>44301.644444444442</v>
      </c>
      <c r="B360">
        <v>158.82409999999999</v>
      </c>
      <c r="C360">
        <v>158.82409999999999</v>
      </c>
      <c r="D360">
        <v>158.82409999999999</v>
      </c>
      <c r="E360">
        <v>158.82409999999999</v>
      </c>
      <c r="F360">
        <v>4942</v>
      </c>
      <c r="G360" s="2"/>
      <c r="I360" s="4"/>
    </row>
    <row r="361" spans="1:9" x14ac:dyDescent="0.2">
      <c r="A361" s="2">
        <v>44301.645138888889</v>
      </c>
      <c r="B361">
        <v>158</v>
      </c>
      <c r="C361">
        <v>158</v>
      </c>
      <c r="D361">
        <v>158</v>
      </c>
      <c r="E361">
        <v>158</v>
      </c>
      <c r="F361">
        <v>26194</v>
      </c>
      <c r="G361" s="2"/>
      <c r="I361" s="4"/>
    </row>
    <row r="362" spans="1:9" x14ac:dyDescent="0.2">
      <c r="A362" s="2">
        <v>44301.645833333336</v>
      </c>
      <c r="B362">
        <v>157.69</v>
      </c>
      <c r="C362">
        <v>157.69</v>
      </c>
      <c r="D362">
        <v>157.69</v>
      </c>
      <c r="E362">
        <v>157.69</v>
      </c>
      <c r="F362">
        <v>23683</v>
      </c>
      <c r="G362" s="2"/>
      <c r="I362" s="4"/>
    </row>
    <row r="363" spans="1:9" x14ac:dyDescent="0.2">
      <c r="A363" s="2">
        <v>44301.646527777775</v>
      </c>
      <c r="B363">
        <v>158.31989999999999</v>
      </c>
      <c r="C363">
        <v>158.31989999999999</v>
      </c>
      <c r="D363">
        <v>158.31989999999999</v>
      </c>
      <c r="E363">
        <v>158.31989999999999</v>
      </c>
      <c r="F363">
        <v>7135</v>
      </c>
      <c r="G363" s="2"/>
      <c r="I363" s="4"/>
    </row>
    <row r="364" spans="1:9" x14ac:dyDescent="0.2">
      <c r="A364" s="2">
        <v>44301.647222222222</v>
      </c>
      <c r="B364">
        <v>158.5</v>
      </c>
      <c r="C364">
        <v>158.5</v>
      </c>
      <c r="D364">
        <v>158.5</v>
      </c>
      <c r="E364">
        <v>158.5</v>
      </c>
      <c r="F364">
        <v>8127</v>
      </c>
      <c r="G364" s="2"/>
      <c r="I364" s="4"/>
    </row>
    <row r="365" spans="1:9" x14ac:dyDescent="0.2">
      <c r="A365" s="2">
        <v>44301.647916666669</v>
      </c>
      <c r="B365">
        <v>158.62639999999999</v>
      </c>
      <c r="C365">
        <v>158.62639999999999</v>
      </c>
      <c r="D365">
        <v>158.62639999999999</v>
      </c>
      <c r="E365">
        <v>158.62639999999999</v>
      </c>
      <c r="F365">
        <v>6510</v>
      </c>
      <c r="G365" s="2"/>
      <c r="I365" s="4"/>
    </row>
    <row r="366" spans="1:9" x14ac:dyDescent="0.2">
      <c r="A366" s="2">
        <v>44301.648611111108</v>
      </c>
      <c r="B366">
        <v>158.31</v>
      </c>
      <c r="C366">
        <v>158.31</v>
      </c>
      <c r="D366">
        <v>158.31</v>
      </c>
      <c r="E366">
        <v>158.31</v>
      </c>
      <c r="F366">
        <v>5244</v>
      </c>
      <c r="G366" s="2"/>
      <c r="I366" s="4"/>
    </row>
    <row r="367" spans="1:9" x14ac:dyDescent="0.2">
      <c r="A367" s="2">
        <v>44301.649305555555</v>
      </c>
      <c r="B367">
        <v>158.25</v>
      </c>
      <c r="C367">
        <v>158.25</v>
      </c>
      <c r="D367">
        <v>158.25</v>
      </c>
      <c r="E367">
        <v>158.25</v>
      </c>
      <c r="F367">
        <v>3664</v>
      </c>
      <c r="G367" s="2"/>
      <c r="I367" s="4"/>
    </row>
    <row r="368" spans="1:9" x14ac:dyDescent="0.2">
      <c r="A368" s="2">
        <v>44301.65</v>
      </c>
      <c r="B368">
        <v>158.06</v>
      </c>
      <c r="C368">
        <v>158.06</v>
      </c>
      <c r="D368">
        <v>158.06</v>
      </c>
      <c r="E368">
        <v>158.06</v>
      </c>
      <c r="F368">
        <v>7613</v>
      </c>
      <c r="G368" s="2"/>
      <c r="I368" s="4"/>
    </row>
    <row r="369" spans="1:9" x14ac:dyDescent="0.2">
      <c r="A369" s="2">
        <v>44301.650694444441</v>
      </c>
      <c r="B369">
        <v>157.61850000000001</v>
      </c>
      <c r="C369">
        <v>157.61850000000001</v>
      </c>
      <c r="D369">
        <v>157.61850000000001</v>
      </c>
      <c r="E369">
        <v>157.61850000000001</v>
      </c>
      <c r="F369">
        <v>12971</v>
      </c>
      <c r="G369" s="2"/>
      <c r="I369" s="4"/>
    </row>
    <row r="370" spans="1:9" x14ac:dyDescent="0.2">
      <c r="A370" s="2">
        <v>44301.651388888888</v>
      </c>
      <c r="B370">
        <v>156.31</v>
      </c>
      <c r="C370">
        <v>156.31</v>
      </c>
      <c r="D370">
        <v>156.31</v>
      </c>
      <c r="E370">
        <v>156.31</v>
      </c>
      <c r="F370">
        <v>25364</v>
      </c>
      <c r="G370" s="2"/>
      <c r="I370" s="4"/>
    </row>
    <row r="371" spans="1:9" x14ac:dyDescent="0.2">
      <c r="A371" s="2">
        <v>44301.652083333334</v>
      </c>
      <c r="B371">
        <v>156.1</v>
      </c>
      <c r="C371">
        <v>156.1</v>
      </c>
      <c r="D371">
        <v>156.1</v>
      </c>
      <c r="E371">
        <v>156.1</v>
      </c>
      <c r="F371">
        <v>27059</v>
      </c>
      <c r="G371" s="2"/>
      <c r="I371" s="4"/>
    </row>
    <row r="372" spans="1:9" x14ac:dyDescent="0.2">
      <c r="A372" s="2">
        <v>44301.652777777781</v>
      </c>
      <c r="B372">
        <v>156.30000000000001</v>
      </c>
      <c r="C372">
        <v>156.30000000000001</v>
      </c>
      <c r="D372">
        <v>156.30000000000001</v>
      </c>
      <c r="E372">
        <v>156.30000000000001</v>
      </c>
      <c r="F372">
        <v>20257</v>
      </c>
      <c r="G372" s="2"/>
      <c r="I372" s="4"/>
    </row>
    <row r="373" spans="1:9" x14ac:dyDescent="0.2">
      <c r="A373" s="2">
        <v>44301.65347222222</v>
      </c>
      <c r="B373">
        <v>156.27260000000001</v>
      </c>
      <c r="C373">
        <v>156.27260000000001</v>
      </c>
      <c r="D373">
        <v>156.27260000000001</v>
      </c>
      <c r="E373">
        <v>156.27260000000001</v>
      </c>
      <c r="F373">
        <v>18312</v>
      </c>
      <c r="G373" s="2"/>
      <c r="I373" s="4"/>
    </row>
    <row r="374" spans="1:9" x14ac:dyDescent="0.2">
      <c r="A374" s="2">
        <v>44301.654166666667</v>
      </c>
      <c r="B374">
        <v>157.26</v>
      </c>
      <c r="C374">
        <v>157.26</v>
      </c>
      <c r="D374">
        <v>157.26</v>
      </c>
      <c r="E374">
        <v>157.26</v>
      </c>
      <c r="F374">
        <v>27930</v>
      </c>
      <c r="G374" s="2"/>
      <c r="I374" s="4"/>
    </row>
    <row r="375" spans="1:9" x14ac:dyDescent="0.2">
      <c r="A375" s="2">
        <v>44301.654861111114</v>
      </c>
      <c r="B375">
        <v>157.13499999999999</v>
      </c>
      <c r="C375">
        <v>157.13499999999999</v>
      </c>
      <c r="D375">
        <v>157.13499999999999</v>
      </c>
      <c r="E375">
        <v>157.13499999999999</v>
      </c>
      <c r="F375">
        <v>13371</v>
      </c>
      <c r="G375" s="2"/>
      <c r="I375" s="4"/>
    </row>
    <row r="376" spans="1:9" x14ac:dyDescent="0.2">
      <c r="A376" s="2">
        <v>44301.655555555553</v>
      </c>
      <c r="B376">
        <v>157.01009999999999</v>
      </c>
      <c r="C376">
        <v>157.01009999999999</v>
      </c>
      <c r="D376">
        <v>157.01009999999999</v>
      </c>
      <c r="E376">
        <v>157.01009999999999</v>
      </c>
      <c r="F376">
        <v>11890</v>
      </c>
      <c r="G376" s="2"/>
      <c r="I376" s="4"/>
    </row>
    <row r="377" spans="1:9" x14ac:dyDescent="0.2">
      <c r="A377" s="2">
        <v>44301.65625</v>
      </c>
      <c r="B377">
        <v>156.46</v>
      </c>
      <c r="C377">
        <v>156.46</v>
      </c>
      <c r="D377">
        <v>156.46</v>
      </c>
      <c r="E377">
        <v>156.46</v>
      </c>
      <c r="F377">
        <v>14083</v>
      </c>
      <c r="G377" s="2"/>
      <c r="I377" s="4"/>
    </row>
    <row r="378" spans="1:9" x14ac:dyDescent="0.2">
      <c r="A378" s="2">
        <v>44301.656944444447</v>
      </c>
      <c r="B378">
        <v>156.279</v>
      </c>
      <c r="C378">
        <v>156.279</v>
      </c>
      <c r="D378">
        <v>156.279</v>
      </c>
      <c r="E378">
        <v>156.279</v>
      </c>
      <c r="F378">
        <v>13294</v>
      </c>
      <c r="G378" s="2"/>
      <c r="I378" s="4"/>
    </row>
    <row r="379" spans="1:9" x14ac:dyDescent="0.2">
      <c r="A379" s="2">
        <v>44301.657638888886</v>
      </c>
      <c r="B379">
        <v>155.79499999999999</v>
      </c>
      <c r="C379">
        <v>155.79499999999999</v>
      </c>
      <c r="D379">
        <v>155.79499999999999</v>
      </c>
      <c r="E379">
        <v>155.79499999999999</v>
      </c>
      <c r="F379">
        <v>15256</v>
      </c>
      <c r="G379" s="2"/>
      <c r="I379" s="4"/>
    </row>
    <row r="380" spans="1:9" x14ac:dyDescent="0.2">
      <c r="A380" s="2">
        <v>44301.658333333333</v>
      </c>
      <c r="B380">
        <v>155.84</v>
      </c>
      <c r="C380">
        <v>155.84</v>
      </c>
      <c r="D380">
        <v>155.84</v>
      </c>
      <c r="E380">
        <v>155.84</v>
      </c>
      <c r="F380">
        <v>21891</v>
      </c>
      <c r="G380" s="2"/>
      <c r="I380" s="4"/>
    </row>
    <row r="381" spans="1:9" x14ac:dyDescent="0.2">
      <c r="A381" s="2">
        <v>44301.65902777778</v>
      </c>
      <c r="B381">
        <v>155.75</v>
      </c>
      <c r="C381">
        <v>155.75</v>
      </c>
      <c r="D381">
        <v>155.75</v>
      </c>
      <c r="E381">
        <v>155.75</v>
      </c>
      <c r="F381">
        <v>11602</v>
      </c>
      <c r="G381" s="2"/>
      <c r="I381" s="4"/>
    </row>
    <row r="382" spans="1:9" x14ac:dyDescent="0.2">
      <c r="A382" s="2">
        <v>44301.659722222219</v>
      </c>
      <c r="B382">
        <v>156.07400000000001</v>
      </c>
      <c r="C382">
        <v>156.07400000000001</v>
      </c>
      <c r="D382">
        <v>156.07400000000001</v>
      </c>
      <c r="E382">
        <v>156.07400000000001</v>
      </c>
      <c r="F382">
        <v>7623</v>
      </c>
      <c r="G382" s="2"/>
      <c r="I382" s="4"/>
    </row>
    <row r="383" spans="1:9" x14ac:dyDescent="0.2">
      <c r="A383" s="2">
        <v>44301.660416666666</v>
      </c>
      <c r="B383">
        <v>156.12</v>
      </c>
      <c r="C383">
        <v>156.12</v>
      </c>
      <c r="D383">
        <v>156.12</v>
      </c>
      <c r="E383">
        <v>156.12</v>
      </c>
      <c r="F383">
        <v>27403</v>
      </c>
      <c r="G383" s="2"/>
      <c r="I383" s="4"/>
    </row>
    <row r="384" spans="1:9" x14ac:dyDescent="0.2">
      <c r="A384" s="2">
        <v>44301.661111111112</v>
      </c>
      <c r="B384">
        <v>155.67660000000001</v>
      </c>
      <c r="C384">
        <v>155.67660000000001</v>
      </c>
      <c r="D384">
        <v>155.67660000000001</v>
      </c>
      <c r="E384">
        <v>155.67660000000001</v>
      </c>
      <c r="F384">
        <v>27190</v>
      </c>
      <c r="G384" s="2"/>
      <c r="I384" s="4"/>
    </row>
    <row r="385" spans="1:9" x14ac:dyDescent="0.2">
      <c r="A385" s="2">
        <v>44301.661805555559</v>
      </c>
      <c r="B385">
        <v>156.02000000000001</v>
      </c>
      <c r="C385">
        <v>156.02000000000001</v>
      </c>
      <c r="D385">
        <v>156.02000000000001</v>
      </c>
      <c r="E385">
        <v>156.02000000000001</v>
      </c>
      <c r="F385">
        <v>11289</v>
      </c>
      <c r="G385" s="2"/>
      <c r="I385" s="4"/>
    </row>
    <row r="386" spans="1:9" x14ac:dyDescent="0.2">
      <c r="A386" s="2">
        <v>44301.662499999999</v>
      </c>
      <c r="B386">
        <v>155.51</v>
      </c>
      <c r="C386">
        <v>155.51</v>
      </c>
      <c r="D386">
        <v>155.51</v>
      </c>
      <c r="E386">
        <v>155.51</v>
      </c>
      <c r="F386">
        <v>35667</v>
      </c>
      <c r="G386" s="2"/>
      <c r="I386" s="4"/>
    </row>
    <row r="387" spans="1:9" x14ac:dyDescent="0.2">
      <c r="A387" s="2">
        <v>44301.663194444445</v>
      </c>
      <c r="B387">
        <v>155.76</v>
      </c>
      <c r="C387">
        <v>155.76</v>
      </c>
      <c r="D387">
        <v>155.76</v>
      </c>
      <c r="E387">
        <v>155.76</v>
      </c>
      <c r="F387">
        <v>34387</v>
      </c>
      <c r="G387" s="2"/>
      <c r="I387" s="4"/>
    </row>
    <row r="388" spans="1:9" x14ac:dyDescent="0.2">
      <c r="A388" s="2">
        <v>44301.663888888892</v>
      </c>
      <c r="B388">
        <v>155.75</v>
      </c>
      <c r="C388">
        <v>155.75</v>
      </c>
      <c r="D388">
        <v>155.75</v>
      </c>
      <c r="E388">
        <v>155.75</v>
      </c>
      <c r="F388">
        <v>12631</v>
      </c>
      <c r="G388" s="2"/>
      <c r="I388" s="4"/>
    </row>
    <row r="389" spans="1:9" x14ac:dyDescent="0.2">
      <c r="A389" s="2">
        <v>44301.664583333331</v>
      </c>
      <c r="B389">
        <v>155.69</v>
      </c>
      <c r="C389">
        <v>155.69</v>
      </c>
      <c r="D389">
        <v>155.69</v>
      </c>
      <c r="E389">
        <v>155.69</v>
      </c>
      <c r="F389">
        <v>27804</v>
      </c>
      <c r="G389" s="2"/>
      <c r="I389" s="4"/>
    </row>
    <row r="390" spans="1:9" x14ac:dyDescent="0.2">
      <c r="A390" s="2">
        <v>44301.665277777778</v>
      </c>
      <c r="B390">
        <v>155.47839999999999</v>
      </c>
      <c r="C390">
        <v>155.47839999999999</v>
      </c>
      <c r="D390">
        <v>155.47839999999999</v>
      </c>
      <c r="E390">
        <v>155.47839999999999</v>
      </c>
      <c r="F390">
        <v>22498</v>
      </c>
      <c r="G390" s="2"/>
      <c r="I390" s="4"/>
    </row>
    <row r="391" spans="1:9" x14ac:dyDescent="0.2">
      <c r="A391" s="2">
        <v>44301.665972222225</v>
      </c>
      <c r="B391">
        <v>155.96</v>
      </c>
      <c r="C391">
        <v>155.96</v>
      </c>
      <c r="D391">
        <v>155.96</v>
      </c>
      <c r="E391">
        <v>155.96</v>
      </c>
      <c r="F391">
        <v>24460</v>
      </c>
      <c r="G391" s="2"/>
    </row>
    <row r="392" spans="1:9" x14ac:dyDescent="0.2">
      <c r="A392" s="2"/>
      <c r="G392" s="2"/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Kotró</dc:creator>
  <cp:lastModifiedBy>Balázs Kotró</cp:lastModifiedBy>
  <dcterms:created xsi:type="dcterms:W3CDTF">2021-04-25T19:22:16Z</dcterms:created>
  <dcterms:modified xsi:type="dcterms:W3CDTF">2021-05-03T18:06:43Z</dcterms:modified>
</cp:coreProperties>
</file>