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alazslazar/Documents/WU Master/Master Thesis/Master Thesis _balazslazar/"/>
    </mc:Choice>
  </mc:AlternateContent>
  <xr:revisionPtr revIDLastSave="0" documentId="13_ncr:1_{511E6CEC-DBA4-7047-B5C5-1C234F4BE5F8}" xr6:coauthVersionLast="47" xr6:coauthVersionMax="47" xr10:uidLastSave="{00000000-0000-0000-0000-000000000000}"/>
  <bookViews>
    <workbookView xWindow="0" yWindow="500" windowWidth="38400" windowHeight="19820" xr2:uid="{6D1B7138-5273-2647-87EC-95804FBC9303}"/>
  </bookViews>
  <sheets>
    <sheet name="Glossary" sheetId="1" r:id="rId1"/>
    <sheet name="Keywords_sequential" sheetId="4" r:id="rId2"/>
    <sheet name="Sheet2" sheetId="2" state="hidden" r:id="rId3"/>
    <sheet name="Sheet3" sheetId="3" state="hidden" r:id="rId4"/>
  </sheets>
  <definedNames>
    <definedName name="_xlnm._FilterDatabase" localSheetId="0" hidden="1">Glossary!$A$1:$D$591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0" i="1" l="1"/>
  <c r="B49" i="1"/>
  <c r="B48" i="1"/>
  <c r="B47" i="1"/>
  <c r="B46" i="1"/>
  <c r="B45" i="1"/>
  <c r="B44" i="1"/>
  <c r="B43" i="1"/>
  <c r="B42" i="1"/>
  <c r="B41" i="1"/>
  <c r="B40" i="1"/>
  <c r="B39" i="1"/>
  <c r="B38" i="1"/>
  <c r="B37" i="1"/>
  <c r="B36" i="1"/>
  <c r="B34" i="1"/>
  <c r="B33" i="1"/>
  <c r="B32" i="1"/>
  <c r="B31" i="1"/>
  <c r="B30" i="1"/>
  <c r="B28" i="1"/>
  <c r="B27" i="1"/>
  <c r="B25" i="1"/>
  <c r="B24" i="1"/>
  <c r="B23" i="1"/>
  <c r="B22" i="1"/>
  <c r="B20" i="1"/>
  <c r="B19" i="1"/>
  <c r="B17" i="1"/>
  <c r="B16" i="1"/>
  <c r="B15" i="1"/>
  <c r="B14" i="1"/>
  <c r="B13" i="1"/>
  <c r="B11" i="1"/>
  <c r="B9" i="1"/>
  <c r="B7" i="1"/>
  <c r="B6" i="1"/>
  <c r="B5" i="1"/>
  <c r="B4" i="1"/>
  <c r="B3" i="1"/>
  <c r="B2" i="1"/>
  <c r="C4" i="1" l="1" a="1"/>
  <c r="C4" i="1" s="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<sst xmlns="http://schemas.openxmlformats.org/spreadsheetml/2006/main" count="23496" uniqueCount="9912">
  <si>
    <t>Word</t>
  </si>
  <si>
    <t>baseline</t>
  </si>
  <si>
    <t>baseline document</t>
  </si>
  <si>
    <t>build</t>
  </si>
  <si>
    <t>configuration</t>
  </si>
  <si>
    <t>configuration control</t>
  </si>
  <si>
    <t>configuration control board</t>
  </si>
  <si>
    <t>CCB</t>
  </si>
  <si>
    <t>configruration item</t>
  </si>
  <si>
    <t>CI</t>
  </si>
  <si>
    <t>configuration management</t>
  </si>
  <si>
    <t>CM</t>
  </si>
  <si>
    <t>configuration management system</t>
  </si>
  <si>
    <t>control point</t>
  </si>
  <si>
    <t>document control</t>
  </si>
  <si>
    <t>engineering change</t>
  </si>
  <si>
    <t>engineering change proposal</t>
  </si>
  <si>
    <t>ECP</t>
  </si>
  <si>
    <t>functional baseline</t>
  </si>
  <si>
    <t>hardware configuration item</t>
  </si>
  <si>
    <t>HCI</t>
  </si>
  <si>
    <t>interface control</t>
  </si>
  <si>
    <t>product baseline</t>
  </si>
  <si>
    <t>PSL</t>
  </si>
  <si>
    <t>software change control</t>
  </si>
  <si>
    <t>software component</t>
  </si>
  <si>
    <t>SC</t>
  </si>
  <si>
    <t>software configuration</t>
  </si>
  <si>
    <t>software configuration auditing</t>
  </si>
  <si>
    <t>software configuration control</t>
  </si>
  <si>
    <t>software configuration identification</t>
  </si>
  <si>
    <t>software configuration item</t>
  </si>
  <si>
    <t>SCI</t>
  </si>
  <si>
    <t>software configuration management plan</t>
  </si>
  <si>
    <t>software configuration status accounting</t>
  </si>
  <si>
    <t>software item</t>
  </si>
  <si>
    <t>software librarian</t>
  </si>
  <si>
    <t>program librarian</t>
  </si>
  <si>
    <t>program support librarian</t>
  </si>
  <si>
    <t>software release management</t>
  </si>
  <si>
    <t>software version control</t>
  </si>
  <si>
    <t>version</t>
  </si>
  <si>
    <t>work product</t>
  </si>
  <si>
    <t>Process finished with exit code 0</t>
  </si>
  <si>
    <t>[[], [], [], [], [], [], [], [], [], [], [], [], [], [], [], [], [], [], [], [], [], [], [], [], [], [], [], [], [], [], [], [], []]</t>
  </si>
  <si>
    <t>page 274 of /Users/balazslazar/Documents/WU Master/Master Thesis/Books/bridging the gap.pdf</t>
  </si>
  <si>
    <t>[[], [], [Rect(342.7601013183594, 441.28607177734375, 363.0439147949219, 453.291015625)], [], [], [], [], [], [], [], [], [], [], [], [], [], [], [], [], [], [], [], [], [], [], [], [], [], [], [], [], [], []]</t>
  </si>
  <si>
    <t>page 275 of /Users/balazslazar/Documents/WU Master/Master Thesis/Books/bridging the gap.pdf</t>
  </si>
  <si>
    <t>page 276 of /Users/balazslazar/Documents/WU Master/Master Thesis/Books/bridging the gap.pdf</t>
  </si>
  <si>
    <t>page 277 of /Users/balazslazar/Documents/WU Master/Master Thesis/Books/bridging the gap.pdf</t>
  </si>
  <si>
    <t>page 278 of /Users/balazslazar/Documents/WU Master/Master Thesis/Books/bridging the gap.pdf</t>
  </si>
  <si>
    <t>page 279 of /Users/balazslazar/Documents/WU Master/Master Thesis/Books/bridging the gap.pdf</t>
  </si>
  <si>
    <t>page 280 of /Users/balazslazar/Documents/WU Master/Master Thesis/Books/bridging the gap.pdf</t>
  </si>
  <si>
    <t>page 281 of /Users/balazslazar/Documents/WU Master/Master Thesis/Books/bridging the gap.pdf</t>
  </si>
  <si>
    <t>page 282 of /Users/balazslazar/Documents/WU Master/Master Thesis/Books/bridging the gap.pdf</t>
  </si>
  <si>
    <t>page 283 of /Users/balazslazar/Documents/WU Master/Master Thesis/Books/bridging the gap.pdf</t>
  </si>
  <si>
    <t>page 284 of /Users/balazslazar/Documents/WU Master/Master Thesis/Books/bridging the gap.pdf</t>
  </si>
  <si>
    <t>page 285 of /Users/balazslazar/Documents/WU Master/Master Thesis/Books/bridging the gap.pdf</t>
  </si>
  <si>
    <t>page 286 of /Users/balazslazar/Documents/WU Master/Master Thesis/Books/bridging the gap.pdf</t>
  </si>
  <si>
    <t>page 287 of /Users/balazslazar/Documents/WU Master/Master Thesis/Books/bridging the gap.pdf</t>
  </si>
  <si>
    <t>page 288 of /Users/balazslazar/Documents/WU Master/Master Thesis/Books/bridging the gap.pdf</t>
  </si>
  <si>
    <t>page 289 of /Users/balazslazar/Documents/WU Master/Master Thesis/Books/bridging the gap.pdf</t>
  </si>
  <si>
    <t>page 290 of /Users/balazslazar/Documents/WU Master/Master Thesis/Books/bridging the gap.pdf</t>
  </si>
  <si>
    <t>page 291 of /Users/balazslazar/Documents/WU Master/Master Thesis/Books/bridging the gap.pdf</t>
  </si>
  <si>
    <t>[[], [], [], [], [], [], [], [], [], [], [], [], [], [], [], [], [], [], [], [], [Rect(46.89099884033203, 223.45709228515625, 128.6440887451172, 235.46202087402344), Rect(284.75799560546875, 223.45709228515625, 366.51104736328125, 235.46202087402344)], [], [], [], [], [], [], [], [], [], [], [], []]</t>
  </si>
  <si>
    <t>page 292 of /Users/balazslazar/Documents/WU Master/Master Thesis/Books/bridging the gap.pdf</t>
  </si>
  <si>
    <t>[[], [], [], [], [], [], [], [], [], [], [], [], [], [], [], [], [], [], [], [], [Rect(354.6158447265625, 463.39007568359375, 369.5597229003906, 475.39501953125), Rect(46.89099884033203, 475.3450622558594, 113.03268432617188, 487.3500061035156)], [], [], [], [], [], [], [], [], [], [], [], []]</t>
  </si>
  <si>
    <t>page 293 of /Users/balazslazar/Documents/WU Master/Master Thesis/Books/bridging the gap.pdf</t>
  </si>
  <si>
    <t>[[], [], [], [], [], [], [], [], [], [], [], [], [], [], [], [], [], [], [], [], [Rect(344.4240417480469, 108.14485931396484, 370.5882263183594, 117.32862091064453), Rect(115.34050750732422, 117.11067962646484, 149.20993041992188, 126.29444122314453)], [], [], [], [], [], [], [], [], [], [], [], []]</t>
  </si>
  <si>
    <t>page 294 of /Users/balazslazar/Documents/WU Master/Master Thesis/Books/bridging the gap.pdf</t>
  </si>
  <si>
    <t>page 295 of /Users/balazslazar/Documents/WU Master/Master Thesis/Books/bridging the gap.pdf</t>
  </si>
  <si>
    <t>page 296 of /Users/balazslazar/Documents/WU Master/Master Thesis/Books/bridging the gap.pdf</t>
  </si>
  <si>
    <t>page 297 of /Users/balazslazar/Documents/WU Master/Master Thesis/Books/bridging the gap.pdf</t>
  </si>
  <si>
    <t>page 298 of /Users/balazslazar/Documents/WU Master/Master Thesis/Books/bridging the gap.pdf</t>
  </si>
  <si>
    <t>page 299 of /Users/balazslazar/Documents/WU Master/Master Thesis/Books/bridging the gap.pdf</t>
  </si>
  <si>
    <t>page 300 of /Users/balazslazar/Documents/WU Master/Master Thesis/Books/bridging the gap.pdf</t>
  </si>
  <si>
    <t>page 301 of /Users/balazslazar/Documents/WU Master/Master Thesis/Books/bridging the gap.pdf</t>
  </si>
  <si>
    <t>page 302 of /Users/balazslazar/Documents/WU Master/Master Thesis/Books/bridging the gap.pdf</t>
  </si>
  <si>
    <t>page 303 of /Users/balazslazar/Documents/WU Master/Master Thesis/Books/bridging the gap.pdf</t>
  </si>
  <si>
    <t>page 304 of /Users/balazslazar/Documents/WU Master/Master Thesis/Books/bridging the gap.pdf</t>
  </si>
  <si>
    <t>page 305 of /Users/balazslazar/Documents/WU Master/Master Thesis/Books/bridging the gap.pdf</t>
  </si>
  <si>
    <t>[[], [], [Rect(46.89100646972656, 142.64508056640625, 67.17485809326172, 154.65000915527344)], [], [], [], [], [], [], [], [], [], [], [], [], [], [], [], [], [], [], [], [], [], [], [], [], [], [], [], [], [], []]</t>
  </si>
  <si>
    <t>page 306 of /Users/balazslazar/Documents/WU Master/Master Thesis/Books/bridging the gap.pdf</t>
  </si>
  <si>
    <t>[[], [], [], [], [], [], [], [], [], [], [], [], [], [], [], [], [], [], [], [], [], [], [], [], [], [], [], [], [], [], [], [Rect(72.40521240234375, 190.465087890625, 101.5856704711914, 202.4700164794922)], []]</t>
  </si>
  <si>
    <t>page 307 of /Users/balazslazar/Documents/WU Master/Master Thesis/Books/bridging the gap.pdf</t>
  </si>
  <si>
    <t>[[], [], [Rect(267.4627990722656, 308.0250549316406, 287.7466125488281, 320.0299987792969)], [], [], [], [], [], [], [], [], [], [], [], [], [], [], [], [], [], [], [], [], [], [], [], [], [], [], [], [], [], []]</t>
  </si>
  <si>
    <t>page 308 of /Users/balazslazar/Documents/WU Master/Master Thesis/Books/bridging the gap.pdf</t>
  </si>
  <si>
    <t>page 309 of /Users/balazslazar/Documents/WU Master/Master Thesis/Books/bridging the gap.pdf</t>
  </si>
  <si>
    <t>page 310 of /Users/balazslazar/Documents/WU Master/Master Thesis/Books/bridging the gap.pdf</t>
  </si>
  <si>
    <t>[[], [], [], [Rect(238.4344482421875, 399.74017333984375, 245.52195739746094, 431.4183349609375), Rect(238.43441772460938, 355.0106201171875, 245.5219268798828, 386.6888122558594), Rect(238.43441772460938, 132.4275665283203, 245.5219268798828, 164.10574340820312)], [], [], [], [], [], [], [], [], [], [], [], [], [], [], [], [], [], [], [], [], [], [], [], [], [], [], [], [], []]</t>
  </si>
  <si>
    <t>page 311 of /Users/balazslazar/Documents/WU Master/Master Thesis/Books/bridging the gap.pdf</t>
  </si>
  <si>
    <t>page 312 of /Users/balazslazar/Documents/WU Master/Master Thesis/Books/bridging the gap.pdf</t>
  </si>
  <si>
    <t>page 313 of /Users/balazslazar/Documents/WU Master/Master Thesis/Books/bridging the gap.pdf</t>
  </si>
  <si>
    <t>page 314 of /Users/balazslazar/Documents/WU Master/Master Thesis/Books/bridging the gap.pdf</t>
  </si>
  <si>
    <t>page 315 of /Users/balazslazar/Documents/WU Master/Master Thesis/Books/bridging the gap.pdf</t>
  </si>
  <si>
    <t>page 316 of /Users/balazslazar/Documents/WU Master/Master Thesis/Books/bridging the gap.pdf</t>
  </si>
  <si>
    <t>page 317 of /Users/balazslazar/Documents/WU Master/Master Thesis/Books/bridging the gap.pdf</t>
  </si>
  <si>
    <t>page 318 of /Users/balazslazar/Documents/WU Master/Master Thesis/Books/bridging the gap.pdf</t>
  </si>
  <si>
    <t>page 319 of /Users/balazslazar/Documents/WU Master/Master Thesis/Books/bridging the gap.pdf</t>
  </si>
  <si>
    <t>page 320 of /Users/balazslazar/Documents/WU Master/Master Thesis/Books/bridging the gap.pdf</t>
  </si>
  <si>
    <t>page 321 of /Users/balazslazar/Documents/WU Master/Master Thesis/Books/bridging the gap.pdf</t>
  </si>
  <si>
    <t>page 322 of /Users/balazslazar/Documents/WU Master/Master Thesis/Books/bridging the gap.pdf</t>
  </si>
  <si>
    <t>page 323 of /Users/balazslazar/Documents/WU Master/Master Thesis/Books/bridging the gap.pdf</t>
  </si>
  <si>
    <t>page 324 of /Users/balazslazar/Documents/WU Master/Master Thesis/Books/bridging the gap.pdf</t>
  </si>
  <si>
    <t>page 325 of /Users/balazslazar/Documents/WU Master/Master Thesis/Books/bridging the gap.pdf</t>
  </si>
  <si>
    <t>page 326 of /Users/balazslazar/Documents/WU Master/Master Thesis/Books/bridging the gap.pdf</t>
  </si>
  <si>
    <t>page 327 of /Users/balazslazar/Documents/WU Master/Master Thesis/Books/bridging the gap.pdf</t>
  </si>
  <si>
    <t>page 328 of /Users/balazslazar/Documents/WU Master/Master Thesis/Books/bridging the gap.pdf</t>
  </si>
  <si>
    <t>page 329 of /Users/balazslazar/Documents/WU Master/Master Thesis/Books/bridging the gap.pdf</t>
  </si>
  <si>
    <t>page 330 of /Users/balazslazar/Documents/WU Master/Master Thesis/Books/bridging the gap.pdf</t>
  </si>
  <si>
    <t>page 331 of /Users/balazslazar/Documents/WU Master/Master Thesis/Books/bridging the gap.pdf</t>
  </si>
  <si>
    <t>page 332 of /Users/balazslazar/Documents/WU Master/Master Thesis/Books/bridging the gap.pdf</t>
  </si>
  <si>
    <t>page 333 of /Users/balazslazar/Documents/WU Master/Master Thesis/Books/bridging the gap.pdf</t>
  </si>
  <si>
    <t>page 334 of /Users/balazslazar/Documents/WU Master/Master Thesis/Books/bridging the gap.pdf</t>
  </si>
  <si>
    <t>page 335 of /Users/balazslazar/Documents/WU Master/Master Thesis/Books/bridging the gap.pdf</t>
  </si>
  <si>
    <t>page 336 of /Users/balazslazar/Documents/WU Master/Master Thesis/Books/bridging the gap.pdf</t>
  </si>
  <si>
    <t>[[], [], [], [], [], [], [], [], [], [], [], [], [], [], [], [], [], [], [], [], [Rect(209.66995239257812, 352.10906982421875, 290.4466552734375, 364.114013671875)], [], [], [], [], [], [], [], [], [], [], [], []]</t>
  </si>
  <si>
    <t>page 337 of /Users/balazslazar/Documents/WU Master/Master Thesis/Books/bridging the gap.pdf</t>
  </si>
  <si>
    <t>page 338 of /Users/balazslazar/Documents/WU Master/Master Thesis/Books/bridging the gap.pdf</t>
  </si>
  <si>
    <t>page 339 of /Users/balazslazar/Documents/WU Master/Master Thesis/Books/bridging the gap.pdf</t>
  </si>
  <si>
    <t>page 340 of /Users/balazslazar/Documents/WU Master/Master Thesis/Books/bridging the gap.pdf</t>
  </si>
  <si>
    <t>page 341 of /Users/balazslazar/Documents/WU Master/Master Thesis/Books/bridging the gap.pdf</t>
  </si>
  <si>
    <t>page 342 of /Users/balazslazar/Documents/WU Master/Master Thesis/Books/bridging the gap.pdf</t>
  </si>
  <si>
    <t>page 343 of /Users/balazslazar/Documents/WU Master/Master Thesis/Books/bridging the gap.pdf</t>
  </si>
  <si>
    <t>page 344 of /Users/balazslazar/Documents/WU Master/Master Thesis/Books/bridging the gap.pdf</t>
  </si>
  <si>
    <t>page 345 of /Users/balazslazar/Documents/WU Master/Master Thesis/Books/bridging the gap.pdf</t>
  </si>
  <si>
    <t>page 346 of /Users/balazslazar/Documents/WU Master/Master Thesis/Books/bridging the gap.pdf</t>
  </si>
  <si>
    <t>page 347 of /Users/balazslazar/Documents/WU Master/Master Thesis/Books/bridging the gap.pdf</t>
  </si>
  <si>
    <t>page 348 of /Users/balazslazar/Documents/WU Master/Master Thesis/Books/bridging the gap.pdf</t>
  </si>
  <si>
    <t>page 349 of /Users/balazslazar/Documents/WU Master/Master Thesis/Books/bridging the gap.pdf</t>
  </si>
  <si>
    <t>page 350 of /Users/balazslazar/Documents/WU Master/Master Thesis/Books/bridging the gap.pdf</t>
  </si>
  <si>
    <t>page 351 of /Users/balazslazar/Documents/WU Master/Master Thesis/Books/bridging the gap.pdf</t>
  </si>
  <si>
    <t>page 352 of /Users/balazslazar/Documents/WU Master/Master Thesis/Books/bridging the gap.pdf</t>
  </si>
  <si>
    <t>page 353 of /Users/balazslazar/Documents/WU Master/Master Thesis/Books/bridging the gap.pdf</t>
  </si>
  <si>
    <t>page 354 of /Users/balazslazar/Documents/WU Master/Master Thesis/Books/bridging the gap.pdf</t>
  </si>
  <si>
    <t>page 355 of /Users/balazslazar/Documents/WU Master/Master Thesis/Books/bridging the gap.pdf</t>
  </si>
  <si>
    <t>page 356 of /Users/balazslazar/Documents/WU Master/Master Thesis/Books/bridging the gap.pdf</t>
  </si>
  <si>
    <t>page 357 of /Users/balazslazar/Documents/WU Master/Master Thesis/Books/bridging the gap.pdf</t>
  </si>
  <si>
    <t>page 358 of /Users/balazslazar/Documents/WU Master/Master Thesis/Books/bridging the gap.pdf</t>
  </si>
  <si>
    <t>page 359 of /Users/balazslazar/Documents/WU Master/Master Thesis/Books/bridging the gap.pdf</t>
  </si>
  <si>
    <t>page 360 of /Users/balazslazar/Documents/WU Master/Master Thesis/Books/bridging the gap.pdf</t>
  </si>
  <si>
    <t>page 361 of /Users/balazslazar/Documents/WU Master/Master Thesis/Books/bridging the gap.pdf</t>
  </si>
  <si>
    <t>page 362 of /Users/balazslazar/Documents/WU Master/Master Thesis/Books/bridging the gap.pdf</t>
  </si>
  <si>
    <t>page 363 of /Users/balazslazar/Documents/WU Master/Master Thesis/Books/bridging the gap.pdf</t>
  </si>
  <si>
    <t>page 364 of /Users/balazslazar/Documents/WU Master/Master Thesis/Books/bridging the gap.pdf</t>
  </si>
  <si>
    <t>[[], [], [Rect(149.40243530273438, 286.1070556640625, 169.686279296875, 298.11199951171875)], [], [], [], [], [], [], [], [], [], [], [], [], [], [], [], [], [], [], [], [], [], [], [], [], [], [], [], [], [], []]</t>
  </si>
  <si>
    <t>page 365 of /Users/balazslazar/Documents/WU Master/Master Thesis/Books/bridging the gap.pdf</t>
  </si>
  <si>
    <t>page 366 of /Users/balazslazar/Documents/WU Master/Master Thesis/Books/bridging the gap.pdf</t>
  </si>
  <si>
    <t>page 367 of /Users/balazslazar/Documents/WU Master/Master Thesis/Books/bridging the gap.pdf</t>
  </si>
  <si>
    <t>page 368 of /Users/balazslazar/Documents/WU Master/Master Thesis/Books/bridging the gap.pdf</t>
  </si>
  <si>
    <t>[[], [], [Rect(83.93193054199219, 393.70306396484375, 104.21578216552734, 405.7080078125)], [], [], [], [], [], [], [], [], [], [], [], [], [], [], [], [], [], [], [], [], [], [], [], [], [], [], [], [], [], []]</t>
  </si>
  <si>
    <t>page 369 of /Users/balazslazar/Documents/WU Master/Master Thesis/Books/bridging the gap.pdf</t>
  </si>
  <si>
    <t>page 370 of /Users/balazslazar/Documents/WU Master/Master Thesis/Books/bridging the gap.pdf</t>
  </si>
  <si>
    <t>page 371 of /Users/balazslazar/Documents/WU Master/Master Thesis/Books/bridging the gap.pdf</t>
  </si>
  <si>
    <t>page 372 of /Users/balazslazar/Documents/WU Master/Master Thesis/Books/bridging the gap.pdf</t>
  </si>
  <si>
    <t>page 373 of /Users/balazslazar/Documents/WU Master/Master Thesis/Books/bridging the gap.pdf</t>
  </si>
  <si>
    <t>[[], [], [Rect(352.5931701660156, 232.30804443359375, 372.8769836425781, 244.31297302246094)], [], [], [], [], [], [], [], [], [], [], [], [], [], [], [], [], [], [], [], [], [], [], [], [], [], [], [], [], [], []]</t>
  </si>
  <si>
    <t>page 374 of /Users/balazslazar/Documents/WU Master/Master Thesis/Books/bridging the gap.pdf</t>
  </si>
  <si>
    <t>page 375 of /Users/balazslazar/Documents/WU Master/Master Thesis/Books/bridging the gap.pdf</t>
  </si>
  <si>
    <t>page 376 of /Users/balazslazar/Documents/WU Master/Master Thesis/Books/bridging the gap.pdf</t>
  </si>
  <si>
    <t>page 377 of /Users/balazslazar/Documents/WU Master/Master Thesis/Books/bridging the gap.pdf</t>
  </si>
  <si>
    <t>page 378 of /Users/balazslazar/Documents/WU Master/Master Thesis/Books/bridging the gap.pdf</t>
  </si>
  <si>
    <t>[[], [], [], [], [], [], [], [], [], [], [], [], [], [], [], [], [], [], [], [], [], [], [], [], [], [], [], [], [], [], [], [Rect(317.9135437011719, 373.778076171875, 347.0939636230469, 385.78302001953125)], []]</t>
  </si>
  <si>
    <t>page 379 of /Users/balazslazar/Documents/WU Master/Master Thesis/Books/bridging the gap.pdf</t>
  </si>
  <si>
    <t>[[], [], [], [], [], [], [], [], [], [], [], [], [], [], [], [], [], [], [], [], [], [], [], [], [], [], [], [], [], [], [], [Rect(138.77975463867188, 128.96754455566406, 161.10276794433594, 138.15130615234375)], []]</t>
  </si>
  <si>
    <t>page 380 of /Users/balazslazar/Documents/WU Master/Master Thesis/Books/bridging the gap.pdf</t>
  </si>
  <si>
    <t>[[], [], [], [], [], [], [], [], [], [], [], [], [], [], [], [], [], [], [], [], [], [], [], [], [], [], [], [], [], [], [], [Rect(121.17765045166016, 239.3925323486328, 143.5006866455078, 248.5762939453125), Rect(188.86123657226562, 239.3925323486328, 211.1842803955078, 248.5762939453125), Rect(256.5448913574219, 239.3925323486328, 278.867919921875, 248.5762939453125), Rect(324.2275695800781, 239.3925323486328, 346.5506286621094, 248.5762939453125)], []]</t>
  </si>
  <si>
    <t>page 381 of /Users/balazslazar/Documents/WU Master/Master Thesis/Books/bridging the gap.pdf</t>
  </si>
  <si>
    <t>[[], [], [], [], [], [], [], [], [], [], [], [], [], [], [], [], [], [], [], [], [], [], [], [], [], [], [], [], [], [], [], [Rect(121.17765045166016, 162.1801300048828, 143.5006866455078, 171.3638916015625), Rect(190.44650268554688, 162.1801300048828, 212.76954650878906, 171.3638916015625), Rect(324.2275695800781, 162.1801300048828, 346.5506286621094, 171.3638916015625), Rect(129.37063598632812, 360.4730529785156, 151.6936492919922, 369.65679931640625), Rect(188.86123657226562, 360.4730529785156, 211.1842803955078, 369.65679931640625), Rect(257.48992919921875, 360.4730529785156, 279.8129577636719, 369.65679931640625), Rect(324.2275695800781, 360.4730529785156, 346.5506286621094, 369.65679931640625)], []]</t>
  </si>
  <si>
    <t>page 382 of /Users/balazslazar/Documents/WU Master/Master Thesis/Books/bridging the gap.pdf</t>
  </si>
  <si>
    <t>[[], [], [], [], [], [], [], [], [], [], [], [], [], [], [], [], [], [], [], [], [], [], [], [], [], [], [], [], [], [], [], [Rect(188.86123657226562, 144.58387756347656, 211.1842803955078, 153.76763916015625), Rect(256.5448913574219, 144.58387756347656, 278.867919921875, 153.76763916015625)], []]</t>
  </si>
  <si>
    <t>page 383 of /Users/balazslazar/Documents/WU Master/Master Thesis/Books/bridging the gap.pdf</t>
  </si>
  <si>
    <t>page 384 of /Users/balazslazar/Documents/WU Master/Master Thesis/Books/bridging the gap.pdf</t>
  </si>
  <si>
    <t>[[], [], [Rect(46.89100646972656, 351.8600769042969, 67.17485809326172, 363.8650207519531), Rect(157.53567504882812, 507.277099609375, 177.81948852539062, 519.2820434570312)], [], [], [], [], [], [], [], [], [], [], [], [], [], [], [], [], [], [], [], [], [], [], [], [], [], [], [], [], [], []]</t>
  </si>
  <si>
    <t>page 385 of /Users/balazslazar/Documents/WU Master/Master Thesis/Books/bridging the gap.pdf</t>
  </si>
  <si>
    <t>page 386 of /Users/balazslazar/Documents/WU Master/Master Thesis/Books/bridging the gap.pdf</t>
  </si>
  <si>
    <t>page 387 of /Users/balazslazar/Documents/WU Master/Master Thesis/Books/bridging the gap.pdf</t>
  </si>
  <si>
    <t>page 388 of /Users/balazslazar/Documents/WU Master/Master Thesis/Books/bridging the gap.pdf</t>
  </si>
  <si>
    <t>page 389 of /Users/balazslazar/Documents/WU Master/Master Thesis/Books/bridging the gap.pdf</t>
  </si>
  <si>
    <t>page 390 of /Users/balazslazar/Documents/WU Master/Master Thesis/Books/bridging the gap.pdf</t>
  </si>
  <si>
    <t>page 391 of /Users/balazslazar/Documents/WU Master/Master Thesis/Books/bridging the gap.pdf</t>
  </si>
  <si>
    <t>page 392 of /Users/balazslazar/Documents/WU Master/Master Thesis/Books/bridging the gap.pdf</t>
  </si>
  <si>
    <t>page 393 of /Users/balazslazar/Documents/WU Master/Master Thesis/Books/bridging the gap.pdf</t>
  </si>
  <si>
    <t>page 394 of /Users/balazslazar/Documents/WU Master/Master Thesis/Books/bridging the gap.pdf</t>
  </si>
  <si>
    <t>page 395 of /Users/balazslazar/Documents/WU Master/Master Thesis/Books/bridging the gap.pdf</t>
  </si>
  <si>
    <t>page 396 of /Users/balazslazar/Documents/WU Master/Master Thesis/Books/bridging the gap.pdf</t>
  </si>
  <si>
    <t>[[], [], [], [], [], [], [], [], [], [], [], [], [], [], [], [], [], [], [], [], [Rect(73.2121810913086, 513.1970825195312, 154.6066131591797, 525.2020263671875)], [], [], [], [], [], [], [], [], [], [], [], []]</t>
  </si>
  <si>
    <t>page 397 of /Users/balazslazar/Documents/WU Master/Master Thesis/Books/bridging the gap.pdf</t>
  </si>
  <si>
    <t>page 398 of /Users/balazslazar/Documents/WU Master/Master Thesis/Books/bridging the gap.pdf</t>
  </si>
  <si>
    <t>page 399 of /Users/balazslazar/Documents/WU Master/Master Thesis/Books/bridging the gap.pdf</t>
  </si>
  <si>
    <t>page 400 of /Users/balazslazar/Documents/WU Master/Master Thesis/Books/bridging the gap.pdf</t>
  </si>
  <si>
    <t>page 401 of /Users/balazslazar/Documents/WU Master/Master Thesis/Books/bridging the gap.pdf</t>
  </si>
  <si>
    <t>page 402 of /Users/balazslazar/Documents/WU Master/Master Thesis/Books/bridging the gap.pdf</t>
  </si>
  <si>
    <t>page 403 of /Users/balazslazar/Documents/WU Master/Master Thesis/Books/bridging the gap.pdf</t>
  </si>
  <si>
    <t>page 404 of /Users/balazslazar/Documents/WU Master/Master Thesis/Books/bridging the gap.pdf</t>
  </si>
  <si>
    <t>page 405 of /Users/balazslazar/Documents/WU Master/Master Thesis/Books/bridging the gap.pdf</t>
  </si>
  <si>
    <t>page 406 of /Users/balazslazar/Documents/WU Master/Master Thesis/Books/bridging the gap.pdf</t>
  </si>
  <si>
    <t>[[], [], [Rect(184.75344848632812, 239.28207397460938, 205.03726196289062, 251.28700256347656), Rect(174.26284790039062, 418.6100769042969, 194.54666137695312, 430.6150207519531)], [], [], [], [], [], [], [], [], [], [], [], [], [], [], [], [], [], [], [], [], [], [], [], [], [], [], [], [], [], []]</t>
  </si>
  <si>
    <t>page 407 of /Users/balazslazar/Documents/WU Master/Master Thesis/Books/bridging the gap.pdf</t>
  </si>
  <si>
    <t>[[], [], [Rect(240.6734619140625, 417.61407470703125, 260.957275390625, 429.6190185546875)], [], [], [], [], [], [], [], [], [], [], [], [], [], [], [], [], [], [], [], [], [], [], [], [], [], [], [], [], [], []]</t>
  </si>
  <si>
    <t>page 408 of /Users/balazslazar/Documents/WU Master/Master Thesis/Books/bridging the gap.pdf</t>
  </si>
  <si>
    <t>page 409 of /Users/balazslazar/Documents/WU Master/Master Thesis/Books/bridging the gap.pdf</t>
  </si>
  <si>
    <t>page 410 of /Users/balazslazar/Documents/WU Master/Master Thesis/Books/bridging the gap.pdf</t>
  </si>
  <si>
    <t>page 411 of /Users/balazslazar/Documents/WU Master/Master Thesis/Books/bridging the gap.pdf</t>
  </si>
  <si>
    <t>page 412 of /Users/balazslazar/Documents/WU Master/Master Thesis/Books/bridging the gap.pdf</t>
  </si>
  <si>
    <t>page 413 of /Users/balazslazar/Documents/WU Master/Master Thesis/Books/bridging the gap.pdf</t>
  </si>
  <si>
    <t>page 414 of /Users/balazslazar/Documents/WU Master/Master Thesis/Books/bridging the gap.pdf</t>
  </si>
  <si>
    <t>page 415 of /Users/balazslazar/Documents/WU Master/Master Thesis/Books/bridging the gap.pdf</t>
  </si>
  <si>
    <t>page 416 of /Users/balazslazar/Documents/WU Master/Master Thesis/Books/bridging the gap.pdf</t>
  </si>
  <si>
    <t>page 417 of /Users/balazslazar/Documents/WU Master/Master Thesis/Books/bridging the gap.pdf</t>
  </si>
  <si>
    <t>page 418 of /Users/balazslazar/Documents/WU Master/Master Thesis/Books/bridging the gap.pdf</t>
  </si>
  <si>
    <t>page 419 of /Users/balazslazar/Documents/WU Master/Master Thesis/Books/bridging the gap.pdf</t>
  </si>
  <si>
    <t>page 420 of /Users/balazslazar/Documents/WU Master/Master Thesis/Books/bridging the gap.pdf</t>
  </si>
  <si>
    <t>page 421 of /Users/balazslazar/Documents/WU Master/Master Thesis/Books/bridging the gap.pdf</t>
  </si>
  <si>
    <t>page 422 of /Users/balazslazar/Documents/WU Master/Master Thesis/Books/bridging the gap.pdf</t>
  </si>
  <si>
    <t>[[], [], [Rect(326.489501953125, 226.3310546875, 346.7733154296875, 238.3359832763672), Rect(64.42518615722656, 238.28607177734375, 84.70903778076172, 250.29100036621094), Rect(61.63566589355469, 250.24105834960938, 81.91951751708984, 262.2460021972656), Rect(181.93536376953125, 262.1960754394531, 202.21917724609375, 274.2010192871094), Rect(193.49026489257812, 375.46807861328125, 213.77407836914062, 387.4730224609375)], [], [], [], [], [], [], [], [], [], [], [], [], [], [], [], [], [], [], [], [], [], [], [], [], [], [], [], [], [], []]</t>
  </si>
  <si>
    <t>page 423 of /Users/balazslazar/Documents/WU Master/Master Thesis/Books/bridging the gap.pdf</t>
  </si>
  <si>
    <t>page 424 of /Users/balazslazar/Documents/WU Master/Master Thesis/Books/bridging the gap.pdf</t>
  </si>
  <si>
    <t>page 425 of /Users/balazslazar/Documents/WU Master/Master Thesis/Books/bridging the gap.pdf</t>
  </si>
  <si>
    <t>page 426 of /Users/balazslazar/Documents/WU Master/Master Thesis/Books/bridging the gap.pdf</t>
  </si>
  <si>
    <t>page 427 of /Users/balazslazar/Documents/WU Master/Master Thesis/Books/bridging the gap.pdf</t>
  </si>
  <si>
    <t>page 428 of /Users/balazslazar/Documents/WU Master/Master Thesis/Books/bridging the gap.pdf</t>
  </si>
  <si>
    <t>page 429 of /Users/balazslazar/Documents/WU Master/Master Thesis/Books/bridging the gap.pdf</t>
  </si>
  <si>
    <t>[[], [], [Rect(163.32635498046875, 224.78704833984375, 183.61016845703125, 236.79197692871094)], [], [], [], [], [], [], [], [], [], [], [], [], [], [], [], [], [], [], [], [], [], [], [], [], [], [], [], [], [], []]</t>
  </si>
  <si>
    <t>page 430 of /Users/balazslazar/Documents/WU Master/Master Thesis/Books/bridging the gap.pdf</t>
  </si>
  <si>
    <t>page 431 of /Users/balazslazar/Documents/WU Master/Master Thesis/Books/bridging the gap.pdf</t>
  </si>
  <si>
    <t>page 432 of /Users/balazslazar/Documents/WU Master/Master Thesis/Books/bridging the gap.pdf</t>
  </si>
  <si>
    <t>page 433 of /Users/balazslazar/Documents/WU Master/Master Thesis/Books/bridging the gap.pdf</t>
  </si>
  <si>
    <t>page 434 of /Users/balazslazar/Documents/WU Master/Master Thesis/Books/bridging the gap.pdf</t>
  </si>
  <si>
    <t>page 435 of /Users/balazslazar/Documents/WU Master/Master Thesis/Books/bridging the gap.pdf</t>
  </si>
  <si>
    <t>page 436 of /Users/balazslazar/Documents/WU Master/Master Thesis/Books/bridging the gap.pdf</t>
  </si>
  <si>
    <t>[[], [], [Rect(64.60448455810547, 377.2640686035156, 84.88833618164062, 389.159423828125)], [], [], [], [], [], [], [], [], [], [], [], [], [], [], [], [], [], [], [], [], [], [], [], [], [], [], [], [], [], []]</t>
  </si>
  <si>
    <t>page 437 of /Users/balazslazar/Documents/WU Master/Master Thesis/Books/bridging the gap.pdf</t>
  </si>
  <si>
    <t>page 438 of /Users/balazslazar/Documents/WU Master/Master Thesis/Books/bridging the gap.pdf</t>
  </si>
  <si>
    <t>page 439 of /Users/balazslazar/Documents/WU Master/Master Thesis/Books/bridging the gap.pdf</t>
  </si>
  <si>
    <t>page 440 of /Users/balazslazar/Documents/WU Master/Master Thesis/Books/bridging the gap.pdf</t>
  </si>
  <si>
    <t>page 441 of /Users/balazslazar/Documents/WU Master/Master Thesis/Books/bridging the gap.pdf</t>
  </si>
  <si>
    <t>[[], [], [], [Rect(295.9443664550781, 120.4332046508789, 333.08209228515625, 128.4425811767578), Rect(115.63951110839844, 157.41195678710938, 152.77723693847656, 165.42132568359375), Rect(109.42424011230469, 56.42779541015625, 150.6953582763672, 65.32709503173828), Rect(185.00244140625, 157.41189575195312, 222.14022827148438, 165.4212646484375), Rect(250.897705078125, 157.41197204589844, 288.0355224609375, 165.4213409423828), Rect(300.1455993652344, 156.7183380126953, 337.28338623046875, 164.7277069091797), Rect(144.77198791503906, 212.20889282226562, 181.9097137451172, 220.21826171875)], [], [], [], [], [], [], [], [], [], [], [], [], [], [], [], [], [], [], [], [], [], [], [], [], [], [], [], [], []]</t>
  </si>
  <si>
    <t>page 442 of /Users/balazslazar/Documents/WU Master/Master Thesis/Books/bridging the gap.pdf</t>
  </si>
  <si>
    <t>page 443 of /Users/balazslazar/Documents/WU Master/Master Thesis/Books/bridging the gap.pdf</t>
  </si>
  <si>
    <t>page 444 of /Users/balazslazar/Documents/WU Master/Master Thesis/Books/bridging the gap.pdf</t>
  </si>
  <si>
    <t>[[], [], [Rect(46.89099884033203, 383.3990783691406, 67.17485046386719, 395.29443359375)], [], [], [], [], [], [], [], [], [], [], [], [], [], [], [], [], [], [], [], [], [], [], [], [], [], [], [], [], [], []]</t>
  </si>
  <si>
    <t>page 445 of /Users/balazslazar/Documents/WU Master/Master Thesis/Books/bridging the gap.pdf</t>
  </si>
  <si>
    <t>page 446 of /Users/balazslazar/Documents/WU Master/Master Thesis/Books/bridging the gap.pdf</t>
  </si>
  <si>
    <t>page 447 of /Users/balazslazar/Documents/WU Master/Master Thesis/Books/bridging the gap.pdf</t>
  </si>
  <si>
    <t>[[], [], [Rect(154.81582641601562, 346.8790588378906, 175.09967041015625, 358.8840026855469)], [], [], [], [], [], [], [], [], [], [], [], [], [], [], [], [], [], [], [], [], [], [], [], [], [], [], [], [], [], []]</t>
  </si>
  <si>
    <t>page 448 of /Users/balazslazar/Documents/WU Master/Master Thesis/Books/bridging the gap.pdf</t>
  </si>
  <si>
    <t>page 449 of /Users/balazslazar/Documents/WU Master/Master Thesis/Books/bridging the gap.pdf</t>
  </si>
  <si>
    <t>page 450 of /Users/balazslazar/Documents/WU Master/Master Thesis/Books/bridging the gap.pdf</t>
  </si>
  <si>
    <t>page 451 of /Users/balazslazar/Documents/WU Master/Master Thesis/Books/bridging the gap.pdf</t>
  </si>
  <si>
    <t>page 452 of /Users/balazslazar/Documents/WU Master/Master Thesis/Books/bridging the gap.pdf</t>
  </si>
  <si>
    <t>page 453 of /Users/balazslazar/Documents/WU Master/Master Thesis/Books/bridging the gap.pdf</t>
  </si>
  <si>
    <t>page 454 of /Users/balazslazar/Documents/WU Master/Master Thesis/Books/bridging the gap.pdf</t>
  </si>
  <si>
    <t>page 455 of /Users/balazslazar/Documents/WU Master/Master Thesis/Books/bridging the gap.pdf</t>
  </si>
  <si>
    <t>page 456 of /Users/balazslazar/Documents/WU Master/Master Thesis/Books/bridging the gap.pdf</t>
  </si>
  <si>
    <t>page 457 of /Users/balazslazar/Documents/WU Master/Master Thesis/Books/bridging the gap.pdf</t>
  </si>
  <si>
    <t>page 458 of /Users/balazslazar/Documents/WU Master/Master Thesis/Books/bridging the gap.pdf</t>
  </si>
  <si>
    <t>page 459 of /Users/balazslazar/Documents/WU Master/Master Thesis/Books/bridging the gap.pdf</t>
  </si>
  <si>
    <t>page 460 of /Users/balazslazar/Documents/WU Master/Master Thesis/Books/bridging the gap.pdf</t>
  </si>
  <si>
    <t>page 461 of /Users/balazslazar/Documents/WU Master/Master Thesis/Books/bridging the gap.pdf</t>
  </si>
  <si>
    <t>[[], [], [Rect(58.64226150512695, 196.5190887451172, 72.35050201416016, 204.7230682373047), Rect(335.6866455078125, 193.0947723388672, 349.4010314941406, 201.2987518310547), Rect(113.0426254272461, 229.40203857421875, 135.18948364257812, 241.40696716308594)], [], [], [], [], [], [], [], [], [], [], [], [], [], [], [], [], [], [], [], [], [], [], [], [], [], [], [], [], [], []]</t>
  </si>
  <si>
    <t>page 462 of /Users/balazslazar/Documents/WU Master/Master Thesis/Books/bridging the gap.pdf</t>
  </si>
  <si>
    <t>page 463 of /Users/balazslazar/Documents/WU Master/Master Thesis/Books/bridging the gap.pdf</t>
  </si>
  <si>
    <t>[[], [], [Rect(324.8268737792969, 85.72978973388672, 339.02557373046875, 94.13322448730469)], [], [], [], [], [], [], [], [], [], [], [], [], [], [], [], [], [], [], [], [], [], [], [], [], [], [], [], [], [], []]</t>
  </si>
  <si>
    <t>page 464 of /Users/balazslazar/Documents/WU Master/Master Thesis/Books/bridging the gap.pdf</t>
  </si>
  <si>
    <t>page 465 of /Users/balazslazar/Documents/WU Master/Master Thesis/Books/bridging the gap.pdf</t>
  </si>
  <si>
    <t>page 466 of /Users/balazslazar/Documents/WU Master/Master Thesis/Books/bridging the gap.pdf</t>
  </si>
  <si>
    <t>[[], [], [Rect(182.79010009765625, 57.36407470703125, 204.3790283203125, 69.2594223022461), Rect(207.2399444580078, 79.54559326171875, 223.25811767578125, 88.59843444824219), Rect(70.70860290527344, 110.08366394042969, 83.32349395751953, 117.63330841064453), Rect(325.65625, 106.93246459960938, 338.27679443359375, 114.48210906982422), Rect(189.81942749023438, 217.65061950683594, 205.4440155029297, 226.12008666992188), Rect(189.81951904296875, 242.45762634277344, 205.44410705566406, 250.92709350585938), Rect(189.81954956054688, 250.72694396972656, 205.4441375732422, 259.1964111328125)], [], [], [], [], [], [], [], [], [], [], [], [], [], [], [], [], [], [], [], [], [], [], [], [], [], [], [], [], [], []]</t>
  </si>
  <si>
    <t>page 467 of /Users/balazslazar/Documents/WU Master/Master Thesis/Books/bridging the gap.pdf</t>
  </si>
  <si>
    <t>page 468 of /Users/balazslazar/Documents/WU Master/Master Thesis/Books/bridging the gap.pdf</t>
  </si>
  <si>
    <t>page 469 of /Users/balazslazar/Documents/WU Master/Master Thesis/Books/bridging the gap.pdf</t>
  </si>
  <si>
    <t>page 470 of /Users/balazslazar/Documents/WU Master/Master Thesis/Books/bridging the gap.pdf</t>
  </si>
  <si>
    <t>page 471 of /Users/balazslazar/Documents/WU Master/Master Thesis/Books/bridging the gap.pdf</t>
  </si>
  <si>
    <t>[[], [], [Rect(111.79329681396484, 395.0678405761719, 127.3104248046875, 404.2515869140625)], [], [], [], [], [], [], [], [], [], [], [], [], [], [], [], [], [], [], [], [], [], [], [], [], [], [], [], [], [], []]</t>
  </si>
  <si>
    <t>page 472 of /Users/balazslazar/Documents/WU Master/Master Thesis/Books/bridging the gap.pdf</t>
  </si>
  <si>
    <t>page 473 of /Users/balazslazar/Documents/WU Master/Master Thesis/Books/bridging the gap.pdf</t>
  </si>
  <si>
    <t>page 474 of /Users/balazslazar/Documents/WU Master/Master Thesis/Books/bridging the gap.pdf</t>
  </si>
  <si>
    <t>page 475 of /Users/balazslazar/Documents/WU Master/Master Thesis/Books/bridging the gap.pdf</t>
  </si>
  <si>
    <t>page 476 of /Users/balazslazar/Documents/WU Master/Master Thesis/Books/bridging the gap.pdf</t>
  </si>
  <si>
    <t>page 477 of /Users/balazslazar/Documents/WU Master/Master Thesis/Books/bridging the gap.pdf</t>
  </si>
  <si>
    <t>page 478 of /Users/balazslazar/Documents/WU Master/Master Thesis/Books/bridging the gap.pdf</t>
  </si>
  <si>
    <t>page 479 of /Users/balazslazar/Documents/WU Master/Master Thesis/Books/bridging the gap.pdf</t>
  </si>
  <si>
    <t>page 480 of /Users/balazslazar/Documents/WU Master/Master Thesis/Books/bridging the gap.pdf</t>
  </si>
  <si>
    <t>page 481 of /Users/balazslazar/Documents/WU Master/Master Thesis/Books/bridging the gap.pdf</t>
  </si>
  <si>
    <t>page 482 of /Users/balazslazar/Documents/WU Master/Master Thesis/Books/bridging the gap.pdf</t>
  </si>
  <si>
    <t>page 483 of /Users/balazslazar/Documents/WU Master/Master Thesis/Books/bridging the gap.pdf</t>
  </si>
  <si>
    <t>page 484 of /Users/balazslazar/Documents/WU Master/Master Thesis/Books/bridging the gap.pdf</t>
  </si>
  <si>
    <t>page 485 of /Users/balazslazar/Documents/WU Master/Master Thesis/Books/bridging the gap.pdf</t>
  </si>
  <si>
    <t>page 486 of /Users/balazslazar/Documents/WU Master/Master Thesis/Books/bridging the gap.pdf</t>
  </si>
  <si>
    <t>page 487 of /Users/balazslazar/Documents/WU Master/Master Thesis/Books/bridging the gap.pdf</t>
  </si>
  <si>
    <t>[[], [], [], [], [], [], [], [], [], [], [], [], [], [], [], [], [], [], [], [], [], [], [], [], [], [], [], [], [], [], [], [Rect(94.6218032836914, 370.7890625, 123.80226135253906, 382.79400634765625), Rect(317.10662841796875, 502.29608154296875, 346.28704833984375, 514.301025390625)], []]</t>
  </si>
  <si>
    <t>page 488 of /Users/balazslazar/Documents/WU Master/Master Thesis/Books/bridging the gap.pdf</t>
  </si>
  <si>
    <t>[[], [], [], [], [], [], [], [], [], [], [], [], [], [], [], [], [], [], [], [], [], [], [], [], [], [], [], [], [], [], [], [Rect(202.16806030273438, 206.40606689453125, 231.34848022460938, 218.41099548339844), Rect(244.12051391601562, 337.9120788574219, 273.3009338378906, 349.9170227050781)], []]</t>
  </si>
  <si>
    <t>page 489 of /Users/balazslazar/Documents/WU Master/Master Thesis/Books/bridging the gap.pdf</t>
  </si>
  <si>
    <t>[[], [], [], [], [], [], [], [], [], [], [], [], [], [], [], [], [], [], [], [], [], [], [], [], [], [], [], [], [], [], [], [Rect(132.9479217529297, 180.5030517578125, 162.1283721923828, 192.5079803466797), Rect(82.13870239257812, 300.0540771484375, 111.31916046142578, 312.05902099609375), Rect(281.0518798828125, 419.6060791015625, 310.2322998046875, 431.61102294921875)], []]</t>
  </si>
  <si>
    <t>page 490 of /Users/balazslazar/Documents/WU Master/Master Thesis/Books/bridging the gap.pdf</t>
  </si>
  <si>
    <t>[[], [], [], [], [], [], [], [], [], [], [], [], [], [], [], [], [], [], [], [], [], [], [], [], [], [], [], [], [], [], [], [Rect(257.2612609863281, 58.95806884765625, 286.4416809082031, 70.96300506591797), Rect(280.5538635253906, 178.51007080078125, 309.7342834472656, 190.51499938964844), Rect(332.28955078125, 286.1070556640625, 361.469970703125, 298.11199951171875), Rect(227.21405029296875, 381.7480773925781, 256.39447021484375, 393.7530212402344), Rect(281.6795654296875, 477.3890686035156, 310.8599853515625, 489.3940124511719)], []]</t>
  </si>
  <si>
    <t>page 491 of /Users/balazslazar/Documents/WU Master/Master Thesis/Books/bridging the gap.pdf</t>
  </si>
  <si>
    <t>page 492 of /Users/balazslazar/Documents/WU Master/Master Thesis/Books/bridging the gap.pdf</t>
  </si>
  <si>
    <t>page 493 of /Users/balazslazar/Documents/WU Master/Master Thesis/Books/bridging the gap.pdf</t>
  </si>
  <si>
    <t>page 494 of /Users/balazslazar/Documents/WU Master/Master Thesis/Books/bridging the gap.pdf</t>
  </si>
  <si>
    <t>page 495 of /Users/balazslazar/Documents/WU Master/Master Thesis/Books/bridging the gap.pdf</t>
  </si>
  <si>
    <t>page 496 of /Users/balazslazar/Documents/WU Master/Master Thesis/Books/bridging the gap.pdf</t>
  </si>
  <si>
    <t>page 497 of /Users/balazslazar/Documents/WU Master/Master Thesis/Books/bridging the gap.pdf</t>
  </si>
  <si>
    <t>page 498 of /Users/balazslazar/Documents/WU Master/Master Thesis/Books/bridging the gap.pdf</t>
  </si>
  <si>
    <t>page 499 of /Users/balazslazar/Documents/WU Master/Master Thesis/Books/bridging the gap.pdf</t>
  </si>
  <si>
    <t>page 500 of /Users/balazslazar/Documents/WU Master/Master Thesis/Books/bridging the gap.pdf</t>
  </si>
  <si>
    <t>page 501 of /Users/balazslazar/Documents/WU Master/Master Thesis/Books/bridging the gap.pdf</t>
  </si>
  <si>
    <t>[[], [], [Rect(106.5467529296875, 190.465087890625, 126.83060455322266, 202.4700164794922)], [], [], [], [], [], [], [], [], [], [], [], [], [], [], [], [], [], [], [], [], [], [], [], [], [], [], [], [], [], []]</t>
  </si>
  <si>
    <t>page 502 of /Users/balazslazar/Documents/WU Master/Master Thesis/Books/bridging the gap.pdf</t>
  </si>
  <si>
    <t>page 503 of /Users/balazslazar/Documents/WU Master/Master Thesis/Books/bridging the gap.pdf</t>
  </si>
  <si>
    <t>page 504 of /Users/balazslazar/Documents/WU Master/Master Thesis/Books/bridging the gap.pdf</t>
  </si>
  <si>
    <t>page 505 of /Users/balazslazar/Documents/WU Master/Master Thesis/Books/bridging the gap.pdf</t>
  </si>
  <si>
    <t>page 506 of /Users/balazslazar/Documents/WU Master/Master Thesis/Books/bridging the gap.pdf</t>
  </si>
  <si>
    <t>page 507 of /Users/balazslazar/Documents/WU Master/Master Thesis/Books/bridging the gap.pdf</t>
  </si>
  <si>
    <t>page 508 of /Users/balazslazar/Documents/WU Master/Master Thesis/Books/bridging the gap.pdf</t>
  </si>
  <si>
    <t>page 509 of /Users/balazslazar/Documents/WU Master/Master Thesis/Books/bridging the gap.pdf</t>
  </si>
  <si>
    <t>page 510 of /Users/balazslazar/Documents/WU Master/Master Thesis/Books/bridging the gap.pdf</t>
  </si>
  <si>
    <t>[[], [], [Rect(229.096923828125, 489.3450622558594, 251.24374389648438, 501.3500061035156)], [], [], [], [], [], [], [], [], [], [], [], [], [], [], [], [], [], [], [], [], [], [], [], [], [], [], [], [], [], []]</t>
  </si>
  <si>
    <t>page 511 of /Users/balazslazar/Documents/WU Master/Master Thesis/Books/bridging the gap.pdf</t>
  </si>
  <si>
    <t>page 512 of /Users/balazslazar/Documents/WU Master/Master Thesis/Books/bridging the gap.pdf</t>
  </si>
  <si>
    <t>[[], [], [], [], [], [], [], [], [], [], [], [], [], [], [], [], [], [], [], [], [], [], [], [], [], [], [], [], [], [], [], [Rect(258.9146728515625, 226.3310546875, 289.35040283203125, 238.3359832763672)], []]</t>
  </si>
  <si>
    <t>page 513 of /Users/balazslazar/Documents/WU Master/Master Thesis/Books/bridging the gap.pdf</t>
  </si>
  <si>
    <t>/Users/balazslazar/Documents/WU Master/Master Thesis/Books/Software Cost Estimation, Benchmarking, and Risk Assessment.pdf</t>
  </si>
  <si>
    <t>page 0 of /Users/balazslazar/Documents/WU Master/Master Thesis/Books/Software Cost Estimation, Benchmarking, and Risk Assessment.pdf</t>
  </si>
  <si>
    <t>page 1 of /Users/balazslazar/Documents/WU Master/Master Thesis/Books/Software Cost Estimation, Benchmarking, and Risk Assessment.pdf</t>
  </si>
  <si>
    <t>page 2 of /Users/balazslazar/Documents/WU Master/Master Thesis/Books/Software Cost Estimation, Benchmarking, and Risk Assessment.pdf</t>
  </si>
  <si>
    <t>page 3 of /Users/balazslazar/Documents/WU Master/Master Thesis/Books/Software Cost Estimation, Benchmarking, and Risk Assessment.pdf</t>
  </si>
  <si>
    <t>page 4 of /Users/balazslazar/Documents/WU Master/Master Thesis/Books/Software Cost Estimation, Benchmarking, and Risk Assessment.pdf</t>
  </si>
  <si>
    <t>[[], [], [], [], [], [], [], [], [], [], [], [], [], [], [], [], [], [], [], [], [], [], [], [], [], [], [], [], [], [], [], [Rect(172.29539489746094, 436.41253662109375, 195.775634765625, 444.3827209472656)], []]</t>
  </si>
  <si>
    <t>page 5 of /Users/balazslazar/Documents/WU Master/Master Thesis/Books/Software Cost Estimation, Benchmarking, and Risk Assessment.pdf</t>
  </si>
  <si>
    <t>[[], [], [Rect(187.82225036621094, 264.4883728027344, 208.36509704589844, 274.4509582519531)], [], [], [], [], [], [], [], [], [], [], [], [], [], [], [], [], [], [], [], [], [], [], [], [], [], [], [], [], [], []]</t>
  </si>
  <si>
    <t>page 6 of /Users/balazslazar/Documents/WU Master/Master Thesis/Books/Software Cost Estimation, Benchmarking, and Risk Assessment.pdf</t>
  </si>
  <si>
    <t>page 7 of /Users/balazslazar/Documents/WU Master/Master Thesis/Books/Software Cost Estimation, Benchmarking, and Risk Assessment.pdf</t>
  </si>
  <si>
    <t>[[], [], [Rect(217.3610076904297, 231.3553009033203, 242.012451171875, 243.31039428710938), Rect(179.94271850585938, 245.3583221435547, 204.5941619873047, 257.31341552734375)], [], [], [], [], [], [], [], [], [], [], [], [], [], [], [], [], [], [], [], [], [], [], [], [], [], [], [], [], [], []]</t>
  </si>
  <si>
    <t>page 8 of /Users/balazslazar/Documents/WU Master/Master Thesis/Books/Software Cost Estimation, Benchmarking, and Risk Assessment.pdf</t>
  </si>
  <si>
    <t>page 9 of /Users/balazslazar/Documents/WU Master/Master Thesis/Books/Software Cost Estimation, Benchmarking, and Risk Assessment.pdf</t>
  </si>
  <si>
    <t>page 10 of /Users/balazslazar/Documents/WU Master/Master Thesis/Books/Software Cost Estimation, Benchmarking, and Risk Assessment.pdf</t>
  </si>
  <si>
    <t>page 11 of /Users/balazslazar/Documents/WU Master/Master Thesis/Books/Software Cost Estimation, Benchmarking, and Risk Assessment.pdf</t>
  </si>
  <si>
    <t>page 12 of /Users/balazslazar/Documents/WU Master/Master Thesis/Books/Software Cost Estimation, Benchmarking, and Risk Assessment.pdf</t>
  </si>
  <si>
    <t>page 13 of /Users/balazslazar/Documents/WU Master/Master Thesis/Books/Software Cost Estimation, Benchmarking, and Risk Assessment.pdf</t>
  </si>
  <si>
    <t>[[], [], [Rect(184.87481689453125, 304.4864807128906, 202.33624267578125, 312.9546813964844), Rect(65.8204345703125, 513.6848754882812, 83.2818603515625, 522.153076171875)], [], [], [], [], [], [], [], [], [], [], [], [], [], [], [], [], [], [], [], [], [], [], [], [], [], [], [], [], [], []]</t>
  </si>
  <si>
    <t>page 14 of /Users/balazslazar/Documents/WU Master/Master Thesis/Books/Software Cost Estimation, Benchmarking, and Risk Assessment.pdf</t>
  </si>
  <si>
    <t>page 15 of /Users/balazslazar/Documents/WU Master/Master Thesis/Books/Software Cost Estimation, Benchmarking, and Risk Assessment.pdf</t>
  </si>
  <si>
    <t>page 16 of /Users/balazslazar/Documents/WU Master/Master Thesis/Books/Software Cost Estimation, Benchmarking, and Risk Assessment.pdf</t>
  </si>
  <si>
    <t>page 17 of /Users/balazslazar/Documents/WU Master/Master Thesis/Books/Software Cost Estimation, Benchmarking, and Risk Assessment.pdf</t>
  </si>
  <si>
    <t>page 18 of /Users/balazslazar/Documents/WU Master/Master Thesis/Books/Software Cost Estimation, Benchmarking, and Risk Assessment.pdf</t>
  </si>
  <si>
    <t>page 19 of /Users/balazslazar/Documents/WU Master/Master Thesis/Books/Software Cost Estimation, Benchmarking, and Risk Assessment.pdf</t>
  </si>
  <si>
    <t>[[], [], [], [], [], [], [], [], [], [], [], [], [], [], [], [], [], [], [], [], [], [], [], [], [], [], [], [], [], [], [], [Rect(141.78811645507812, 300.3174743652344, 171.13790893554688, 310.2800598144531)], []]</t>
  </si>
  <si>
    <t>page 20 of /Users/balazslazar/Documents/WU Master/Master Thesis/Books/Software Cost Estimation, Benchmarking, and Risk Assessment.pdf</t>
  </si>
  <si>
    <t>page 21 of /Users/balazslazar/Documents/WU Master/Master Thesis/Books/Software Cost Estimation, Benchmarking, and Risk Assessment.pdf</t>
  </si>
  <si>
    <t>[[], [], [Rect(137.42543029785156, 587.2942504882812, 159.6220703125, 597.2568359375)], [], [], [], [], [], [], [], [], [], [], [], [], [], [], [], [], [], [], [], [], [], [], [], [], [], [], [], [], [], []]</t>
  </si>
  <si>
    <t>page 22 of /Users/balazslazar/Documents/WU Master/Master Thesis/Books/Software Cost Estimation, Benchmarking, and Risk Assessment.pdf</t>
  </si>
  <si>
    <t>page 23 of /Users/balazslazar/Documents/WU Master/Master Thesis/Books/Software Cost Estimation, Benchmarking, and Risk Assessment.pdf</t>
  </si>
  <si>
    <t>page 24 of /Users/balazslazar/Documents/WU Master/Master Thesis/Books/Software Cost Estimation, Benchmarking, and Risk Assessment.pdf</t>
  </si>
  <si>
    <t>page 25 of /Users/balazslazar/Documents/WU Master/Master Thesis/Books/Software Cost Estimation, Benchmarking, and Risk Assessment.pdf</t>
  </si>
  <si>
    <t>page 26 of /Users/balazslazar/Documents/WU Master/Master Thesis/Books/Software Cost Estimation, Benchmarking, and Risk Assessment.pdf</t>
  </si>
  <si>
    <t>page 27 of /Users/balazslazar/Documents/WU Master/Master Thesis/Books/Software Cost Estimation, Benchmarking, and Risk Assessment.pdf</t>
  </si>
  <si>
    <t>page 28 of /Users/balazslazar/Documents/WU Master/Master Thesis/Books/Software Cost Estimation, Benchmarking, and Risk Assessment.pdf</t>
  </si>
  <si>
    <t>page 29 of /Users/balazslazar/Documents/WU Master/Master Thesis/Books/Software Cost Estimation, Benchmarking, and Risk Assessment.pdf</t>
  </si>
  <si>
    <t>page 30 of /Users/balazslazar/Documents/WU Master/Master Thesis/Books/Software Cost Estimation, Benchmarking, and Risk Assessment.pdf</t>
  </si>
  <si>
    <t>page 31 of /Users/balazslazar/Documents/WU Master/Master Thesis/Books/Software Cost Estimation, Benchmarking, and Risk Assessment.pdf</t>
  </si>
  <si>
    <t>page 32 of /Users/balazslazar/Documents/WU Master/Master Thesis/Books/Software Cost Estimation, Benchmarking, and Risk Assessment.pdf</t>
  </si>
  <si>
    <t>[[], [], [Rect(147.1166534423828, 144.92247009277344, 167.74517822265625, 154.88507080078125)], [], [], [], [], [], [], [], [], [], [], [], [], [], [], [], [], [], [], [], [], [], [], [], [], [], [], [], [], [], []]</t>
  </si>
  <si>
    <t>page 33 of /Users/balazslazar/Documents/WU Master/Master Thesis/Books/Software Cost Estimation, Benchmarking, and Risk Assessment.pdf</t>
  </si>
  <si>
    <t>page 34 of /Users/balazslazar/Documents/WU Master/Master Thesis/Books/Software Cost Estimation, Benchmarking, and Risk Assessment.pdf</t>
  </si>
  <si>
    <t>page 35 of /Users/balazslazar/Documents/WU Master/Master Thesis/Books/Software Cost Estimation, Benchmarking, and Risk Assessment.pdf</t>
  </si>
  <si>
    <t>page 36 of /Users/balazslazar/Documents/WU Master/Master Thesis/Books/Software Cost Estimation, Benchmarking, and Risk Assessment.pdf</t>
  </si>
  <si>
    <t>[[], [], [Rect(65.59315490722656, 324.5194396972656, 87.34151458740234, 334.4820556640625)], [], [], [], [], [], [], [], [], [], [], [], [], [], [], [], [], [], [], [], [], [], [], [], [], [], [], [], [], [], []]</t>
  </si>
  <si>
    <t>page 37 of /Users/balazslazar/Documents/WU Master/Master Thesis/Books/Software Cost Estimation, Benchmarking, and Risk Assessment.pdf</t>
  </si>
  <si>
    <t>page 38 of /Users/balazslazar/Documents/WU Master/Master Thesis/Books/Software Cost Estimation, Benchmarking, and Risk Assessment.pdf</t>
  </si>
  <si>
    <t>page 39 of /Users/balazslazar/Documents/WU Master/Master Thesis/Books/Software Cost Estimation, Benchmarking, and Risk Assessment.pdf</t>
  </si>
  <si>
    <t>page 40 of /Users/balazslazar/Documents/WU Master/Master Thesis/Books/Software Cost Estimation, Benchmarking, and Risk Assessment.pdf</t>
  </si>
  <si>
    <t>page 41 of /Users/balazslazar/Documents/WU Master/Master Thesis/Books/Software Cost Estimation, Benchmarking, and Risk Assessment.pdf</t>
  </si>
  <si>
    <t>[[Rect(236.80410766601562, 458.830322265625, 269.65277099609375, 468.79290771484375)], [], [], [], [], [], [], [], [], [], [], [], [], [], [], [], [], [], [], [], [], [], [], [], [], [], [], [], [], [], [], [], []]</t>
  </si>
  <si>
    <t>page 42 of /Users/balazslazar/Documents/WU Master/Master Thesis/Books/Software Cost Estimation, Benchmarking, and Risk Assessment.pdf</t>
  </si>
  <si>
    <t>[[Rect(164.91928100585938, 341.6998596191406, 198.28598022460938, 351.6624755859375), Rect(138.8401641845703, 449.0228576660156, 171.59715270996094, 458.9854431152344), Rect(125.74632263183594, 532.7007446289062, 157.9713134765625, 542.663330078125)], [], [Rect(225.29551696777344, 496.8712463378906, 245.83836364746094, 506.8338317871094)], [], [], [], [], [], [], [], [], [], [], [], [], [], [], [], [], [], [], [], [], [], [], [], [], [], [], [], [], [], []]</t>
  </si>
  <si>
    <t>page 43 of /Users/balazslazar/Documents/WU Master/Master Thesis/Books/Software Cost Estimation, Benchmarking, and Risk Assessment.pdf</t>
  </si>
  <si>
    <t>page 44 of /Users/balazslazar/Documents/WU Master/Master Thesis/Books/Software Cost Estimation, Benchmarking, and Risk Assessment.pdf</t>
  </si>
  <si>
    <t>[[], [], [Rect(73.47456359863281, 252.53224182128906, 94.01744842529297, 262.4948425292969), Rect(247.1824188232422, 551.4142456054688, 267.7253112792969, 561.3768310546875)], [], [], [], [], [], [], [], [], [], [], [], [], [], [], [], [], [], [], [], [], [], [], [], [], [], [], [], [], [], []]</t>
  </si>
  <si>
    <t>page 45 of /Users/balazslazar/Documents/WU Master/Master Thesis/Books/Software Cost Estimation, Benchmarking, and Risk Assessment.pdf</t>
  </si>
  <si>
    <t>page 46 of /Users/balazslazar/Documents/WU Master/Master Thesis/Books/Software Cost Estimation, Benchmarking, and Risk Assessment.pdf</t>
  </si>
  <si>
    <t>page 47 of /Users/balazslazar/Documents/WU Master/Master Thesis/Books/Software Cost Estimation, Benchmarking, and Risk Assessment.pdf</t>
  </si>
  <si>
    <t>[[], [], [Rect(103.23780059814453, 96.53655242919922, 120.17081451416016, 105.00475311279297), Rect(110.32398986816406, 275.8563232421875, 128.6542510986328, 284.32452392578125), Rect(215.1492462158203, 407.21380615234375, 232.6106719970703, 415.6820068359375), Rect(191.2816619873047, 538.5711059570312, 208.7430877685547, 547.039306640625)], [], [], [], [], [], [], [], [], [], [], [], [], [], [], [], [], [], [], [], [], [], [], [], [], [], [], [], [], [], []]</t>
  </si>
  <si>
    <t>page 48 of /Users/balazslazar/Documents/WU Master/Master Thesis/Books/Software Cost Estimation, Benchmarking, and Risk Assessment.pdf</t>
  </si>
  <si>
    <t>page 49 of /Users/balazslazar/Documents/WU Master/Master Thesis/Books/Software Cost Estimation, Benchmarking, and Risk Assessment.pdf</t>
  </si>
  <si>
    <t>page 50 of /Users/balazslazar/Documents/WU Master/Master Thesis/Books/Software Cost Estimation, Benchmarking, and Risk Assessment.pdf</t>
  </si>
  <si>
    <t>page 51 of /Users/balazslazar/Documents/WU Master/Master Thesis/Books/Software Cost Estimation, Benchmarking, and Risk Assessment.pdf</t>
  </si>
  <si>
    <t>page 52 of /Users/balazslazar/Documents/WU Master/Master Thesis/Books/Software Cost Estimation, Benchmarking, and Risk Assessment.pdf</t>
  </si>
  <si>
    <t>[[], [], [Rect(78.74293518066406, 314.35052490234375, 97.6100845336914, 322.8187255859375)], [], [], [], [], [], [], [], [], [], [], [], [], [], [], [], [], [], [], [], [], [], [], [], [], [], [], [], [], [], []]</t>
  </si>
  <si>
    <t>page 53 of /Users/balazslazar/Documents/WU Master/Master Thesis/Books/Software Cost Estimation, Benchmarking, and Risk Assessment.pdf</t>
  </si>
  <si>
    <t>[[], [], [Rect(229.31846618652344, 364.4944763183594, 249.9260711669922, 374.4570617675781), Rect(230.96717834472656, 96.53655242919922, 248.42860412597656, 105.00475311279297)], [], [], [], [], [], [], [], [], [], [], [], [], [], [], [], [], [], [], [], [], [], [], [], [], [], [], [], [], [], []]</t>
  </si>
  <si>
    <t>page 54 of /Users/balazslazar/Documents/WU Master/Master Thesis/Books/Software Cost Estimation, Benchmarking, and Risk Assessment.pdf</t>
  </si>
  <si>
    <t>page 55 of /Users/balazslazar/Documents/WU Master/Master Thesis/Books/Software Cost Estimation, Benchmarking, and Risk Assessment.pdf</t>
  </si>
  <si>
    <t>[[], [], [Rect(299.8436584472656, 348.10968017578125, 320.38653564453125, 358.072265625), Rect(314.7566223144531, 527.4302978515625, 335.29949951171875, 537.3928833007812)], [], [], [], [], [], [], [], [], [], [], [], [], [], [], [], [], [], [], [], [], [], [], [], [], [], [], [], [], [], []]</t>
  </si>
  <si>
    <t>page 56 of /Users/balazslazar/Documents/WU Master/Master Thesis/Books/Software Cost Estimation, Benchmarking, and Risk Assessment.pdf</t>
  </si>
  <si>
    <t>page 57 of /Users/balazslazar/Documents/WU Master/Master Thesis/Books/Software Cost Estimation, Benchmarking, and Risk Assessment.pdf</t>
  </si>
  <si>
    <t>[[], [], [Rect(264.01934814453125, 319.6392517089844, 283.24310302734375, 328.6055603027344), Rect(144.6796417236328, 96.53655242919922, 162.1410675048828, 105.00475311279297), Rect(255.96864318847656, 215.30819702148438, 273.4300842285156, 223.77638244628906)], [], [], [], [], [], [], [], [], [], [], [], [], [], [], [], [], [], [], [], [], [], [], [], [], [], [], [], [], [], []]</t>
  </si>
  <si>
    <t>page 58 of /Users/balazslazar/Documents/WU Master/Master Thesis/Books/Software Cost Estimation, Benchmarking, and Risk Assessment.pdf</t>
  </si>
  <si>
    <t>page 59 of /Users/balazslazar/Documents/WU Master/Master Thesis/Books/Software Cost Estimation, Benchmarking, and Risk Assessment.pdf</t>
  </si>
  <si>
    <t>page 60 of /Users/balazslazar/Documents/WU Master/Master Thesis/Books/Software Cost Estimation, Benchmarking, and Risk Assessment.pdf</t>
  </si>
  <si>
    <t>[[], [], [Rect(288.22332763671875, 551.40771484375, 308.8309631347656, 561.3703002929688)], [], [], [], [], [], [], [], [], [], [], [], [], [], [], [], [], [], [], [], [], [], [], [], [], [], [], [], [], [], []]</t>
  </si>
  <si>
    <t>page 61 of /Users/balazslazar/Documents/WU Master/Master Thesis/Books/Software Cost Estimation, Benchmarking, and Risk Assessment.pdf</t>
  </si>
  <si>
    <t>page 62 of /Users/balazslazar/Documents/WU Master/Master Thesis/Books/Software Cost Estimation, Benchmarking, and Risk Assessment.pdf</t>
  </si>
  <si>
    <t>[[], [], [Rect(137.5360870361328, 120.99827575683594, 157.7113037109375, 130.96087646484375)], [], [], [], [], [], [], [], [], [], [], [], [], [], [], [], [], [], [], [], [], [], [], [], [], [], [], [], [], [], []]</t>
  </si>
  <si>
    <t>page 63 of /Users/balazslazar/Documents/WU Master/Master Thesis/Books/Software Cost Estimation, Benchmarking, and Risk Assessment.pdf</t>
  </si>
  <si>
    <t>[[], [], [], [], [], [], [], [], [], [], [], [], [], [], [], [], [], [], [], [], [], [], [], [], [], [], [], [], [], [], [], [Rect(211.5362091064453, 178.0886688232422, 240.9866180419922, 188.05126953125), Rect(325.6567077636719, 202.0128631591797, 355.1051330566406, 211.9754638671875)], []]</t>
  </si>
  <si>
    <t>page 64 of /Users/balazslazar/Documents/WU Master/Master Thesis/Books/Software Cost Estimation, Benchmarking, and Risk Assessment.pdf</t>
  </si>
  <si>
    <t>page 65 of /Users/balazslazar/Documents/WU Master/Master Thesis/Books/Software Cost Estimation, Benchmarking, and Risk Assessment.pdf</t>
  </si>
  <si>
    <t>[[], [], [], [], [], [], [], [], [], [], [], [], [], [], [], [], [], [], [], [], [], [], [], [], [], [], [], [], [], [], [], [Rect(92.27996826171875, 110.8759765625, 124.21110534667969, 120.83857727050781), Rect(261.2545166015625, 194.41465759277344, 290.7049255371094, 204.37725830078125), Rect(97.47048950195312, 206.31996154785156, 126.9189453125, 216.28256225585938), Rect(320.6665344238281, 206.31996154785156, 350.1149597167969, 216.28256225585938), Rect(68.27505493164062, 230.24415588378906, 97.72550201416016, 240.20675659179688)], []]</t>
  </si>
  <si>
    <t>page 66 of /Users/balazslazar/Documents/WU Master/Master Thesis/Books/Software Cost Estimation, Benchmarking, and Risk Assessment.pdf</t>
  </si>
  <si>
    <t>[[], [], [], [], [], [], [], [], [], [], [], [], [], [], [], [], [], [], [], [], [], [], [], [], [], [], [], [], [], [], [], [Rect(282.0985107421875, 431.8440856933594, 311.44830322265625, 441.8066711425781), Rect(119.79090118408203, 467.673583984375, 149.20545959472656, 477.63616943359375)], []]</t>
  </si>
  <si>
    <t>page 67 of /Users/balazslazar/Documents/WU Master/Master Thesis/Books/Software Cost Estimation, Benchmarking, and Risk Assessment.pdf</t>
  </si>
  <si>
    <t>[[], [], [Rect(124.15621948242188, 144.92308044433594, 144.76382446289062, 154.88568115234375), Rect(111.00387573242188, 336.205078125, 131.5467529296875, 346.16766357421875)], [], [], [], [], [], [], [], [], [], [], [], [], [], [], [], [], [], [], [], [], [], [], [], [], [], [], [], [], [Rect(199.17555236816406, 264.4884948730469, 228.62596130371094, 274.4510803222656), Rect(89.98748779296875, 503.5622863769531, 119.43793487548828, 513.52490234375)], []]</t>
  </si>
  <si>
    <t>page 68 of /Users/balazslazar/Documents/WU Master/Master Thesis/Books/Software Cost Estimation, Benchmarking, and Risk Assessment.pdf</t>
  </si>
  <si>
    <t>page 69 of /Users/balazslazar/Documents/WU Master/Master Thesis/Books/Software Cost Estimation, Benchmarking, and Risk Assessment.pdf</t>
  </si>
  <si>
    <t>[[], [], [], [], [], [], [], [], [], [], [], [], [], [], [], [], [], [], [], [], [], [], [], [], [], [], [], [], [], [], [], [Rect(303.6592712402344, 473.68426513671875, 333.1076965332031, 483.6468505859375)], []]</t>
  </si>
  <si>
    <t>page 70 of /Users/balazslazar/Documents/WU Master/Master Thesis/Books/Software Cost Estimation, Benchmarking, and Risk Assessment.pdf</t>
  </si>
  <si>
    <t>page 71 of /Users/balazslazar/Documents/WU Master/Master Thesis/Books/Software Cost Estimation, Benchmarking, and Risk Assessment.pdf</t>
  </si>
  <si>
    <t>page 72 of /Users/balazslazar/Documents/WU Master/Master Thesis/Books/Software Cost Estimation, Benchmarking, and Risk Assessment.pdf</t>
  </si>
  <si>
    <t>[[], [], [Rect(170.92767333984375, 180.8087615966797, 191.47052001953125, 190.7713623046875), Rect(250.41116333007812, 511.190185546875, 267.87261962890625, 519.6583862304688)], [], [], [], [], [], [], [], [], [], [], [], [], [], [], [], [], [], [], [], [], [], [], [], [], [], [], [], [], [], []]</t>
  </si>
  <si>
    <t>page 73 of /Users/balazslazar/Documents/WU Master/Master Thesis/Books/Software Cost Estimation, Benchmarking, and Risk Assessment.pdf</t>
  </si>
  <si>
    <t>page 74 of /Users/balazslazar/Documents/WU Master/Master Thesis/Books/Software Cost Estimation, Benchmarking, and Risk Assessment.pdf</t>
  </si>
  <si>
    <t>page 75 of /Users/balazslazar/Documents/WU Master/Master Thesis/Books/Software Cost Estimation, Benchmarking, and Risk Assessment.pdf</t>
  </si>
  <si>
    <t>page 76 of /Users/balazslazar/Documents/WU Master/Master Thesis/Books/Software Cost Estimation, Benchmarking, and Risk Assessment.pdf</t>
  </si>
  <si>
    <t>page 77 of /Users/balazslazar/Documents/WU Master/Master Thesis/Books/Software Cost Estimation, Benchmarking, and Risk Assessment.pdf</t>
  </si>
  <si>
    <t>page 78 of /Users/balazslazar/Documents/WU Master/Master Thesis/Books/Software Cost Estimation, Benchmarking, and Risk Assessment.pdf</t>
  </si>
  <si>
    <t>page 79 of /Users/balazslazar/Documents/WU Master/Master Thesis/Books/Software Cost Estimation, Benchmarking, and Risk Assessment.pdf</t>
  </si>
  <si>
    <t>page 80 of /Users/balazslazar/Documents/WU Master/Master Thesis/Books/Software Cost Estimation, Benchmarking, and Risk Assessment.pdf</t>
  </si>
  <si>
    <t>page 81 of /Users/balazslazar/Documents/WU Master/Master Thesis/Books/Software Cost Estimation, Benchmarking, and Risk Assessment.pdf</t>
  </si>
  <si>
    <t>[[], [], [], [], [], [], [], [], [], [], [], [], [], [], [], [], [], [], [], [], [], [], [], [], [], [], [], [], [], [], [], [Rect(155.168212890625, 566.5205688476562, 180.19088745117188, 574.98876953125)], []]</t>
  </si>
  <si>
    <t>page 82 of /Users/balazslazar/Documents/WU Master/Master Thesis/Books/Software Cost Estimation, Benchmarking, and Risk Assessment.pdf</t>
  </si>
  <si>
    <t>page 83 of /Users/balazslazar/Documents/WU Master/Master Thesis/Books/Software Cost Estimation, Benchmarking, and Risk Assessment.pdf</t>
  </si>
  <si>
    <t>page 84 of /Users/balazslazar/Documents/WU Master/Master Thesis/Books/Software Cost Estimation, Benchmarking, and Risk Assessment.pdf</t>
  </si>
  <si>
    <t>page 85 of /Users/balazslazar/Documents/WU Master/Master Thesis/Books/Software Cost Estimation, Benchmarking, and Risk Assessment.pdf</t>
  </si>
  <si>
    <t>page 86 of /Users/balazslazar/Documents/WU Master/Master Thesis/Books/Software Cost Estimation, Benchmarking, and Risk Assessment.pdf</t>
  </si>
  <si>
    <t>page 87 of /Users/balazslazar/Documents/WU Master/Master Thesis/Books/Software Cost Estimation, Benchmarking, and Risk Assessment.pdf</t>
  </si>
  <si>
    <t>page 88 of /Users/balazslazar/Documents/WU Master/Master Thesis/Books/Software Cost Estimation, Benchmarking, and Risk Assessment.pdf</t>
  </si>
  <si>
    <t>page 89 of /Users/balazslazar/Documents/WU Master/Master Thesis/Books/Software Cost Estimation, Benchmarking, and Risk Assessment.pdf</t>
  </si>
  <si>
    <t>page 90 of /Users/balazslazar/Documents/WU Master/Master Thesis/Books/Software Cost Estimation, Benchmarking, and Risk Assessment.pdf</t>
  </si>
  <si>
    <t>page 91 of /Users/balazslazar/Documents/WU Master/Master Thesis/Books/Software Cost Estimation, Benchmarking, and Risk Assessment.pdf</t>
  </si>
  <si>
    <t>page 92 of /Users/balazslazar/Documents/WU Master/Master Thesis/Books/Software Cost Estimation, Benchmarking, and Risk Assessment.pdf</t>
  </si>
  <si>
    <t>page 93 of /Users/balazslazar/Documents/WU Master/Master Thesis/Books/Software Cost Estimation, Benchmarking, and Risk Assessment.pdf</t>
  </si>
  <si>
    <t>[[], [], [], [], [], [], [], [], [], [], [], [], [], [], [], [], [], [], [], [], [], [], [], [], [], [], [], [], [], [], [], [Rect(208.3989715576172, 359.9017639160156, 237.74876403808594, 369.8643493652344)], []]</t>
  </si>
  <si>
    <t>page 94 of /Users/balazslazar/Documents/WU Master/Master Thesis/Books/Software Cost Estimation, Benchmarking, and Risk Assessment.pdf</t>
  </si>
  <si>
    <t>page 95 of /Users/balazslazar/Documents/WU Master/Master Thesis/Books/Software Cost Estimation, Benchmarking, and Risk Assessment.pdf</t>
  </si>
  <si>
    <t>page 96 of /Users/balazslazar/Documents/WU Master/Master Thesis/Books/Software Cost Estimation, Benchmarking, and Risk Assessment.pdf</t>
  </si>
  <si>
    <t>page 97 of /Users/balazslazar/Documents/WU Master/Master Thesis/Books/Software Cost Estimation, Benchmarking, and Risk Assessment.pdf</t>
  </si>
  <si>
    <t>page 98 of /Users/balazslazar/Documents/WU Master/Master Thesis/Books/Software Cost Estimation, Benchmarking, and Risk Assessment.pdf</t>
  </si>
  <si>
    <t>page 99 of /Users/balazslazar/Documents/WU Master/Master Thesis/Books/Software Cost Estimation, Benchmarking, and Risk Assessment.pdf</t>
  </si>
  <si>
    <t>page 100 of /Users/balazslazar/Documents/WU Master/Master Thesis/Books/Software Cost Estimation, Benchmarking, and Risk Assessment.pdf</t>
  </si>
  <si>
    <t>page 101 of /Users/balazslazar/Documents/WU Master/Master Thesis/Books/Software Cost Estimation, Benchmarking, and Risk Assessment.pdf</t>
  </si>
  <si>
    <t>page 102 of /Users/balazslazar/Documents/WU Master/Master Thesis/Books/Software Cost Estimation, Benchmarking, and Risk Assessment.pdf</t>
  </si>
  <si>
    <t>page 103 of /Users/balazslazar/Documents/WU Master/Master Thesis/Books/Software Cost Estimation, Benchmarking, and Risk Assessment.pdf</t>
  </si>
  <si>
    <t>page 104 of /Users/balazslazar/Documents/WU Master/Master Thesis/Books/Software Cost Estimation, Benchmarking, and Risk Assessment.pdf</t>
  </si>
  <si>
    <t>page 105 of /Users/balazslazar/Documents/WU Master/Master Thesis/Books/Software Cost Estimation, Benchmarking, and Risk Assessment.pdf</t>
  </si>
  <si>
    <t>page 106 of /Users/balazslazar/Documents/WU Master/Master Thesis/Books/Software Cost Estimation, Benchmarking, and Risk Assessment.pdf</t>
  </si>
  <si>
    <t>page 107 of /Users/balazslazar/Documents/WU Master/Master Thesis/Books/Software Cost Estimation, Benchmarking, and Risk Assessment.pdf</t>
  </si>
  <si>
    <t>[[Rect(289.64202880859375, 548.2913208007812, 322.4906921386719, 558.25390625)], [], [], [], [], [], [], [], [], [], [], [], [], [], [], [], [], [], [], [], [], [], [], [], [], [], [], [], [], [], [], [], []]</t>
  </si>
  <si>
    <t>page 108 of /Users/balazslazar/Documents/WU Master/Master Thesis/Books/Software Cost Estimation, Benchmarking, and Risk Assessment.pdf</t>
  </si>
  <si>
    <t>page 109 of /Users/balazslazar/Documents/WU Master/Master Thesis/Books/Software Cost Estimation, Benchmarking, and Risk Assessment.pdf</t>
  </si>
  <si>
    <t>page 110 of /Users/balazslazar/Documents/WU Master/Master Thesis/Books/Software Cost Estimation, Benchmarking, and Risk Assessment.pdf</t>
  </si>
  <si>
    <t>page 111 of /Users/balazslazar/Documents/WU Master/Master Thesis/Books/Software Cost Estimation, Benchmarking, and Risk Assessment.pdf</t>
  </si>
  <si>
    <t>[[], [], [Rect(77.44286346435547, 258.42218017578125, 97.98574829101562, 268.384765625)], [], [], [], [], [], [], [], [], [], [], [], [], [], [], [], [], [], [], [], [], [], [], [], [], [], [], [], [], [], []]</t>
  </si>
  <si>
    <t>page 112 of /Users/balazslazar/Documents/WU Master/Master Thesis/Books/Software Cost Estimation, Benchmarking, and Risk Assessment.pdf</t>
  </si>
  <si>
    <t>page 113 of /Users/balazslazar/Documents/WU Master/Master Thesis/Books/Software Cost Estimation, Benchmarking, and Risk Assessment.pdf</t>
  </si>
  <si>
    <t>page 114 of /Users/balazslazar/Documents/WU Master/Master Thesis/Books/Software Cost Estimation, Benchmarking, and Risk Assessment.pdf</t>
  </si>
  <si>
    <t>page 115 of /Users/balazslazar/Documents/WU Master/Master Thesis/Books/Software Cost Estimation, Benchmarking, and Risk Assessment.pdf</t>
  </si>
  <si>
    <t>page 116 of /Users/balazslazar/Documents/WU Master/Master Thesis/Books/Software Cost Estimation, Benchmarking, and Risk Assessment.pdf</t>
  </si>
  <si>
    <t>page 117 of /Users/balazslazar/Documents/WU Master/Master Thesis/Books/Software Cost Estimation, Benchmarking, and Risk Assessment.pdf</t>
  </si>
  <si>
    <t>page 118 of /Users/balazslazar/Documents/WU Master/Master Thesis/Books/Software Cost Estimation, Benchmarking, and Risk Assessment.pdf</t>
  </si>
  <si>
    <t>page 119 of /Users/balazslazar/Documents/WU Master/Master Thesis/Books/Software Cost Estimation, Benchmarking, and Risk Assessment.pdf</t>
  </si>
  <si>
    <t>page 120 of /Users/balazslazar/Documents/WU Master/Master Thesis/Books/Software Cost Estimation, Benchmarking, and Risk Assessment.pdf</t>
  </si>
  <si>
    <t>[[], [], [Rect(92.3506851196289, 336.20428466796875, 112.89356994628906, 346.1668701171875)], [], [], [], [], [], [], [], [], [], [], [], [], [], [], [], [], [], [], [], [], [], [], [], [], [], [], [], [], [], []]</t>
  </si>
  <si>
    <t>page 121 of /Users/balazslazar/Documents/WU Master/Master Thesis/Books/Software Cost Estimation, Benchmarking, and Risk Assessment.pdf</t>
  </si>
  <si>
    <t>[[], [], [Rect(119.73490905761719, 216.63926696777344, 140.27777099609375, 226.60186767578125)], [], [], [], [], [], [], [], [], [], [], [], [], [], [], [], [], [], [], [], [], [], [], [], [], [], [], [], [], [], []]</t>
  </si>
  <si>
    <t>page 122 of /Users/balazslazar/Documents/WU Master/Master Thesis/Books/Software Cost Estimation, Benchmarking, and Risk Assessment.pdf</t>
  </si>
  <si>
    <t>page 123 of /Users/balazslazar/Documents/WU Master/Master Thesis/Books/Software Cost Estimation, Benchmarking, and Risk Assessment.pdf</t>
  </si>
  <si>
    <t>page 124 of /Users/balazslazar/Documents/WU Master/Master Thesis/Books/Software Cost Estimation, Benchmarking, and Risk Assessment.pdf</t>
  </si>
  <si>
    <t>page 125 of /Users/balazslazar/Documents/WU Master/Master Thesis/Books/Software Cost Estimation, Benchmarking, and Risk Assessment.pdf</t>
  </si>
  <si>
    <t>page 126 of /Users/balazslazar/Documents/WU Master/Master Thesis/Books/Software Cost Estimation, Benchmarking, and Risk Assessment.pdf</t>
  </si>
  <si>
    <t>[[], [], [Rect(352.1173400878906, 520.8526611328125, 372.66021728515625, 530.8152465820312)], [], [], [], [], [], [], [], [], [], [], [], [], [], [], [], [], [], [], [], [], [], [], [], [], [], [], [], [], [], []]</t>
  </si>
  <si>
    <t>page 127 of /Users/balazslazar/Documents/WU Master/Master Thesis/Books/Software Cost Estimation, Benchmarking, and Risk Assessment.pdf</t>
  </si>
  <si>
    <t>page 128 of /Users/balazslazar/Documents/WU Master/Master Thesis/Books/Software Cost Estimation, Benchmarking, and Risk Assessment.pdf</t>
  </si>
  <si>
    <t>page 129 of /Users/balazslazar/Documents/WU Master/Master Thesis/Books/Software Cost Estimation, Benchmarking, and Risk Assessment.pdf</t>
  </si>
  <si>
    <t>page 130 of /Users/balazslazar/Documents/WU Master/Master Thesis/Books/Software Cost Estimation, Benchmarking, and Risk Assessment.pdf</t>
  </si>
  <si>
    <t>page 131 of /Users/balazslazar/Documents/WU Master/Master Thesis/Books/Software Cost Estimation, Benchmarking, and Risk Assessment.pdf</t>
  </si>
  <si>
    <t>page 132 of /Users/balazslazar/Documents/WU Master/Master Thesis/Books/Software Cost Estimation, Benchmarking, and Risk Assessment.pdf</t>
  </si>
  <si>
    <t>page 133 of /Users/balazslazar/Documents/WU Master/Master Thesis/Books/Software Cost Estimation, Benchmarking, and Risk Assessment.pdf</t>
  </si>
  <si>
    <t>[[Rect(352.62548828125, 538.4287719726562, 385.447265625, 548.391357421875), Rect(266.8504943847656, 574.25830078125, 299.6075134277344, 584.2208862304688)], [], [Rect(134.6468048095703, 513.5670166015625, 161.22727966308594, 525.0241088867188)], [], [], [], [], [], [], [], [], [], [], [], [], [], [], [], [], [], [], [], [], [], [], [], [], [], [], [], [], [], []]</t>
  </si>
  <si>
    <t>page 134 of /Users/balazslazar/Documents/WU Master/Master Thesis/Books/Software Cost Estimation, Benchmarking, and Risk Assessment.pdf</t>
  </si>
  <si>
    <t>[[Rect(242.13331604003906, 463.0268859863281, 274.98199462890625, 472.9894714355469), Rect(248.8257598876953, 86.55846405029297, 276.6692199707031, 95.02666473388672), Rect(299.7916259765625, 168.08358764648438, 327.63507080078125, 176.55177307128906), Rect(214.4677276611328, 301.3130187988281, 242.31114196777344, 309.7812194824219), Rect(308.293701171875, 404.6081848144531, 336.13714599609375, 413.0763854980469)], [], [Rect(58.311492919921875, 522.8373413085938, 78.85437774658203, 532.7999267578125), Rect(229.15243530273438, 61.55693817138672, 246.61386108398438, 70.02513885498047), Rect(84.5291748046875, 74.25585174560547, 103.39632415771484, 82.72405242919922), Rect(108.28330993652344, 36.155052185058594, 126.1766128540039, 44.623252868652344)], [], [], [], [], [], [], [], [], [], [], [], [], [], [], [], [], [], [], [], [], [], [], [], [], [], [], [], [], [], []]</t>
  </si>
  <si>
    <t>page 135 of /Users/balazslazar/Documents/WU Master/Master Thesis/Books/Software Cost Estimation, Benchmarking, and Risk Assessment.pdf</t>
  </si>
  <si>
    <t>page 136 of /Users/balazslazar/Documents/WU Master/Master Thesis/Books/Software Cost Estimation, Benchmarking, and Risk Assessment.pdf</t>
  </si>
  <si>
    <t>[[], [], [Rect(108.28330993652344, 36.155052185058594, 126.1766128540039, 44.623252868652344)], [], [], [], [], [], [], [], [], [], [], [], [], [], [], [], [], [], [], [], [], [], [], [], [], [], [], [], [], [], []]</t>
  </si>
  <si>
    <t>page 137 of /Users/balazslazar/Documents/WU Master/Master Thesis/Books/Software Cost Estimation, Benchmarking, and Risk Assessment.pdf</t>
  </si>
  <si>
    <t>page 138 of /Users/balazslazar/Documents/WU Master/Master Thesis/Books/Software Cost Estimation, Benchmarking, and Risk Assessment.pdf</t>
  </si>
  <si>
    <t>page 139 of /Users/balazslazar/Documents/WU Master/Master Thesis/Books/Software Cost Estimation, Benchmarking, and Risk Assessment.pdf</t>
  </si>
  <si>
    <t>page 140 of /Users/balazslazar/Documents/WU Master/Master Thesis/Books/Software Cost Estimation, Benchmarking, and Risk Assessment.pdf</t>
  </si>
  <si>
    <t>page 141 of /Users/balazslazar/Documents/WU Master/Master Thesis/Books/Software Cost Estimation, Benchmarking, and Risk Assessment.pdf</t>
  </si>
  <si>
    <t>page 142 of /Users/balazslazar/Documents/WU Master/Master Thesis/Books/Software Cost Estimation, Benchmarking, and Risk Assessment.pdf</t>
  </si>
  <si>
    <t>page 143 of /Users/balazslazar/Documents/WU Master/Master Thesis/Books/Software Cost Estimation, Benchmarking, and Risk Assessment.pdf</t>
  </si>
  <si>
    <t>page 144 of /Users/balazslazar/Documents/WU Master/Master Thesis/Books/Software Cost Estimation, Benchmarking, and Risk Assessment.pdf</t>
  </si>
  <si>
    <t>page 145 of /Users/balazslazar/Documents/WU Master/Master Thesis/Books/Software Cost Estimation, Benchmarking, and Risk Assessment.pdf</t>
  </si>
  <si>
    <t>page 146 of /Users/balazslazar/Documents/WU Master/Master Thesis/Books/Software Cost Estimation, Benchmarking, and Risk Assessment.pdf</t>
  </si>
  <si>
    <t>page 147 of /Users/balazslazar/Documents/WU Master/Master Thesis/Books/Software Cost Estimation, Benchmarking, and Risk Assessment.pdf</t>
  </si>
  <si>
    <t>page 148 of /Users/balazslazar/Documents/WU Master/Master Thesis/Books/Software Cost Estimation, Benchmarking, and Risk Assessment.pdf</t>
  </si>
  <si>
    <t>page 149 of /Users/balazslazar/Documents/WU Master/Master Thesis/Books/Software Cost Estimation, Benchmarking, and Risk Assessment.pdf</t>
  </si>
  <si>
    <t>page 150 of /Users/balazslazar/Documents/WU Master/Master Thesis/Books/Software Cost Estimation, Benchmarking, and Risk Assessment.pdf</t>
  </si>
  <si>
    <t>page 151 of /Users/balazslazar/Documents/WU Master/Master Thesis/Books/Software Cost Estimation, Benchmarking, and Risk Assessment.pdf</t>
  </si>
  <si>
    <t>page 152 of /Users/balazslazar/Documents/WU Master/Master Thesis/Books/Software Cost Estimation, Benchmarking, and Risk Assessment.pdf</t>
  </si>
  <si>
    <t>[[Rect(261.75262451171875, 129.1700439453125, 302.92559814453125, 140.12904357910156), Rect(53.85820007324219, 165.55946350097656, 86.70689392089844, 175.52206420898438), Rect(168.4330291748047, 225.3699493408203, 201.1900177001953, 235.33255004882812), Rect(352.6300964355469, 237.3326873779297, 385.49969482421875, 247.2952880859375), Rect(137.707763671875, 588.17724609375, 165.55117797851562, 596.6454467773438)], [], [Rect(108.28330993652344, 36.155052185058594, 126.1766128540039, 44.623252868652344)], [], [], [], [], [], [], [], [], [], [], [], [], [], [], [], [], [], [], [], [], [], [], [], [], [], [], [], [], [], []]</t>
  </si>
  <si>
    <t>page 153 of /Users/balazslazar/Documents/WU Master/Master Thesis/Books/Software Cost Estimation, Benchmarking, and Risk Assessment.pdf</t>
  </si>
  <si>
    <t>[[], [], [Rect(320.0848693847656, 354.0611877441406, 340.62774658203125, 364.0237731933594)], [], [], [], [], [], [], [], [], [], [], [], [], [], [], [], [], [], [], [], [], [], [], [], [], [], [], [], [], [], []]</t>
  </si>
  <si>
    <t>page 154 of /Users/balazslazar/Documents/WU Master/Master Thesis/Books/Software Cost Estimation, Benchmarking, and Risk Assessment.pdf</t>
  </si>
  <si>
    <t>[[Rect(352.62548828125, 73.54698181152344, 385.4950866699219, 83.50958251953125), Rect(174.15858459472656, 145.26280212402344, 207.00723266601562, 155.22540283203125), Rect(352.62713623046875, 265.5077819824219, 385.44891357421875, 275.4703674316406), Rect(221.6691131591797, 459.4276428222656, 249.5125274658203, 467.8958435058594), Rect(209.93389892578125, 588.17724609375, 237.77731323242188, 596.6454467773438)], [], [Rect(108.28330993652344, 36.155052185058594, 126.1766128540039, 44.623252868652344)], [], [], [], [], [], [], [], [], [], [], [], [], [], [], [], [], [], [], [], [], [], [], [], [], [], [], [], [], [], []]</t>
  </si>
  <si>
    <t>page 155 of /Users/balazslazar/Documents/WU Master/Master Thesis/Books/Software Cost Estimation, Benchmarking, and Risk Assessment.pdf</t>
  </si>
  <si>
    <t>[[Rect(114.97176361083984, 109.03617858886719, 147.728759765625, 118.998779296875), Rect(185.3843994140625, 216.63987731933594, 218.14138793945312, 226.60247802734375), Rect(169.62356567382812, 288.3556823730469, 202.4722137451172, 298.3182678222656), Rect(137.707763671875, 587.7237548828125, 165.55117797851562, 596.1919555664062)], [], [], [], [], [], [], [], [], [], [], [], [], [], [], [], [], [], [], [], [], [], [], [], [], [], [], [], [], [], [], [], []]</t>
  </si>
  <si>
    <t>page 156 of /Users/balazslazar/Documents/WU Master/Master Thesis/Books/Software Cost Estimation, Benchmarking, and Risk Assessment.pdf</t>
  </si>
  <si>
    <t>[[Rect(205.0565185546875, 156.8845672607422, 237.91213989257812, 166.84716796875)], [], [], [], [], [], [], [], [], [], [], [], [], [], [], [], [], [], [], [], [], [], [], [], [], [], [], [], [], [], [], [], []]</t>
  </si>
  <si>
    <t>page 157 of /Users/balazslazar/Documents/WU Master/Master Thesis/Books/Software Cost Estimation, Benchmarking, and Risk Assessment.pdf</t>
  </si>
  <si>
    <t>[[], [], [Rect(166.56307983398438, 442.6177978515625, 187.10592651367188, 452.58038330078125), Rect(101.0261001586914, 514.390380859375, 121.56898498535156, 524.3529663085938), Rect(142.97921752929688, 157.651611328125, 160.44064331054688, 166.1197967529297)], [], [], [], [], [], [], [], [], [], [], [], [], [], [], [], [], [], [], [], [], [], [], [], [], [], [], [], [], [], []]</t>
  </si>
  <si>
    <t>page 158 of /Users/balazslazar/Documents/WU Master/Master Thesis/Books/Software Cost Estimation, Benchmarking, and Risk Assessment.pdf</t>
  </si>
  <si>
    <t>[[], [], [Rect(53.8582763671875, 260.8030700683594, 74.40116119384766, 270.7656555175781)], [], [], [], [], [], [], [], [], [], [], [], [], [], [], [], [], [], [], [], [], [], [], [], [], [], [], [], [], [Rect(128.63558959960938, 224.91676330566406, 158.06507873535156, 234.87936401367188)], []]</t>
  </si>
  <si>
    <t>page 159 of /Users/balazslazar/Documents/WU Master/Master Thesis/Books/Software Cost Estimation, Benchmarking, and Risk Assessment.pdf</t>
  </si>
  <si>
    <t>page 160 of /Users/balazslazar/Documents/WU Master/Master Thesis/Books/Software Cost Estimation, Benchmarking, and Risk Assessment.pdf</t>
  </si>
  <si>
    <t>page 161 of /Users/balazslazar/Documents/WU Master/Master Thesis/Books/Software Cost Estimation, Benchmarking, and Risk Assessment.pdf</t>
  </si>
  <si>
    <t>page 162 of /Users/balazslazar/Documents/WU Master/Master Thesis/Books/Software Cost Estimation, Benchmarking, and Risk Assessment.pdf</t>
  </si>
  <si>
    <t>page 163 of /Users/balazslazar/Documents/WU Master/Master Thesis/Books/Software Cost Estimation, Benchmarking, and Risk Assessment.pdf</t>
  </si>
  <si>
    <t>page 164 of /Users/balazslazar/Documents/WU Master/Master Thesis/Books/Software Cost Estimation, Benchmarking, and Risk Assessment.pdf</t>
  </si>
  <si>
    <t>page 165 of /Users/balazslazar/Documents/WU Master/Master Thesis/Books/Software Cost Estimation, Benchmarking, and Risk Assessment.pdf</t>
  </si>
  <si>
    <t>page 166 of /Users/balazslazar/Documents/WU Master/Master Thesis/Books/Software Cost Estimation, Benchmarking, and Risk Assessment.pdf</t>
  </si>
  <si>
    <t>page 167 of /Users/balazslazar/Documents/WU Master/Master Thesis/Books/Software Cost Estimation, Benchmarking, and Risk Assessment.pdf</t>
  </si>
  <si>
    <t>page 168 of /Users/balazslazar/Documents/WU Master/Master Thesis/Books/Software Cost Estimation, Benchmarking, and Risk Assessment.pdf</t>
  </si>
  <si>
    <t>[[Rect(284.02703857421875, 322.88116455078125, 316.8757019042969, 332.84375)], [], [], [], [], [], [], [], [], [], [], [], [], [], [], [], [], [], [], [], [], [], [], [], [], [], [], [], [], [], [], [], []]</t>
  </si>
  <si>
    <t>page 169 of /Users/balazslazar/Documents/WU Master/Master Thesis/Books/Software Cost Estimation, Benchmarking, and Risk Assessment.pdf</t>
  </si>
  <si>
    <t>[[Rect(197.2318878173828, 73.20664978027344, 230.08750915527344, 83.16925048828125)], [], [], [], [], [], [], [], [], [], [], [], [], [], [], [], [], [], [], [], [], [], [], [], [], [], [], [], [], [], [], [], []]</t>
  </si>
  <si>
    <t>page 170 of /Users/balazslazar/Documents/WU Master/Master Thesis/Books/Software Cost Estimation, Benchmarking, and Risk Assessment.pdf</t>
  </si>
  <si>
    <t>page 171 of /Users/balazslazar/Documents/WU Master/Master Thesis/Books/Software Cost Estimation, Benchmarking, and Risk Assessment.pdf</t>
  </si>
  <si>
    <t>page 172 of /Users/balazslazar/Documents/WU Master/Master Thesis/Books/Software Cost Estimation, Benchmarking, and Risk Assessment.pdf</t>
  </si>
  <si>
    <t>page 173 of /Users/balazslazar/Documents/WU Master/Master Thesis/Books/Software Cost Estimation, Benchmarking, and Risk Assessment.pdf</t>
  </si>
  <si>
    <t>page 174 of /Users/balazslazar/Documents/WU Master/Master Thesis/Books/Software Cost Estimation, Benchmarking, and Risk Assessment.pdf</t>
  </si>
  <si>
    <t>page 175 of /Users/balazslazar/Documents/WU Master/Master Thesis/Books/Software Cost Estimation, Benchmarking, and Risk Assessment.pdf</t>
  </si>
  <si>
    <t>page 176 of /Users/balazslazar/Documents/WU Master/Master Thesis/Books/Software Cost Estimation, Benchmarking, and Risk Assessment.pdf</t>
  </si>
  <si>
    <t>page 177 of /Users/balazslazar/Documents/WU Master/Master Thesis/Books/Software Cost Estimation, Benchmarking, and Risk Assessment.pdf</t>
  </si>
  <si>
    <t>page 178 of /Users/balazslazar/Documents/WU Master/Master Thesis/Books/Software Cost Estimation, Benchmarking, and Risk Assessment.pdf</t>
  </si>
  <si>
    <t>page 179 of /Users/balazslazar/Documents/WU Master/Master Thesis/Books/Software Cost Estimation, Benchmarking, and Risk Assessment.pdf</t>
  </si>
  <si>
    <t>page 180 of /Users/balazslazar/Documents/WU Master/Master Thesis/Books/Software Cost Estimation, Benchmarking, and Risk Assessment.pdf</t>
  </si>
  <si>
    <t>[[], [], [Rect(273.7109680175781, 121.11198425292969, 294.25384521484375, 131.0745849609375)], [], [], [], [], [], [], [], [], [], [], [], [], [], [], [], [], [], [], [], [], [], [], [], [], [], [], [], [], [], []]</t>
  </si>
  <si>
    <t>page 181 of /Users/balazslazar/Documents/WU Master/Master Thesis/Books/Software Cost Estimation, Benchmarking, and Risk Assessment.pdf</t>
  </si>
  <si>
    <t>[[Rect(149.553955078125, 563.3729858398438, 182.42352294921875, 573.3355712890625)], [], [], [], [], [], [], [], [], [], [], [], [], [], [], [], [], [], [], [], [], [], [], [], [], [], [], [], [], [], [], [], []]</t>
  </si>
  <si>
    <t>page 182 of /Users/balazslazar/Documents/WU Master/Master Thesis/Books/Software Cost Estimation, Benchmarking, and Risk Assessment.pdf</t>
  </si>
  <si>
    <t>page 183 of /Users/balazslazar/Documents/WU Master/Master Thesis/Books/Software Cost Estimation, Benchmarking, and Risk Assessment.pdf</t>
  </si>
  <si>
    <t>page 184 of /Users/balazslazar/Documents/WU Master/Master Thesis/Books/Software Cost Estimation, Benchmarking, and Risk Assessment.pdf</t>
  </si>
  <si>
    <t>page 185 of /Users/balazslazar/Documents/WU Master/Master Thesis/Books/Software Cost Estimation, Benchmarking, and Risk Assessment.pdf</t>
  </si>
  <si>
    <t>page 186 of /Users/balazslazar/Documents/WU Master/Master Thesis/Books/Software Cost Estimation, Benchmarking, and Risk Assessment.pdf</t>
  </si>
  <si>
    <t>page 187 of /Users/balazslazar/Documents/WU Master/Master Thesis/Books/Software Cost Estimation, Benchmarking, and Risk Assessment.pdf</t>
  </si>
  <si>
    <t>page 188 of /Users/balazslazar/Documents/WU Master/Master Thesis/Books/Software Cost Estimation, Benchmarking, and Risk Assessment.pdf</t>
  </si>
  <si>
    <t>[[Rect(352.11920166015625, 456.0609436035156, 385.5038757324219, 466.0235595703125), Rect(197.8482666015625, 539.4776611328125, 230.69491577148438, 549.4402465820312)], [], [], [], [], [], [], [], [], [], [], [], [], [], [], [], [], [], [], [], [], [], [], [], [], [], [], [], [], [], [], [], []]</t>
  </si>
  <si>
    <t>page 189 of /Users/balazslazar/Documents/WU Master/Master Thesis/Books/Software Cost Estimation, Benchmarking, and Risk Assessment.pdf</t>
  </si>
  <si>
    <t>page 190 of /Users/balazslazar/Documents/WU Master/Master Thesis/Books/Software Cost Estimation, Benchmarking, and Risk Assessment.pdf</t>
  </si>
  <si>
    <t>page 191 of /Users/balazslazar/Documents/WU Master/Master Thesis/Books/Software Cost Estimation, Benchmarking, and Risk Assessment.pdf</t>
  </si>
  <si>
    <t>[[Rect(220.1372528076172, 348.1100769042969, 252.98590087890625, 358.0726623535156), Rect(223.2545166015625, 360.0721740722656, 256.0115051269531, 370.0347595214844), Rect(143.54774475097656, 414.3353576660156, 184.72068786621094, 425.29437255859375), Rect(284.2561950683594, 438.7626953125, 317.0132141113281, 448.72528076171875), Rect(283.6863098144531, 450.72479248046875, 316.4433288574219, 460.6873779296875), Rect(135.60931396484375, 522.4406127929688, 168.46493530273438, 532.4031982421875), Rect(218.71923828125, 534.4026489257812, 251.47622680664062, 544.365234375)], [], [Rect(253.9828338623047, 438.7626953125, 274.5257263183594, 448.72528076171875), Rect(229.1491241455078, 450.72479248046875, 249.6919708251953, 460.6873779296875)], [], [], [], [], [], [], [], [], [], [], [], [], [], [], [], [], [], [], [], [], [], [], [], [], [], [], [], [], [], []]</t>
  </si>
  <si>
    <t>page 192 of /Users/balazslazar/Documents/WU Master/Master Thesis/Books/Software Cost Estimation, Benchmarking, and Risk Assessment.pdf</t>
  </si>
  <si>
    <t>[[Rect(333.3504638671875, 394.6552734375, 366.1991271972656, 404.61785888671875)], [], [], [], [], [], [], [], [], [], [], [], [], [], [], [], [], [], [], [], [], [], [], [], [], [], [], [], [], [], [], [], []]</t>
  </si>
  <si>
    <t>page 193 of /Users/balazslazar/Documents/WU Master/Master Thesis/Books/Software Cost Estimation, Benchmarking, and Risk Assessment.pdf</t>
  </si>
  <si>
    <t>page 194 of /Users/balazslazar/Documents/WU Master/Master Thesis/Books/Software Cost Estimation, Benchmarking, and Risk Assessment.pdf</t>
  </si>
  <si>
    <t>[[Rect(243.0968780517578, 340.2301025390625, 275.8538818359375, 350.19268798828125)], [], [], [], [], [], [], [], [], [], [], [], [], [], [], [], [], [], [], [], [], [], [], [], [], [], [], [], [], [], [], [], []]</t>
  </si>
  <si>
    <t>page 195 of /Users/balazslazar/Documents/WU Master/Master Thesis/Books/Software Cost Estimation, Benchmarking, and Risk Assessment.pdf</t>
  </si>
  <si>
    <t>page 196 of /Users/balazslazar/Documents/WU Master/Master Thesis/Books/Software Cost Estimation, Benchmarking, and Risk Assessment.pdf</t>
  </si>
  <si>
    <t>page 197 of /Users/balazslazar/Documents/WU Master/Master Thesis/Books/Software Cost Estimation, Benchmarking, and Risk Assessment.pdf</t>
  </si>
  <si>
    <t>page 198 of /Users/balazslazar/Documents/WU Master/Master Thesis/Books/Software Cost Estimation, Benchmarking, and Risk Assessment.pdf</t>
  </si>
  <si>
    <t>[[Rect(110.43737030029297, 322.76898193359375, 143.28604125976562, 332.7315673828125)], [], [], [], [], [], [], [], [], [], [], [], [], [], [], [], [], [], [], [], [], [], [], [], [], [], [], [], [], [], [], [], []]</t>
  </si>
  <si>
    <t>page 199 of /Users/balazslazar/Documents/WU Master/Master Thesis/Books/Software Cost Estimation, Benchmarking, and Risk Assessment.pdf</t>
  </si>
  <si>
    <t>page 200 of /Users/balazslazar/Documents/WU Master/Master Thesis/Books/Software Cost Estimation, Benchmarking, and Risk Assessment.pdf</t>
  </si>
  <si>
    <t>page 201 of /Users/balazslazar/Documents/WU Master/Master Thesis/Books/Software Cost Estimation, Benchmarking, and Risk Assessment.pdf</t>
  </si>
  <si>
    <t>page 202 of /Users/balazslazar/Documents/WU Master/Master Thesis/Books/Software Cost Estimation, Benchmarking, and Risk Assessment.pdf</t>
  </si>
  <si>
    <t>page 203 of /Users/balazslazar/Documents/WU Master/Master Thesis/Books/Software Cost Estimation, Benchmarking, and Risk Assessment.pdf</t>
  </si>
  <si>
    <t>page 204 of /Users/balazslazar/Documents/WU Master/Master Thesis/Books/Software Cost Estimation, Benchmarking, and Risk Assessment.pdf</t>
  </si>
  <si>
    <t>page 205 of /Users/balazslazar/Documents/WU Master/Master Thesis/Books/Software Cost Estimation, Benchmarking, and Risk Assessment.pdf</t>
  </si>
  <si>
    <t>page 206 of /Users/balazslazar/Documents/WU Master/Master Thesis/Books/Software Cost Estimation, Benchmarking, and Risk Assessment.pdf</t>
  </si>
  <si>
    <t>[[Rect(175.23753356933594, 384.0536804199219, 208.086181640625, 394.0162658691406)], [], [], [], [], [], [], [], [], [], [], [], [], [], [], [], [], [], [], [], [], [], [], [], [], [], [], [], [], [], [], [], []]</t>
  </si>
  <si>
    <t>page 207 of /Users/balazslazar/Documents/WU Master/Master Thesis/Books/Software Cost Estimation, Benchmarking, and Risk Assessment.pdf</t>
  </si>
  <si>
    <t>page 208 of /Users/balazslazar/Documents/WU Master/Master Thesis/Books/Software Cost Estimation, Benchmarking, and Risk Assessment.pdf</t>
  </si>
  <si>
    <t>page 209 of /Users/balazslazar/Documents/WU Master/Master Thesis/Books/Software Cost Estimation, Benchmarking, and Risk Assessment.pdf</t>
  </si>
  <si>
    <t>page 210 of /Users/balazslazar/Documents/WU Master/Master Thesis/Books/Software Cost Estimation, Benchmarking, and Risk Assessment.pdf</t>
  </si>
  <si>
    <t>page 211 of /Users/balazslazar/Documents/WU Master/Master Thesis/Books/Software Cost Estimation, Benchmarking, and Risk Assessment.pdf</t>
  </si>
  <si>
    <t>[[], [], [Rect(129.15554809570312, 336.22808837890625, 149.69839477539062, 346.190673828125)], [], [], [], [], [], [], [], [], [], [], [], [], [], [], [], [], [], [], [], [], [], [], [], [], [], [], [], [], [], []]</t>
  </si>
  <si>
    <t>page 212 of /Users/balazslazar/Documents/WU Master/Master Thesis/Books/Software Cost Estimation, Benchmarking, and Risk Assessment.pdf</t>
  </si>
  <si>
    <t>[[], [], [Rect(53.85820388793945, 514.5018310546875, 74.40108489990234, 524.4644165039062)], [], [], [], [], [], [], [], [], [], [], [], [], [], [], [], [], [], [], [], [], [], [], [], [], [], [], [], [], [], []]</t>
  </si>
  <si>
    <t>page 213 of /Users/balazslazar/Documents/WU Master/Master Thesis/Books/Software Cost Estimation, Benchmarking, and Risk Assessment.pdf</t>
  </si>
  <si>
    <t>[[Rect(65.59440612792969, 407.92047119140625, 98.44310760498047, 417.883056640625)], [], [Rect(351.20782470703125, 216.63987731933594, 371.7507019042969, 226.60247802734375)], [], [], [], [], [], [], [], [], [], [], [], [], [], [], [], [], [], [], [], [], [], [], [], [], [], [], [], [], [], []]</t>
  </si>
  <si>
    <t>page 214 of /Users/balazslazar/Documents/WU Master/Master Thesis/Books/Software Cost Estimation, Benchmarking, and Risk Assessment.pdf</t>
  </si>
  <si>
    <t>page 215 of /Users/balazslazar/Documents/WU Master/Master Thesis/Books/Software Cost Estimation, Benchmarking, and Risk Assessment.pdf</t>
  </si>
  <si>
    <t>page 216 of /Users/balazslazar/Documents/WU Master/Master Thesis/Books/Software Cost Estimation, Benchmarking, and Risk Assessment.pdf</t>
  </si>
  <si>
    <t>page 217 of /Users/balazslazar/Documents/WU Master/Master Thesis/Books/Software Cost Estimation, Benchmarking, and Risk Assessment.pdf</t>
  </si>
  <si>
    <t>page 218 of /Users/balazslazar/Documents/WU Master/Master Thesis/Books/Software Cost Estimation, Benchmarking, and Risk Assessment.pdf</t>
  </si>
  <si>
    <t>[[], [], [Rect(87.19305419921875, 523.3480834960938, 107.7359390258789, 533.3106689453125)], [], [], [], [], [], [], [], [], [], [], [], [], [], [], [], [], [], [], [], [], [], [], [], [], [], [], [], [], [], []]</t>
  </si>
  <si>
    <t>page 219 of /Users/balazslazar/Documents/WU Master/Master Thesis/Books/Software Cost Estimation, Benchmarking, and Risk Assessment.pdf</t>
  </si>
  <si>
    <t>[[], [], [Rect(303.1910095214844, 539.4490966796875, 323.73388671875, 549.4116821289062)], [], [], [], [], [], [], [], [], [], [], [], [], [], [], [], [], [], [], [], [], [], [], [], [], [], [], [], [], [], []]</t>
  </si>
  <si>
    <t>page 220 of /Users/balazslazar/Documents/WU Master/Master Thesis/Books/Software Cost Estimation, Benchmarking, and Risk Assessment.pdf</t>
  </si>
  <si>
    <t>[[], [], [Rect(126.53939056396484, 195.16055297851562, 151.96426391601562, 206.1195526123047)], [], [], [], [], [], [], [], [], [], [], [], [], [], [], [], [], [], [], [], [], [], [], [], [], [], [], [], [], [], []]</t>
  </si>
  <si>
    <t>page 221 of /Users/balazslazar/Documents/WU Master/Master Thesis/Books/Software Cost Estimation, Benchmarking, and Risk Assessment.pdf</t>
  </si>
  <si>
    <t>[[Rect(334.9947204589844, 61.24455261230469, 367.7517395019531, 71.2071533203125)], [], [], [], [], [], [], [], [], [], [], [], [], [], [], [], [], [], [], [], [], [], [], [], [], [], [], [], [], [], [], [], []]</t>
  </si>
  <si>
    <t>page 222 of /Users/balazslazar/Documents/WU Master/Master Thesis/Books/Software Cost Estimation, Benchmarking, and Risk Assessment.pdf</t>
  </si>
  <si>
    <t>[[], [], [Rect(281.0242614746094, 296.2356872558594, 301.567138671875, 306.1982727050781), Rect(275.63848876953125, 308.1977844238281, 296.2530822753906, 318.1603698730469)], [], [], [], [], [], [], [], [], [], [], [], [], [], [], [], [], [], [], [], [], [], [], [], [], [], [], [], [], [Rect(294.402099609375, 415.80169677734375, 323.75189208984375, 425.7642822265625), Rect(65.5931396484375, 487.5174865722656, 95.02266693115234, 497.4800720214844)], []]</t>
  </si>
  <si>
    <t>page 223 of /Users/balazslazar/Documents/WU Master/Master Thesis/Books/Software Cost Estimation, Benchmarking, and Risk Assessment.pdf</t>
  </si>
  <si>
    <t>[[], [], [Rect(238.67431640625, 264.4973449707031, 259.2171630859375, 274.4599304199219), Rect(170.63980102539062, 312.29791259765625, 191.24241638183594, 322.260498046875)], [], [], [], [], [], [], [], [], [], [], [], [], [], [], [], [], [], [], [], [], [], [], [], [], [], [], [], [], [], []]</t>
  </si>
  <si>
    <t>page 224 of /Users/balazslazar/Documents/WU Master/Master Thesis/Books/Software Cost Estimation, Benchmarking, and Risk Assessment.pdf</t>
  </si>
  <si>
    <t>page 225 of /Users/balazslazar/Documents/WU Master/Master Thesis/Books/Software Cost Estimation, Benchmarking, and Risk Assessment.pdf</t>
  </si>
  <si>
    <t>page 226 of /Users/balazslazar/Documents/WU Master/Master Thesis/Books/Software Cost Estimation, Benchmarking, and Risk Assessment.pdf</t>
  </si>
  <si>
    <t>[[], [], [Rect(53.85820388793945, 419.9396667480469, 74.40108489990234, 429.9022521972656)], [], [], [], [], [], [], [], [], [], [], [], [], [], [], [], [], [], [], [], [], [], [], [], [], [], [], [], [], [], []]</t>
  </si>
  <si>
    <t>page 227 of /Users/balazslazar/Documents/WU Master/Master Thesis/Books/Software Cost Estimation, Benchmarking, and Risk Assessment.pdf</t>
  </si>
  <si>
    <t>page 228 of /Users/balazslazar/Documents/WU Master/Master Thesis/Books/Software Cost Estimation, Benchmarking, and Risk Assessment.pdf</t>
  </si>
  <si>
    <t>[[], [], [Rect(182.32290649414062, 246.68675231933594, 202.86575317382812, 256.64935302734375), Rect(349.6818542480469, 443.8639831542969, 370.2247314453125, 453.8265686035156)], [], [], [], [], [], [], [], [], [], [], [], [], [], [], [], [], [], [], [], [], [], [], [], [], [], [], [], [], [Rect(183.07606506347656, 73.20664978027344, 212.5244903564453, 83.16925048828125)], []]</t>
  </si>
  <si>
    <t>page 229 of /Users/balazslazar/Documents/WU Master/Master Thesis/Books/Software Cost Estimation, Benchmarking, and Risk Assessment.pdf</t>
  </si>
  <si>
    <t>[[], [], [Rect(136.23480224609375, 503.0596618652344, 161.65966796875, 514.0186767578125), Rect(103.06648254394531, 539.4491577148438, 123.60936737060547, 549.4117431640625), Rect(204.37710571289062, 575.3355102539062, 224.91995239257812, 585.298095703125)], [], [], [], [], [], [], [], [], [], [], [], [], [], [], [], [], [], [], [], [], [], [], [], [], [], [], [], [], [], []]</t>
  </si>
  <si>
    <t>page 230 of /Users/balazslazar/Documents/WU Master/Master Thesis/Books/Software Cost Estimation, Benchmarking, and Risk Assessment.pdf</t>
  </si>
  <si>
    <t>page 231 of /Users/balazslazar/Documents/WU Master/Master Thesis/Books/Software Cost Estimation, Benchmarking, and Risk Assessment.pdf</t>
  </si>
  <si>
    <t>[[], [], [], [], [], [], [], [], [], [], [], [], [], [], [], [], [], [], [], [], [], [], [], [], [], [], [], [], [], [], [], [Rect(335.1752014160156, 106.45787811279297, 360.1225280761719, 114.92607879638672)], []]</t>
  </si>
  <si>
    <t>page 232 of /Users/balazslazar/Documents/WU Master/Master Thesis/Books/Software Cost Estimation, Benchmarking, and Risk Assessment.pdf</t>
  </si>
  <si>
    <t>page 233 of /Users/balazslazar/Documents/WU Master/Master Thesis/Books/Software Cost Estimation, Benchmarking, and Risk Assessment.pdf</t>
  </si>
  <si>
    <t>page 234 of /Users/balazslazar/Documents/WU Master/Master Thesis/Books/Software Cost Estimation, Benchmarking, and Risk Assessment.pdf</t>
  </si>
  <si>
    <t>[[], [], [Rect(132.60629272460938, 479.1353759765625, 158.03115844726562, 490.0943908691406)], [], [], [], [], [], [], [], [], [], [], [], [], [], [], [], [], [], [], [], [], [], [], [], [], [], [], [], [], [], []]</t>
  </si>
  <si>
    <t>page 235 of /Users/balazslazar/Documents/WU Master/Master Thesis/Books/Software Cost Estimation, Benchmarking, and Risk Assessment.pdf</t>
  </si>
  <si>
    <t>[[], [], [], [], [], [], [], [], [], [], [], [], [], [], [], [], [], [], [], [], [], [], [], [], [], [], [], [], [], [], [], [Rect(353.5887756347656, 336.2043762207031, 382.9385681152344, 346.1669616699219), Rect(344.9153747558594, 348.1664733886719, 374.2651672363281, 358.1290588378906)], []]</t>
  </si>
  <si>
    <t>page 236 of /Users/balazslazar/Documents/WU Master/Master Thesis/Books/Software Cost Estimation, Benchmarking, and Risk Assessment.pdf</t>
  </si>
  <si>
    <t>[[], [], [Rect(65.59419250488281, 521.866455078125, 87.3425521850586, 531.8290405273438)], [], [], [], [], [], [], [], [], [], [], [], [], [], [], [], [], [], [], [], [], [], [], [], [], [], [], [], [], [], []]</t>
  </si>
  <si>
    <t>page 237 of /Users/balazslazar/Documents/WU Master/Master Thesis/Books/Software Cost Estimation, Benchmarking, and Risk Assessment.pdf</t>
  </si>
  <si>
    <t>[[], [], [Rect(97.28523254394531, 315.1144714355469, 117.82811737060547, 325.0770568847656)], [], [], [], [], [], [], [], [], [], [], [], [], [], [], [], [], [], [], [], [], [], [], [], [], [], [], [], [], [], []]</t>
  </si>
  <si>
    <t>page 238 of /Users/balazslazar/Documents/WU Master/Master Thesis/Books/Software Cost Estimation, Benchmarking, and Risk Assessment.pdf</t>
  </si>
  <si>
    <t>page 239 of /Users/balazslazar/Documents/WU Master/Master Thesis/Books/Software Cost Estimation, Benchmarking, and Risk Assessment.pdf</t>
  </si>
  <si>
    <t>[[Rect(352.62646484375, 240.56715393066406, 385.4432678222656, 250.52975463867188)], [], [], [], [], [], [], [], [], [], [], [], [], [], [], [], [], [], [], [], [], [], [], [], [], [], [], [], [], [], [], [], []]</t>
  </si>
  <si>
    <t>page 240 of /Users/balazslazar/Documents/WU Master/Master Thesis/Books/Software Cost Estimation, Benchmarking, and Risk Assessment.pdf</t>
  </si>
  <si>
    <t>page 241 of /Users/balazslazar/Documents/WU Master/Master Thesis/Books/Software Cost Estimation, Benchmarking, and Risk Assessment.pdf</t>
  </si>
  <si>
    <t>page 242 of /Users/balazslazar/Documents/WU Master/Master Thesis/Books/Software Cost Estimation, Benchmarking, and Risk Assessment.pdf</t>
  </si>
  <si>
    <t>[[], [], [Rect(65.59413146972656, 228.87969970703125, 87.34249114990234, 238.84230041503906)], [], [], [], [], [], [], [], [], [], [], [], [], [], [], [], [], [], [], [], [], [], [], [], [], [], [], [], [], [], []]</t>
  </si>
  <si>
    <t>page 243 of /Users/balazslazar/Documents/WU Master/Master Thesis/Books/Software Cost Estimation, Benchmarking, and Risk Assessment.pdf</t>
  </si>
  <si>
    <t>page 244 of /Users/balazslazar/Documents/WU Master/Master Thesis/Books/Software Cost Estimation, Benchmarking, and Risk Assessment.pdf</t>
  </si>
  <si>
    <t>[[], [], [Rect(160.10118103027344, 96.53643035888672, 178.96832275390625, 105.00463104248047)], [], [], [], [], [], [], [], [], [], [], [], [], [], [], [], [], [], [], [], [], [], [], [], [], [], [], [], [], [], []]</t>
  </si>
  <si>
    <t>page 245 of /Users/balazslazar/Documents/WU Master/Master Thesis/Books/Software Cost Estimation, Benchmarking, and Risk Assessment.pdf</t>
  </si>
  <si>
    <t>[[], [], [Rect(338.9627990722656, 216.63966369628906, 359.50567626953125, 226.60226440429688), Rect(134.19064331054688, 515.52294921875, 154.73348999023438, 525.4855346679688)], [], [], [], [], [], [], [], [], [], [], [], [], [], [], [], [], [], [], [], [], [], [], [], [], [], [], [], [], [], []]</t>
  </si>
  <si>
    <t>page 246 of /Users/balazslazar/Documents/WU Master/Master Thesis/Books/Software Cost Estimation, Benchmarking, and Risk Assessment.pdf</t>
  </si>
  <si>
    <t>[[], [], [Rect(53.85820388793945, 156.8845672607422, 74.40108489990234, 166.84716796875), Rect(103.80490112304688, 180.6282501220703, 128.07371520996094, 191.0889434814453), Rect(244.79629516601562, 216.63966369628906, 265.33917236328125, 226.60226440429688), Rect(77.55524444580078, 479.6383056640625, 98.09812927246094, 489.60089111328125)], [], [], [], [], [], [], [], [], [], [], [], [], [], [], [], [], [], [], [], [], [], [], [], [], [], [], [], [], [], []]</t>
  </si>
  <si>
    <t>page 247 of /Users/balazslazar/Documents/WU Master/Master Thesis/Books/Software Cost Estimation, Benchmarking, and Risk Assessment.pdf</t>
  </si>
  <si>
    <t>page 248 of /Users/balazslazar/Documents/WU Master/Master Thesis/Books/Software Cost Estimation, Benchmarking, and Risk Assessment.pdf</t>
  </si>
  <si>
    <t>[[], [], [Rect(109.58653259277344, 359.94781494140625, 133.8553466796875, 370.4085388183594)], [], [], [], [], [], [], [], [], [], [], [], [], [], [], [], [], [], [], [], [], [], [], [], [], [], [], [], [], [], []]</t>
  </si>
  <si>
    <t>page 249 of /Users/balazslazar/Documents/WU Master/Master Thesis/Books/Software Cost Estimation, Benchmarking, and Risk Assessment.pdf</t>
  </si>
  <si>
    <t>page 250 of /Users/balazslazar/Documents/WU Master/Master Thesis/Books/Software Cost Estimation, Benchmarking, and Risk Assessment.pdf</t>
  </si>
  <si>
    <t>page 251 of /Users/balazslazar/Documents/WU Master/Master Thesis/Books/Software Cost Estimation, Benchmarking, and Risk Assessment.pdf</t>
  </si>
  <si>
    <t>[[], [], [Rect(103.80490112304688, 479.796630859375, 128.07371520996094, 490.2573547363281)], [], [], [], [], [], [], [], [], [], [], [], [], [], [], [], [], [], [], [], [], [], [], [], [], [], [], [], [], [], []]</t>
  </si>
  <si>
    <t>page 252 of /Users/balazslazar/Documents/WU Master/Master Thesis/Books/Software Cost Estimation, Benchmarking, and Risk Assessment.pdf</t>
  </si>
  <si>
    <t>[[], [], [Rect(109.58653259277344, 121.15736389160156, 133.8553466796875, 131.61805725097656)], [], [], [], [], [], [], [], [], [], [], [], [], [], [], [], [], [], [], [], [], [], [], [], [], [], [], [], [], [], []]</t>
  </si>
  <si>
    <t>page 253 of /Users/balazslazar/Documents/WU Master/Master Thesis/Books/Software Cost Estimation, Benchmarking, and Risk Assessment.pdf</t>
  </si>
  <si>
    <t>page 254 of /Users/balazslazar/Documents/WU Master/Master Thesis/Books/Software Cost Estimation, Benchmarking, and Risk Assessment.pdf</t>
  </si>
  <si>
    <t>page 255 of /Users/balazslazar/Documents/WU Master/Master Thesis/Books/Software Cost Estimation, Benchmarking, and Risk Assessment.pdf</t>
  </si>
  <si>
    <t>[[], [], [Rect(108.28300476074219, 156.8845672607422, 128.89761352539062, 166.84716796875), Rect(241.68016052246094, 240.5624542236328, 262.2230224609375, 250.52505493164062), Rect(103.80490112304688, 563.1919555664062, 128.07371520996094, 573.6526489257812)], [], [], [], [], [], [], [], [], [], [], [], [], [], [], [], [], [], [], [], [], [], [], [], [], [], [], [], [], [], []]</t>
  </si>
  <si>
    <t>page 256 of /Users/balazslazar/Documents/WU Master/Master Thesis/Books/Software Cost Estimation, Benchmarking, and Risk Assessment.pdf</t>
  </si>
  <si>
    <t>[[], [], [Rect(109.58653259277344, 180.91175842285156, 133.8553466796875, 191.37245178222656)], [], [], [], [], [], [], [], [], [], [], [], [], [], [], [], [], [], [], [], [], [], [], [], [], [], [], [], [], [], []]</t>
  </si>
  <si>
    <t>page 257 of /Users/balazslazar/Documents/WU Master/Master Thesis/Books/Software Cost Estimation, Benchmarking, and Risk Assessment.pdf</t>
  </si>
  <si>
    <t>[[], [], [Rect(279.7202453613281, 563.3718872070312, 300.34881591796875, 573.33447265625)], [], [], [], [], [], [], [], [], [], [], [], [], [], [], [], [], [], [], [], [], [], [], [], [], [], [], [], [], [], []]</t>
  </si>
  <si>
    <t>page 258 of /Users/balazslazar/Documents/WU Master/Master Thesis/Books/Software Cost Estimation, Benchmarking, and Risk Assessment.pdf</t>
  </si>
  <si>
    <t>page 259 of /Users/balazslazar/Documents/WU Master/Master Thesis/Books/Software Cost Estimation, Benchmarking, and Risk Assessment.pdf</t>
  </si>
  <si>
    <t>[[], [], [Rect(103.80490112304688, 467.83441162109375, 128.07371520996094, 478.2951354980469)], [], [], [], [], [], [], [], [], [], [], [], [], [], [], [], [], [], [], [], [], [], [], [], [], [], [], [], [], [], []]</t>
  </si>
  <si>
    <t>page 260 of /Users/balazslazar/Documents/WU Master/Master Thesis/Books/Software Cost Estimation, Benchmarking, and Risk Assessment.pdf</t>
  </si>
  <si>
    <t>page 261 of /Users/balazslazar/Documents/WU Master/Master Thesis/Books/Software Cost Estimation, Benchmarking, and Risk Assessment.pdf</t>
  </si>
  <si>
    <t>page 262 of /Users/balazslazar/Documents/WU Master/Master Thesis/Books/Software Cost Estimation, Benchmarking, and Risk Assessment.pdf</t>
  </si>
  <si>
    <t>page 263 of /Users/balazslazar/Documents/WU Master/Master Thesis/Books/Software Cost Estimation, Benchmarking, and Risk Assessment.pdf</t>
  </si>
  <si>
    <t>[[], [], [Rect(109.58653259277344, 192.5337371826172, 133.8553466796875, 202.9944305419922)], [], [], [], [], [], [], [], [], [], [], [], [], [], [], [], [], [], [], [], [], [], [], [], [], [], [], [], [], [], []]</t>
  </si>
  <si>
    <t>page 264 of /Users/balazslazar/Documents/WU Master/Master Thesis/Books/Software Cost Estimation, Benchmarking, and Risk Assessment.pdf</t>
  </si>
  <si>
    <t>page 265 of /Users/balazslazar/Documents/WU Master/Master Thesis/Books/Software Cost Estimation, Benchmarking, and Risk Assessment.pdf</t>
  </si>
  <si>
    <t>[[], [], [Rect(302.9051208496094, 252.52647399902344, 323.447998046875, 262.48907470703125), Rect(103.80490112304688, 467.551025390625, 128.07371520996094, 478.0117492675781)], [], [], [], [], [], [], [], [], [], [], [], [], [], [], [], [], [], [], [], [], [], [], [], [], [], [], [], [], [], []]</t>
  </si>
  <si>
    <t>page 266 of /Users/balazslazar/Documents/WU Master/Master Thesis/Books/Software Cost Estimation, Benchmarking, and Risk Assessment.pdf</t>
  </si>
  <si>
    <t>page 267 of /Users/balazslazar/Documents/WU Master/Master Thesis/Books/Software Cost Estimation, Benchmarking, and Risk Assessment.pdf</t>
  </si>
  <si>
    <t>page 268 of /Users/balazslazar/Documents/WU Master/Master Thesis/Books/Software Cost Estimation, Benchmarking, and Risk Assessment.pdf</t>
  </si>
  <si>
    <t>page 269 of /Users/balazslazar/Documents/WU Master/Master Thesis/Books/Software Cost Estimation, Benchmarking, and Risk Assessment.pdf</t>
  </si>
  <si>
    <t>page 270 of /Users/balazslazar/Documents/WU Master/Master Thesis/Books/Software Cost Estimation, Benchmarking, and Risk Assessment.pdf</t>
  </si>
  <si>
    <t>page 271 of /Users/balazslazar/Documents/WU Master/Master Thesis/Books/Software Cost Estimation, Benchmarking, and Risk Assessment.pdf</t>
  </si>
  <si>
    <t>page 272 of /Users/balazslazar/Documents/WU Master/Master Thesis/Books/Software Cost Estimation, Benchmarking, and Risk Assessment.pdf</t>
  </si>
  <si>
    <t>[[], [], [Rect(65.59368896484375, 396.2940368652344, 87.34204864501953, 406.25665283203125), Rect(65.59368896484375, 419.8823547363281, 86.1365737915039, 429.8449401855469), Rect(64.96903991699219, 587.294921875, 85.51192474365234, 597.2575073242188)], [], [], [], [], [], [], [], [], [], [], [], [], [], [], [], [], [], [], [], [], [], [], [], [], [], [], [], [], [], []]</t>
  </si>
  <si>
    <t>page 273 of /Users/balazslazar/Documents/WU Master/Master Thesis/Books/Software Cost Estimation, Benchmarking, and Risk Assessment.pdf</t>
  </si>
  <si>
    <t>page 274 of /Users/balazslazar/Documents/WU Master/Master Thesis/Books/Software Cost Estimation, Benchmarking, and Risk Assessment.pdf</t>
  </si>
  <si>
    <t>[[Rect(53.85820007324219, 252.53224182128906, 86.70489501953125, 262.4948425292969)], [], [], [], [], [], [], [], [], [], [], [], [], [], [], [], [], [], [], [], [], [], [], [], [], [], [], [], [], [], [], [], []]</t>
  </si>
  <si>
    <t>page 275 of /Users/balazslazar/Documents/WU Master/Master Thesis/Books/Software Cost Estimation, Benchmarking, and Risk Assessment.pdf</t>
  </si>
  <si>
    <t>page 276 of /Users/balazslazar/Documents/WU Master/Master Thesis/Books/Software Cost Estimation, Benchmarking, and Risk Assessment.pdf</t>
  </si>
  <si>
    <t>page 277 of /Users/balazslazar/Documents/WU Master/Master Thesis/Books/Software Cost Estimation, Benchmarking, and Risk Assessment.pdf</t>
  </si>
  <si>
    <t>page 278 of /Users/balazslazar/Documents/WU Master/Master Thesis/Books/Software Cost Estimation, Benchmarking, and Risk Assessment.pdf</t>
  </si>
  <si>
    <t>page 279 of /Users/balazslazar/Documents/WU Master/Master Thesis/Books/Software Cost Estimation, Benchmarking, and Risk Assessment.pdf</t>
  </si>
  <si>
    <t>page 280 of /Users/balazslazar/Documents/WU Master/Master Thesis/Books/Software Cost Estimation, Benchmarking, and Risk Assessment.pdf</t>
  </si>
  <si>
    <t>page 281 of /Users/balazslazar/Documents/WU Master/Master Thesis/Books/Software Cost Estimation, Benchmarking, and Risk Assessment.pdf</t>
  </si>
  <si>
    <t>page 282 of /Users/balazslazar/Documents/WU Master/Master Thesis/Books/Software Cost Estimation, Benchmarking, and Risk Assessment.pdf</t>
  </si>
  <si>
    <t>page 283 of /Users/balazslazar/Documents/WU Master/Master Thesis/Books/Software Cost Estimation, Benchmarking, and Risk Assessment.pdf</t>
  </si>
  <si>
    <t>page 284 of /Users/balazslazar/Documents/WU Master/Master Thesis/Books/Software Cost Estimation, Benchmarking, and Risk Assessment.pdf</t>
  </si>
  <si>
    <t>[[], [], [Rect(109.58653259277344, 61.40303039550781, 133.8553466796875, 71.86373138427734)], [], [], [], [], [], [], [], [], [], [], [], [], [], [], [], [], [], [], [], [], [], [], [], [], [], [], [], [], [], []]</t>
  </si>
  <si>
    <t>page 285 of /Users/balazslazar/Documents/WU Master/Master Thesis/Books/Software Cost Estimation, Benchmarking, and Risk Assessment.pdf</t>
  </si>
  <si>
    <t>page 286 of /Users/balazslazar/Documents/WU Master/Master Thesis/Books/Software Cost Estimation, Benchmarking, and Risk Assessment.pdf</t>
  </si>
  <si>
    <t>page 287 of /Users/balazslazar/Documents/WU Master/Master Thesis/Books/Software Cost Estimation, Benchmarking, and Risk Assessment.pdf</t>
  </si>
  <si>
    <t>page 288 of /Users/balazslazar/Documents/WU Master/Master Thesis/Books/Software Cost Estimation, Benchmarking, and Risk Assessment.pdf</t>
  </si>
  <si>
    <t>page 289 of /Users/balazslazar/Documents/WU Master/Master Thesis/Books/Software Cost Estimation, Benchmarking, and Risk Assessment.pdf</t>
  </si>
  <si>
    <t>[[], [], [Rect(109.58653259277344, 328.36993408203125, 133.8553466796875, 338.8306579589844)], [], [], [], [], [], [], [], [], [], [], [], [], [], [], [], [], [], [], [], [], [], [], [], [], [], [], [], [], [], []]</t>
  </si>
  <si>
    <t>page 290 of /Users/balazslazar/Documents/WU Master/Master Thesis/Books/Software Cost Estimation, Benchmarking, and Risk Assessment.pdf</t>
  </si>
  <si>
    <t>page 291 of /Users/balazslazar/Documents/WU Master/Master Thesis/Books/Software Cost Estimation, Benchmarking, and Risk Assessment.pdf</t>
  </si>
  <si>
    <t>page 292 of /Users/balazslazar/Documents/WU Master/Master Thesis/Books/Software Cost Estimation, Benchmarking, and Risk Assessment.pdf</t>
  </si>
  <si>
    <t>page 293 of /Users/balazslazar/Documents/WU Master/Master Thesis/Books/Software Cost Estimation, Benchmarking, and Risk Assessment.pdf</t>
  </si>
  <si>
    <t>page 294 of /Users/balazslazar/Documents/WU Master/Master Thesis/Books/Software Cost Estimation, Benchmarking, and Risk Assessment.pdf</t>
  </si>
  <si>
    <t>[[Rect(329.948486328125, 120.99827575683594, 362.8180847167969, 130.96087646484375), Rect(160.0983123779297, 144.92247009277344, 192.94696044921875, 154.88507080078125)], [], [], [], [], [], [], [], [], [], [], [], [], [], [], [], [], [], [], [], [], [], [], [], [], [], [], [], [], [], [], [], []]</t>
  </si>
  <si>
    <t>page 295 of /Users/balazslazar/Documents/WU Master/Master Thesis/Books/Software Cost Estimation, Benchmarking, and Risk Assessment.pdf</t>
  </si>
  <si>
    <t>[[], [], [], [], [], [], [], [], [], [], [], [], [], [], [], [], [], [], [], [], [], [], [], [], [], [], [], [], [], [], [], [Rect(352.2289123535156, 264.827880859375, 381.6584167480469, 274.79046630859375)], []]</t>
  </si>
  <si>
    <t>page 296 of /Users/balazslazar/Documents/WU Master/Master Thesis/Books/Software Cost Estimation, Benchmarking, and Risk Assessment.pdf</t>
  </si>
  <si>
    <t>page 297 of /Users/balazslazar/Documents/WU Master/Master Thesis/Books/Software Cost Estimation, Benchmarking, and Risk Assessment.pdf</t>
  </si>
  <si>
    <t>page 298 of /Users/balazslazar/Documents/WU Master/Master Thesis/Books/Software Cost Estimation, Benchmarking, and Risk Assessment.pdf</t>
  </si>
  <si>
    <t>[[], [], [], [], [], [], [], [], [], [], [], [], [], [], [], [], [], [], [], [], [], [], [], [], [], [], [], [], [], [], [], [Rect(245.19497680664062, 551.4679565429688, 274.5447692871094, 561.4305419921875)], []]</t>
  </si>
  <si>
    <t>page 299 of /Users/balazslazar/Documents/WU Master/Master Thesis/Books/Software Cost Estimation, Benchmarking, and Risk Assessment.pdf</t>
  </si>
  <si>
    <t>page 300 of /Users/balazslazar/Documents/WU Master/Master Thesis/Books/Software Cost Estimation, Benchmarking, and Risk Assessment.pdf</t>
  </si>
  <si>
    <t>[[], [], [Rect(109.58653259277344, 125.12586975097656, 133.8553466796875, 135.58656311035156)], [], [], [], [], [], [], [], [], [], [], [], [], [], [], [], [], [], [], [], [], [], [], [], [], [], [], [], [], [], []]</t>
  </si>
  <si>
    <t>page 301 of /Users/balazslazar/Documents/WU Master/Master Thesis/Books/Software Cost Estimation, Benchmarking, and Risk Assessment.pdf</t>
  </si>
  <si>
    <t>page 302 of /Users/balazslazar/Documents/WU Master/Master Thesis/Books/Software Cost Estimation, Benchmarking, and Risk Assessment.pdf</t>
  </si>
  <si>
    <t>[[], [], [Rect(297.6907043457031, 476.51824951171875, 317.865966796875, 486.4808349609375)], [], [], [], [], [], [], [], [], [], [], [], [], [], [], [], [], [], [], [], [], [], [], [], [], [], [], [], [], [], []]</t>
  </si>
  <si>
    <t>page 303 of /Users/balazslazar/Documents/WU Master/Master Thesis/Books/Software Cost Estimation, Benchmarking, and Risk Assessment.pdf</t>
  </si>
  <si>
    <t>[[], [], [Rect(134.19163513183594, 341.080078125, 154.73448181152344, 351.04266357421875), Rect(64.96849822998047, 376.96636962890625, 85.51138305664062, 386.928955078125)], [], [], [], [], [], [], [], [], [], [], [], [], [], [], [], [], [], [], [], [], [], [], [], [], [], [], [], [], [], []]</t>
  </si>
  <si>
    <t>page 304 of /Users/balazslazar/Documents/WU Master/Master Thesis/Books/Software Cost Estimation, Benchmarking, and Risk Assessment.pdf</t>
  </si>
  <si>
    <t>[[Rect(94.67498016357422, 252.53224182128906, 127.43202209472656, 262.4948425292969)], [], [], [], [], [], [], [], [], [], [], [], [], [], [], [], [], [], [], [], [], [], [], [], [], [], [], [], [], [], [], [], [Rect(90.42094421386719, 419.8923645019531, 143.5315399169922, 429.8549499511719)]]</t>
  </si>
  <si>
    <t>page 305 of /Users/balazslazar/Documents/WU Master/Master Thesis/Books/Software Cost Estimation, Benchmarking, and Risk Assessment.pdf</t>
  </si>
  <si>
    <t>[[], [], [Rect(53.858219146728516, 533.9491577148438, 74.4011001586914, 543.9117431640625)], [], [], [], [], [], [], [], [], [], [], [], [], [], [], [], [], [], [], [], [], [], [], [], [], [], [], [], [], [], []]</t>
  </si>
  <si>
    <t>page 306 of /Users/balazslazar/Documents/WU Master/Master Thesis/Books/Software Cost Estimation, Benchmarking, and Risk Assessment.pdf</t>
  </si>
  <si>
    <t>[[], [], [Rect(234.82176208496094, 299.63726806640625, 255.36460876464844, 309.599853515625), Rect(99.60845184326172, 395.7326965332031, 120.15133666992188, 405.6952819824219)], [], [], [], [], [], [], [], [], [], [], [], [], [], [], [], [], [], [], [], [], [], [], [], [], [], [], [], [], [], []]</t>
  </si>
  <si>
    <t>page 307 of /Users/balazslazar/Documents/WU Master/Master Thesis/Books/Software Cost Estimation, Benchmarking, and Risk Assessment.pdf</t>
  </si>
  <si>
    <t>[[], [], [Rect(82.20433807373047, 407.9181823730469, 102.74722290039062, 417.8807678222656)], [], [], [], [], [], [], [], [], [], [], [], [], [], [], [], [], [], [], [], [], [], [], [], [], [], [], [], [], [], []]</t>
  </si>
  <si>
    <t>page 308 of /Users/balazslazar/Documents/WU Master/Master Thesis/Books/Software Cost Estimation, Benchmarking, and Risk Assessment.pdf</t>
  </si>
  <si>
    <t>page 309 of /Users/balazslazar/Documents/WU Master/Master Thesis/Books/Software Cost Estimation, Benchmarking, and Risk Assessment.pdf</t>
  </si>
  <si>
    <t>page 310 of /Users/balazslazar/Documents/WU Master/Master Thesis/Books/Software Cost Estimation, Benchmarking, and Risk Assessment.pdf</t>
  </si>
  <si>
    <t>page 311 of /Users/balazslazar/Documents/WU Master/Master Thesis/Books/Software Cost Estimation, Benchmarking, and Risk Assessment.pdf</t>
  </si>
  <si>
    <t>[[], [], [Rect(234.53590393066406, 292.32489013671875, 255.1435089111328, 302.2874755859375)], [], [], [], [], [], [], [], [], [], [], [], [], [], [], [], [], [], [], [], [], [], [], [], [], [], [], [], [], [], []]</t>
  </si>
  <si>
    <t>page 312 of /Users/balazslazar/Documents/WU Master/Master Thesis/Books/Software Cost Estimation, Benchmarking, and Risk Assessment.pdf</t>
  </si>
  <si>
    <t>page 313 of /Users/balazslazar/Documents/WU Master/Master Thesis/Books/Software Cost Estimation, Benchmarking, and Risk Assessment.pdf</t>
  </si>
  <si>
    <t>[[], [], [Rect(139.06881713867188, 143.5699462890625, 164.49368286132812, 154.52894592285156)], [], [], [], [], [], [], [], [], [], [], [], [], [], [], [], [], [], [], [], [], [], [], [], [], [], [], [], [], [], []]</t>
  </si>
  <si>
    <t>page 314 of /Users/balazslazar/Documents/WU Master/Master Thesis/Books/Software Cost Estimation, Benchmarking, and Risk Assessment.pdf</t>
  </si>
  <si>
    <t>page 315 of /Users/balazslazar/Documents/WU Master/Master Thesis/Books/Software Cost Estimation, Benchmarking, and Risk Assessment.pdf</t>
  </si>
  <si>
    <t>[[], [], [Rect(82.20532989501953, 279.85198974609375, 102.74821472167969, 289.8145751953125)], [], [], [], [], [], [], [], [], [], [], [], [], [], [], [], [], [], [], [], [], [], [], [], [], [], [], [], [], [], []]</t>
  </si>
  <si>
    <t>page 316 of /Users/balazslazar/Documents/WU Master/Master Thesis/Books/Software Cost Estimation, Benchmarking, and Risk Assessment.pdf</t>
  </si>
  <si>
    <t>[[], [], [Rect(173.9274139404297, 455.79339599609375, 194.4702606201172, 465.7559814453125), Rect(272.1187744140625, 491.68865966796875, 292.6616516113281, 501.6512451171875), Rect(151.1927947998047, 551.4542846679688, 171.7356414794922, 561.4168701171875)], [], [], [], [], [], [], [], [], [], [], [], [], [], [], [], [], [], [], [], [], [], [], [], [], [], [], [], [], [], []]</t>
  </si>
  <si>
    <t>page 317 of /Users/balazslazar/Documents/WU Master/Master Thesis/Books/Software Cost Estimation, Benchmarking, and Risk Assessment.pdf</t>
  </si>
  <si>
    <t>page 318 of /Users/balazslazar/Documents/WU Master/Master Thesis/Books/Software Cost Estimation, Benchmarking, and Risk Assessment.pdf</t>
  </si>
  <si>
    <t>page 319 of /Users/balazslazar/Documents/WU Master/Master Thesis/Books/Software Cost Estimation, Benchmarking, and Risk Assessment.pdf</t>
  </si>
  <si>
    <t>page 320 of /Users/balazslazar/Documents/WU Master/Master Thesis/Books/Software Cost Estimation, Benchmarking, and Risk Assessment.pdf</t>
  </si>
  <si>
    <t>page 321 of /Users/balazslazar/Documents/WU Master/Master Thesis/Books/Software Cost Estimation, Benchmarking, and Risk Assessment.pdf</t>
  </si>
  <si>
    <t>[[], [], [Rect(108.75212860107422, 539.5205688476562, 129.29501342773438, 549.483154296875)], [], [], [], [], [], [], [], [], [], [], [], [], [], [], [], [], [], [], [], [], [], [], [], [], [], [], [], [], [], []]</t>
  </si>
  <si>
    <t>page 322 of /Users/balazslazar/Documents/WU Master/Master Thesis/Books/Software Cost Estimation, Benchmarking, and Risk Assessment.pdf</t>
  </si>
  <si>
    <t>page 323 of /Users/balazslazar/Documents/WU Master/Master Thesis/Books/Software Cost Estimation, Benchmarking, and Risk Assessment.pdf</t>
  </si>
  <si>
    <t>page 324 of /Users/balazslazar/Documents/WU Master/Master Thesis/Books/Software Cost Estimation, Benchmarking, and Risk Assessment.pdf</t>
  </si>
  <si>
    <t>page 325 of /Users/balazslazar/Documents/WU Master/Master Thesis/Books/Software Cost Estimation, Benchmarking, and Risk Assessment.pdf</t>
  </si>
  <si>
    <t>[[], [], [Rect(240.7724609375, 156.99794006347656, 261.3153076171875, 166.96054077148438), Rect(65.82026672363281, 204.84632873535156, 86.36315155029297, 214.80892944335938)], [], [], [], [], [], [], [], [], [], [], [], [], [], [], [], [], [], [], [], [], [], [], [], [], [], [], [], [], [], []]</t>
  </si>
  <si>
    <t>page 326 of /Users/balazslazar/Documents/WU Master/Master Thesis/Books/Software Cost Estimation, Benchmarking, and Risk Assessment.pdf</t>
  </si>
  <si>
    <t>page 327 of /Users/balazslazar/Documents/WU Master/Master Thesis/Books/Software Cost Estimation, Benchmarking, and Risk Assessment.pdf</t>
  </si>
  <si>
    <t>[[Rect(112.5350341796875, 181.20123291015625, 148.0775909423828, 191.16383361816406), Rect(154.09202575683594, 180.92213439941406, 188.5028076171875, 190.88473510742188), Rect(213.78684997558594, 192.8842315673828, 248.30123901367188, 202.84683227539062), Rect(301.3770446777344, 276.5621337890625, 334.1340637207031, 286.52471923828125)], [], [Rect(221.95123291015625, 204.84632873535156, 242.49407958984375, 214.80892944335938), Rect(165.42848205566406, 324.4105224609375, 185.97132873535156, 334.37310791015625), Rect(278.9820251464844, 443.91790771484375, 299.52490234375, 453.8804931640625)], [], [], [], [], [], [], [], [], [], [], [], [], [], [], [], [], [], [], [], [], [], [], [], [], [], [], [], [], [], []]</t>
  </si>
  <si>
    <t>page 328 of /Users/balazslazar/Documents/WU Master/Master Thesis/Books/Software Cost Estimation, Benchmarking, and Risk Assessment.pdf</t>
  </si>
  <si>
    <t>page 329 of /Users/balazslazar/Documents/WU Master/Master Thesis/Books/Software Cost Estimation, Benchmarking, and Risk Assessment.pdf</t>
  </si>
  <si>
    <t>[[], [], [], [], [], [], [], [], [], [], [], [], [], [], [], [], [], [], [], [], [], [], [], [], [], [], [], [], [], [], [], [Rect(303.3067626953125, 131.35716247558594, 329.6597900390625, 139.8253631591797)], []]</t>
  </si>
  <si>
    <t>page 330 of /Users/balazslazar/Documents/WU Master/Master Thesis/Books/Software Cost Estimation, Benchmarking, and Risk Assessment.pdf</t>
  </si>
  <si>
    <t>page 331 of /Users/balazslazar/Documents/WU Master/Master Thesis/Books/Software Cost Estimation, Benchmarking, and Risk Assessment.pdf</t>
  </si>
  <si>
    <t>page 332 of /Users/balazslazar/Documents/WU Master/Master Thesis/Books/Software Cost Estimation, Benchmarking, and Risk Assessment.pdf</t>
  </si>
  <si>
    <t>page 333 of /Users/balazslazar/Documents/WU Master/Master Thesis/Books/Software Cost Estimation, Benchmarking, and Risk Assessment.pdf</t>
  </si>
  <si>
    <t>[[], [], [], [], [], [], [], [], [], [], [], [], [], [], [], [], [], [], [], [], [], [], [], [], [], [], [], [], [], [], [], [Rect(265.529296875, 482.7933654785156, 290.47662353515625, 491.2615661621094)], []]</t>
  </si>
  <si>
    <t>page 334 of /Users/balazslazar/Documents/WU Master/Master Thesis/Books/Software Cost Estimation, Benchmarking, and Risk Assessment.pdf</t>
  </si>
  <si>
    <t>page 335 of /Users/balazslazar/Documents/WU Master/Master Thesis/Books/Software Cost Estimation, Benchmarking, and Risk Assessment.pdf</t>
  </si>
  <si>
    <t>[[Rect(237.59950256347656, 420.7177734375, 265.44293212890625, 429.18597412109375)], [], [], [], [], [], [], [], [], [], [], [], [], [], [], [], [], [], [], [], [], [], [], [], [], [], [], [], [], [], [], [], []]</t>
  </si>
  <si>
    <t>page 336 of /Users/balazslazar/Documents/WU Master/Master Thesis/Books/Software Cost Estimation, Benchmarking, and Risk Assessment.pdf</t>
  </si>
  <si>
    <t>[[Rect(65.82041931152344, 520.3204956054688, 93.66385650634766, 528.7886962890625), Rect(282.8409118652344, 241.39501953125, 310.6843566894531, 249.8632049560547)], [], [Rect(77.78260040283203, 91.94463348388672, 95.24402618408203, 100.41283416748047)], [], [], [], [], [], [], [], [], [], [], [], [], [], [], [], [], [], [], [], [], [], [], [], [], [], [], [], [], [], []]</t>
  </si>
  <si>
    <t>/Users/balazslazar/Documents/WU Master/Master Thesis/Books/sensor analysis for the iot.pdf</t>
  </si>
  <si>
    <t>page 0 of /Users/balazslazar/Documents/WU Master/Master Thesis/Books/sensor analysis for the iot.pdf</t>
  </si>
  <si>
    <t>[[], [], [], [], [], [], [], [], [], [], [], [], [], [], [], [], [], [], [], [], [], [], [], [], [], [], [], [], [], [], [], [Rect(-245.92788696289062, 256.88134765625, -211.82388305664062, 277.3053283691406), Rect(-406.4686584472656, 508.6767578125, -374.08465576171875, 520.8583984375)], []]</t>
  </si>
  <si>
    <t>page 1 of /Users/balazslazar/Documents/WU Master/Master Thesis/Books/sensor analysis for the iot.pdf</t>
  </si>
  <si>
    <t>page 2 of /Users/balazslazar/Documents/WU Master/Master Thesis/Books/sensor analysis for the iot.pdf</t>
  </si>
  <si>
    <t>page 3 of /Users/balazslazar/Documents/WU Master/Master Thesis/Books/sensor analysis for the iot.pdf</t>
  </si>
  <si>
    <t>page 4 of /Users/balazslazar/Documents/WU Master/Master Thesis/Books/sensor analysis for the iot.pdf</t>
  </si>
  <si>
    <t>page 5 of /Users/balazslazar/Documents/WU Master/Master Thesis/Books/sensor analysis for the iot.pdf</t>
  </si>
  <si>
    <t>page 6 of /Users/balazslazar/Documents/WU Master/Master Thesis/Books/sensor analysis for the iot.pdf</t>
  </si>
  <si>
    <t>page 7 of /Users/balazslazar/Documents/WU Master/Master Thesis/Books/sensor analysis for the iot.pdf</t>
  </si>
  <si>
    <t>[[], [], [], [], [], [], [], [], [], [], [], [], [], [], [], [], [], [], [], [], [], [], [], [], [], [], [], [], [], [], [], [Rect(310.1541748046875, 109.33419036865234, 341.1036071777344, 127.86897277832031)], []]</t>
  </si>
  <si>
    <t>page 8 of /Users/balazslazar/Documents/WU Master/Master Thesis/Books/sensor analysis for the iot.pdf</t>
  </si>
  <si>
    <t>page 9 of /Users/balazslazar/Documents/WU Master/Master Thesis/Books/sensor analysis for the iot.pdf</t>
  </si>
  <si>
    <t>[[], [], [], [], [], [], [], [], [], [], [], [], [], [], [], [], [], [], [], [], [], [], [], [], [], [], [], [], [], [], [], [Rect(173.64883422851562, 123.31819915771484, 204.59820556640625, 141.8529815673828)], []]</t>
  </si>
  <si>
    <t>page 10 of /Users/balazslazar/Documents/WU Master/Master Thesis/Books/sensor analysis for the iot.pdf</t>
  </si>
  <si>
    <t>page 11 of /Users/balazslazar/Documents/WU Master/Master Thesis/Books/sensor analysis for the iot.pdf</t>
  </si>
  <si>
    <t>page 12 of /Users/balazslazar/Documents/WU Master/Master Thesis/Books/sensor analysis for the iot.pdf</t>
  </si>
  <si>
    <t>page 13 of /Users/balazslazar/Documents/WU Master/Master Thesis/Books/sensor analysis for the iot.pdf</t>
  </si>
  <si>
    <t>page 14 of /Users/balazslazar/Documents/WU Master/Master Thesis/Books/sensor analysis for the iot.pdf</t>
  </si>
  <si>
    <t>page 15 of /Users/balazslazar/Documents/WU Master/Master Thesis/Books/sensor analysis for the iot.pdf</t>
  </si>
  <si>
    <t>page 16 of /Users/balazslazar/Documents/WU Master/Master Thesis/Books/sensor analysis for the iot.pdf</t>
  </si>
  <si>
    <t>page 17 of /Users/balazslazar/Documents/WU Master/Master Thesis/Books/sensor analysis for the iot.pdf</t>
  </si>
  <si>
    <t>page 18 of /Users/balazslazar/Documents/WU Master/Master Thesis/Books/sensor analysis for the iot.pdf</t>
  </si>
  <si>
    <t>page 19 of /Users/balazslazar/Documents/WU Master/Master Thesis/Books/sensor analysis for the iot.pdf</t>
  </si>
  <si>
    <t>page 20 of /Users/balazslazar/Documents/WU Master/Master Thesis/Books/sensor analysis for the iot.pdf</t>
  </si>
  <si>
    <t>page 21 of /Users/balazslazar/Documents/WU Master/Master Thesis/Books/sensor analysis for the iot.pdf</t>
  </si>
  <si>
    <t>page 22 of /Users/balazslazar/Documents/WU Master/Master Thesis/Books/sensor analysis for the iot.pdf</t>
  </si>
  <si>
    <t>page 23 of /Users/balazslazar/Documents/WU Master/Master Thesis/Books/sensor analysis for the iot.pdf</t>
  </si>
  <si>
    <t>page 24 of /Users/balazslazar/Documents/WU Master/Master Thesis/Books/sensor analysis for the iot.pdf</t>
  </si>
  <si>
    <t>page 25 of /Users/balazslazar/Documents/WU Master/Master Thesis/Books/sensor analysis for the iot.pdf</t>
  </si>
  <si>
    <t>page 26 of /Users/balazslazar/Documents/WU Master/Master Thesis/Books/sensor analysis for the iot.pdf</t>
  </si>
  <si>
    <t>page 27 of /Users/balazslazar/Documents/WU Master/Master Thesis/Books/sensor analysis for the iot.pdf</t>
  </si>
  <si>
    <t>page 28 of /Users/balazslazar/Documents/WU Master/Master Thesis/Books/sensor analysis for the iot.pdf</t>
  </si>
  <si>
    <t>[[Rect(116.36587524414062, 492.79925537109375, 151.1485137939453, 511.3340148925781)], [], [], [], [], [], [], [], [], [], [], [], [], [], [], [], [], [], [], [], [], [], [], [], [], [], [], [], [], [], [], [], []]</t>
  </si>
  <si>
    <t>page 29 of /Users/balazslazar/Documents/WU Master/Master Thesis/Books/sensor analysis for the iot.pdf</t>
  </si>
  <si>
    <t>[[], [], [Rect(250.25909423828125, 265.5512390136719, 272.62713623046875, 284.08599853515625), Rect(183.24197387695312, 332.7992858886719, 205.6100311279297, 351.33404541015625)], [], [], [], [], [], [], [], [], [], [], [], [], [], [], [], [], [], [], [], [], [], [], [], [], [], [], [], [], [], []]</t>
  </si>
  <si>
    <t>page 30 of /Users/balazslazar/Documents/WU Master/Master Thesis/Books/sensor analysis for the iot.pdf</t>
  </si>
  <si>
    <t>page 31 of /Users/balazslazar/Documents/WU Master/Master Thesis/Books/sensor analysis for the iot.pdf</t>
  </si>
  <si>
    <t>page 32 of /Users/balazslazar/Documents/WU Master/Master Thesis/Books/sensor analysis for the iot.pdf</t>
  </si>
  <si>
    <t>page 33 of /Users/balazslazar/Documents/WU Master/Master Thesis/Books/sensor analysis for the iot.pdf</t>
  </si>
  <si>
    <t>page 34 of /Users/balazslazar/Documents/WU Master/Master Thesis/Books/sensor analysis for the iot.pdf</t>
  </si>
  <si>
    <t>page 35 of /Users/balazslazar/Documents/WU Master/Master Thesis/Books/sensor analysis for the iot.pdf</t>
  </si>
  <si>
    <t>page 36 of /Users/balazslazar/Documents/WU Master/Master Thesis/Books/sensor analysis for the iot.pdf</t>
  </si>
  <si>
    <t>page 37 of /Users/balazslazar/Documents/WU Master/Master Thesis/Books/sensor analysis for the iot.pdf</t>
  </si>
  <si>
    <t>page 38 of /Users/balazslazar/Documents/WU Master/Master Thesis/Books/sensor analysis for the iot.pdf</t>
  </si>
  <si>
    <t>page 39 of /Users/balazslazar/Documents/WU Master/Master Thesis/Books/sensor analysis for the iot.pdf</t>
  </si>
  <si>
    <t>page 40 of /Users/balazslazar/Documents/WU Master/Master Thesis/Books/sensor analysis for the iot.pdf</t>
  </si>
  <si>
    <t>page 41 of /Users/balazslazar/Documents/WU Master/Master Thesis/Books/sensor analysis for the iot.pdf</t>
  </si>
  <si>
    <t>page 42 of /Users/balazslazar/Documents/WU Master/Master Thesis/Books/sensor analysis for the iot.pdf</t>
  </si>
  <si>
    <t>page 43 of /Users/balazslazar/Documents/WU Master/Master Thesis/Books/sensor analysis for the iot.pdf</t>
  </si>
  <si>
    <t>page 44 of /Users/balazslazar/Documents/WU Master/Master Thesis/Books/sensor analysis for the iot.pdf</t>
  </si>
  <si>
    <t>[[], [], [Rect(198.193359375, 519.6982421875, 220.56141662597656, 538.2330322265625)], [], [], [], [], [], [], [], [], [], [], [], [], [], [], [], [], [], [], [], [], [], [], [], [], [], [], [], [], [], []]</t>
  </si>
  <si>
    <t>page 45 of /Users/balazslazar/Documents/WU Master/Master Thesis/Books/sensor analysis for the iot.pdf</t>
  </si>
  <si>
    <t>page 46 of /Users/balazslazar/Documents/WU Master/Master Thesis/Books/sensor analysis for the iot.pdf</t>
  </si>
  <si>
    <t>page 47 of /Users/balazslazar/Documents/WU Master/Master Thesis/Books/sensor analysis for the iot.pdf</t>
  </si>
  <si>
    <t>page 48 of /Users/balazslazar/Documents/WU Master/Master Thesis/Books/sensor analysis for the iot.pdf</t>
  </si>
  <si>
    <t>page 49 of /Users/balazslazar/Documents/WU Master/Master Thesis/Books/sensor analysis for the iot.pdf</t>
  </si>
  <si>
    <t>page 50 of /Users/balazslazar/Documents/WU Master/Master Thesis/Books/sensor analysis for the iot.pdf</t>
  </si>
  <si>
    <t>page 51 of /Users/balazslazar/Documents/WU Master/Master Thesis/Books/sensor analysis for the iot.pdf</t>
  </si>
  <si>
    <t>page 52 of /Users/balazslazar/Documents/WU Master/Master Thesis/Books/sensor analysis for the iot.pdf</t>
  </si>
  <si>
    <t>page 53 of /Users/balazslazar/Documents/WU Master/Master Thesis/Books/sensor analysis for the iot.pdf</t>
  </si>
  <si>
    <t>page 54 of /Users/balazslazar/Documents/WU Master/Master Thesis/Books/sensor analysis for the iot.pdf</t>
  </si>
  <si>
    <t>page 55 of /Users/balazslazar/Documents/WU Master/Master Thesis/Books/sensor analysis for the iot.pdf</t>
  </si>
  <si>
    <t>page 56 of /Users/balazslazar/Documents/WU Master/Master Thesis/Books/sensor analysis for the iot.pdf</t>
  </si>
  <si>
    <t>page 57 of /Users/balazslazar/Documents/WU Master/Master Thesis/Books/sensor analysis for the iot.pdf</t>
  </si>
  <si>
    <t>page 58 of /Users/balazslazar/Documents/WU Master/Master Thesis/Books/sensor analysis for the iot.pdf</t>
  </si>
  <si>
    <t>[[], [], [], [Rect(205.9696044921875, 542.7901611328125, 311.25189208984375, 562.2083129882812)], [], [], [], [], [], [], [], [], [], [], [], [], [], [], [], [], [], [], [], [], [], [], [], [], [], [], [], [], []]</t>
  </si>
  <si>
    <t>page 59 of /Users/balazslazar/Documents/WU Master/Master Thesis/Books/sensor analysis for the iot.pdf</t>
  </si>
  <si>
    <t>page 60 of /Users/balazslazar/Documents/WU Master/Master Thesis/Books/sensor analysis for the iot.pdf</t>
  </si>
  <si>
    <t>page 61 of /Users/balazslazar/Documents/WU Master/Master Thesis/Books/sensor analysis for the iot.pdf</t>
  </si>
  <si>
    <t>page 62 of /Users/balazslazar/Documents/WU Master/Master Thesis/Books/sensor analysis for the iot.pdf</t>
  </si>
  <si>
    <t>[[Rect(108.23101806640625, 511.9732971191406, 143.01365661621094, 530.508056640625)], [], [], [], [], [], [], [], [], [], [], [], [], [], [], [], [], [], [], [], [], [], [], [], [], [], [], [], [], [], [], [], []]</t>
  </si>
  <si>
    <t>page 63 of /Users/balazslazar/Documents/WU Master/Master Thesis/Books/sensor analysis for the iot.pdf</t>
  </si>
  <si>
    <t>page 64 of /Users/balazslazar/Documents/WU Master/Master Thesis/Books/sensor analysis for the iot.pdf</t>
  </si>
  <si>
    <t>page 65 of /Users/balazslazar/Documents/WU Master/Master Thesis/Books/sensor analysis for the iot.pdf</t>
  </si>
  <si>
    <t>[[], [], [Rect(136.26266479492188, 339.88922119140625, 158.63072204589844, 358.4239807128906)], [], [], [], [], [], [], [], [], [], [], [], [], [], [], [], [], [], [], [], [], [], [], [], [], [], [], [], [], [], []]</t>
  </si>
  <si>
    <t>page 66 of /Users/balazslazar/Documents/WU Master/Master Thesis/Books/sensor analysis for the iot.pdf</t>
  </si>
  <si>
    <t>page 67 of /Users/balazslazar/Documents/WU Master/Master Thesis/Books/sensor analysis for the iot.pdf</t>
  </si>
  <si>
    <t>page 68 of /Users/balazslazar/Documents/WU Master/Master Thesis/Books/sensor analysis for the iot.pdf</t>
  </si>
  <si>
    <t>page 69 of /Users/balazslazar/Documents/WU Master/Master Thesis/Books/sensor analysis for the iot.pdf</t>
  </si>
  <si>
    <t>page 70 of /Users/balazslazar/Documents/WU Master/Master Thesis/Books/sensor analysis for the iot.pdf</t>
  </si>
  <si>
    <t>page 71 of /Users/balazslazar/Documents/WU Master/Master Thesis/Books/sensor analysis for the iot.pdf</t>
  </si>
  <si>
    <t>page 72 of /Users/balazslazar/Documents/WU Master/Master Thesis/Books/sensor analysis for the iot.pdf</t>
  </si>
  <si>
    <t>[[], [], [], [], [], [], [], [], [], [], [], [], [], [], [], [], [], [], [], [], [], [], [], [], [], [], [], [], [], [], [], [Rect(126.15234375, 515.7661743164062, 180.3793182373047, 535.184326171875)], []]</t>
  </si>
  <si>
    <t>page 73 of /Users/balazslazar/Documents/WU Master/Master Thesis/Books/sensor analysis for the iot.pdf</t>
  </si>
  <si>
    <t>page 74 of /Users/balazslazar/Documents/WU Master/Master Thesis/Books/sensor analysis for the iot.pdf</t>
  </si>
  <si>
    <t>page 75 of /Users/balazslazar/Documents/WU Master/Master Thesis/Books/sensor analysis for the iot.pdf</t>
  </si>
  <si>
    <t>[[], [], [], [], [], [], [], [], [], [], [], [], [], [], [], [], [], [], [], [], [], [], [], [], [], [], [], [], [], [], [], [Rect(87.8329849243164, 323.1070251464844, 117.63198852539062, 333.7855224609375)], []]</t>
  </si>
  <si>
    <t>page 76 of /Users/balazslazar/Documents/WU Master/Master Thesis/Books/sensor analysis for the iot.pdf</t>
  </si>
  <si>
    <t>[[], [], [Rect(209.900146484375, 560.0471801757812, 232.26820373535156, 578.5819702148438), Rect(281.0118103027344, 573.4961547851562, 303.3798522949219, 592.0309448242188)], [], [], [], [], [], [], [], [], [], [], [], [], [], [], [], [], [], [], [], [], [], [], [], [], [], [], [], [], [], []]</t>
  </si>
  <si>
    <t>page 77 of /Users/balazslazar/Documents/WU Master/Master Thesis/Books/sensor analysis for the iot.pdf</t>
  </si>
  <si>
    <t>page 78 of /Users/balazslazar/Documents/WU Master/Master Thesis/Books/sensor analysis for the iot.pdf</t>
  </si>
  <si>
    <t>page 79 of /Users/balazslazar/Documents/WU Master/Master Thesis/Books/sensor analysis for the iot.pdf</t>
  </si>
  <si>
    <t>page 80 of /Users/balazslazar/Documents/WU Master/Master Thesis/Books/sensor analysis for the iot.pdf</t>
  </si>
  <si>
    <t>page 81 of /Users/balazslazar/Documents/WU Master/Master Thesis/Books/sensor analysis for the iot.pdf</t>
  </si>
  <si>
    <t>page 82 of /Users/balazslazar/Documents/WU Master/Master Thesis/Books/sensor analysis for the iot.pdf</t>
  </si>
  <si>
    <t>page 83 of /Users/balazslazar/Documents/WU Master/Master Thesis/Books/sensor analysis for the iot.pdf</t>
  </si>
  <si>
    <t>[[], [], [], [], [], [], [], [], [], [], [], [], [], [], [], [], [], [], [], [], [], [], [], [], [], [], [], [], [], [], [], [Rect(301.257080078125, 546.5972290039062, 332.2065124511719, 565.1320190429688)], []]</t>
  </si>
  <si>
    <t>page 84 of /Users/balazslazar/Documents/WU Master/Master Thesis/Books/sensor analysis for the iot.pdf</t>
  </si>
  <si>
    <t>page 85 of /Users/balazslazar/Documents/WU Master/Master Thesis/Books/sensor analysis for the iot.pdf</t>
  </si>
  <si>
    <t>page 86 of /Users/balazslazar/Documents/WU Master/Master Thesis/Books/sensor analysis for the iot.pdf</t>
  </si>
  <si>
    <t>[[], [], [], [], [], [], [], [], [], [], [], [], [], [], [], [], [], [], [], [], [], [], [], [], [], [], [], [], [], [], [], [Rect(216.51455688476562, 77.85518646240234, 247.47482299804688, 96.38996887207031), Rect(416.20025634765625, 131.65316772460938, 447.1606140136719, 150.1879425048828)], []]</t>
  </si>
  <si>
    <t>page 87 of /Users/balazslazar/Documents/WU Master/Master Thesis/Books/sensor analysis for the iot.pdf</t>
  </si>
  <si>
    <t>page 88 of /Users/balazslazar/Documents/WU Master/Master Thesis/Books/sensor analysis for the iot.pdf</t>
  </si>
  <si>
    <t>page 89 of /Users/balazslazar/Documents/WU Master/Master Thesis/Books/sensor analysis for the iot.pdf</t>
  </si>
  <si>
    <t>page 90 of /Users/balazslazar/Documents/WU Master/Master Thesis/Books/sensor analysis for the iot.pdf</t>
  </si>
  <si>
    <t>page 91 of /Users/balazslazar/Documents/WU Master/Master Thesis/Books/sensor analysis for the iot.pdf</t>
  </si>
  <si>
    <t>page 92 of /Users/balazslazar/Documents/WU Master/Master Thesis/Books/sensor analysis for the iot.pdf</t>
  </si>
  <si>
    <t>page 93 of /Users/balazslazar/Documents/WU Master/Master Thesis/Books/sensor analysis for the iot.pdf</t>
  </si>
  <si>
    <t>page 94 of /Users/balazslazar/Documents/WU Master/Master Thesis/Books/sensor analysis for the iot.pdf</t>
  </si>
  <si>
    <t>page 95 of /Users/balazslazar/Documents/WU Master/Master Thesis/Books/sensor analysis for the iot.pdf</t>
  </si>
  <si>
    <t>page 96 of /Users/balazslazar/Documents/WU Master/Master Thesis/Books/sensor analysis for the iot.pdf</t>
  </si>
  <si>
    <t>page 97 of /Users/balazslazar/Documents/WU Master/Master Thesis/Books/sensor analysis for the iot.pdf</t>
  </si>
  <si>
    <t>page 98 of /Users/balazslazar/Documents/WU Master/Master Thesis/Books/sensor analysis for the iot.pdf</t>
  </si>
  <si>
    <t>page 99 of /Users/balazslazar/Documents/WU Master/Master Thesis/Books/sensor analysis for the iot.pdf</t>
  </si>
  <si>
    <t>page 100 of /Users/balazslazar/Documents/WU Master/Master Thesis/Books/sensor analysis for the iot.pdf</t>
  </si>
  <si>
    <t>page 101 of /Users/balazslazar/Documents/WU Master/Master Thesis/Books/sensor analysis for the iot.pdf</t>
  </si>
  <si>
    <t>page 102 of /Users/balazslazar/Documents/WU Master/Master Thesis/Books/sensor analysis for the iot.pdf</t>
  </si>
  <si>
    <t>[[], [], [Rect(325.38848876953125, 318.6521911621094, 347.7565612792969, 337.18695068359375)], [], [], [], [], [], [], [], [], [], [], [], [], [], [], [], [], [], [], [], [], [], [], [], [], [], [], [], [], [], []]</t>
  </si>
  <si>
    <t>page 103 of /Users/balazslazar/Documents/WU Master/Master Thesis/Books/sensor analysis for the iot.pdf</t>
  </si>
  <si>
    <t>page 104 of /Users/balazslazar/Documents/WU Master/Master Thesis/Books/sensor analysis for the iot.pdf</t>
  </si>
  <si>
    <t>page 105 of /Users/balazslazar/Documents/WU Master/Master Thesis/Books/sensor analysis for the iot.pdf</t>
  </si>
  <si>
    <t>[[], [], [Rect(202.72421264648438, 412.10223388671875, 225.09226989746094, 430.6369934082031)], [], [], [], [], [], [], [], [], [], [], [], [], [], [], [], [], [], [], [], [], [], [], [], [], [], [], [], [], [], []]</t>
  </si>
  <si>
    <t>page 106 of /Users/balazslazar/Documents/WU Master/Master Thesis/Books/sensor analysis for the iot.pdf</t>
  </si>
  <si>
    <t>page 107 of /Users/balazslazar/Documents/WU Master/Master Thesis/Books/sensor analysis for the iot.pdf</t>
  </si>
  <si>
    <t>[[], [], [], [], [], [], [], [], [], [], [], [], [], [], [], [], [], [], [], [], [], [], [], [], [], [], [], [], [], [], [], [Rect(155.2003173828125, 586.9462280273438, 186.16058349609375, 605.4810180664062)], []]</t>
  </si>
  <si>
    <t>page 108 of /Users/balazslazar/Documents/WU Master/Master Thesis/Books/sensor analysis for the iot.pdf</t>
  </si>
  <si>
    <t>page 109 of /Users/balazslazar/Documents/WU Master/Master Thesis/Books/sensor analysis for the iot.pdf</t>
  </si>
  <si>
    <t>page 110 of /Users/balazslazar/Documents/WU Master/Master Thesis/Books/sensor analysis for the iot.pdf</t>
  </si>
  <si>
    <t>page 111 of /Users/balazslazar/Documents/WU Master/Master Thesis/Books/sensor analysis for the iot.pdf</t>
  </si>
  <si>
    <t>page 112 of /Users/balazslazar/Documents/WU Master/Master Thesis/Books/sensor analysis for the iot.pdf</t>
  </si>
  <si>
    <t>page 113 of /Users/balazslazar/Documents/WU Master/Master Thesis/Books/sensor analysis for the iot.pdf</t>
  </si>
  <si>
    <t>page 114 of /Users/balazslazar/Documents/WU Master/Master Thesis/Books/sensor analysis for the iot.pdf</t>
  </si>
  <si>
    <t>[[], [], [Rect(400.0190124511719, 356.3232421875, 417.5784606933594, 365.06024169921875)], [], [], [], [], [], [], [], [], [], [], [], [], [], [], [], [], [], [], [], [], [], [], [], [], [], [], [], [], [], []]</t>
  </si>
  <si>
    <t>page 115 of /Users/balazslazar/Documents/WU Master/Master Thesis/Books/sensor analysis for the iot.pdf</t>
  </si>
  <si>
    <t>page 116 of /Users/balazslazar/Documents/WU Master/Master Thesis/Books/sensor analysis for the iot.pdf</t>
  </si>
  <si>
    <t>page 117 of /Users/balazslazar/Documents/WU Master/Master Thesis/Books/sensor analysis for the iot.pdf</t>
  </si>
  <si>
    <t>page 118 of /Users/balazslazar/Documents/WU Master/Master Thesis/Books/sensor analysis for the iot.pdf</t>
  </si>
  <si>
    <t>page 119 of /Users/balazslazar/Documents/WU Master/Master Thesis/Books/sensor analysis for the iot.pdf</t>
  </si>
  <si>
    <t>[[], [], [Rect(156.24588012695312, 519.6983032226562, 178.6139373779297, 538.2330932617188)], [], [], [], [], [], [], [], [], [], [], [], [], [], [], [], [], [], [], [], [], [], [], [], [], [], [], [], [], [], []]</t>
  </si>
  <si>
    <t>page 120 of /Users/balazslazar/Documents/WU Master/Master Thesis/Books/sensor analysis for the iot.pdf</t>
  </si>
  <si>
    <t>page 121 of /Users/balazslazar/Documents/WU Master/Master Thesis/Books/sensor analysis for the iot.pdf</t>
  </si>
  <si>
    <t>page 122 of /Users/balazslazar/Documents/WU Master/Master Thesis/Books/sensor analysis for the iot.pdf</t>
  </si>
  <si>
    <t>page 123 of /Users/balazslazar/Documents/WU Master/Master Thesis/Books/sensor analysis for the iot.pdf</t>
  </si>
  <si>
    <t>page 124 of /Users/balazslazar/Documents/WU Master/Master Thesis/Books/sensor analysis for the iot.pdf</t>
  </si>
  <si>
    <t>page 125 of /Users/balazslazar/Documents/WU Master/Master Thesis/Books/sensor analysis for the iot.pdf</t>
  </si>
  <si>
    <t>page 126 of /Users/balazslazar/Documents/WU Master/Master Thesis/Books/sensor analysis for the iot.pdf</t>
  </si>
  <si>
    <t>page 127 of /Users/balazslazar/Documents/WU Master/Master Thesis/Books/sensor analysis for the iot.pdf</t>
  </si>
  <si>
    <t>page 128 of /Users/balazslazar/Documents/WU Master/Master Thesis/Books/sensor analysis for the iot.pdf</t>
  </si>
  <si>
    <t>page 129 of /Users/balazslazar/Documents/WU Master/Master Thesis/Books/sensor analysis for the iot.pdf</t>
  </si>
  <si>
    <t>page 130 of /Users/balazslazar/Documents/WU Master/Master Thesis/Books/sensor analysis for the iot.pdf</t>
  </si>
  <si>
    <t>page 131 of /Users/balazslazar/Documents/WU Master/Master Thesis/Books/sensor analysis for the iot.pdf</t>
  </si>
  <si>
    <t>page 132 of /Users/balazslazar/Documents/WU Master/Master Thesis/Books/sensor analysis for the iot.pdf</t>
  </si>
  <si>
    <t>[[], [], [], [], [], [], [], [], [], [], [], [], [], [], [], [], [], [], [], [], [], [], [], [], [], [], [], [], [], [], [], [Rect(130.2071533203125, 164.44717407226562, 163.33453369140625, 182.98194885253906), Rect(341.451416015625, 201.31716918945312, 374.5788879394531, 219.85194396972656)], []]</t>
  </si>
  <si>
    <t>page 133 of /Users/balazslazar/Documents/WU Master/Master Thesis/Books/sensor analysis for the iot.pdf</t>
  </si>
  <si>
    <t>page 134 of /Users/balazslazar/Documents/WU Master/Master Thesis/Books/sensor analysis for the iot.pdf</t>
  </si>
  <si>
    <t>page 135 of /Users/balazslazar/Documents/WU Master/Master Thesis/Books/sensor analysis for the iot.pdf</t>
  </si>
  <si>
    <t>page 136 of /Users/balazslazar/Documents/WU Master/Master Thesis/Books/sensor analysis for the iot.pdf</t>
  </si>
  <si>
    <t>page 137 of /Users/balazslazar/Documents/WU Master/Master Thesis/Books/sensor analysis for the iot.pdf</t>
  </si>
  <si>
    <t>page 138 of /Users/balazslazar/Documents/WU Master/Master Thesis/Books/sensor analysis for the iot.pdf</t>
  </si>
  <si>
    <t>/Users/balazslazar/Documents/WU Master/Master Thesis/Books/Adaptive High-Resolution Sensor Waveform Design for Tracking.pdf</t>
  </si>
  <si>
    <t>page 0 of /Users/balazslazar/Documents/WU Master/Master Thesis/Books/Adaptive High-Resolution Sensor Waveform Design for Tracking.pdf</t>
  </si>
  <si>
    <t>page 1 of /Users/balazslazar/Documents/WU Master/Master Thesis/Books/Adaptive High-Resolution Sensor Waveform Design for Tracking.pdf</t>
  </si>
  <si>
    <t>page 2 of /Users/balazslazar/Documents/WU Master/Master Thesis/Books/Adaptive High-Resolution Sensor Waveform Design for Tracking.pdf</t>
  </si>
  <si>
    <t>page 3 of /Users/balazslazar/Documents/WU Master/Master Thesis/Books/Adaptive High-Resolution Sensor Waveform Design for Tracking.pdf</t>
  </si>
  <si>
    <t>page 4 of /Users/balazslazar/Documents/WU Master/Master Thesis/Books/Adaptive High-Resolution Sensor Waveform Design for Tracking.pdf</t>
  </si>
  <si>
    <t>page 5 of /Users/balazslazar/Documents/WU Master/Master Thesis/Books/Adaptive High-Resolution Sensor Waveform Design for Tracking.pdf</t>
  </si>
  <si>
    <t>page 6 of /Users/balazslazar/Documents/WU Master/Master Thesis/Books/Adaptive High-Resolution Sensor Waveform Design for Tracking.pdf</t>
  </si>
  <si>
    <t>page 7 of /Users/balazslazar/Documents/WU Master/Master Thesis/Books/Adaptive High-Resolution Sensor Waveform Design for Tracking.pdf</t>
  </si>
  <si>
    <t>page 8 of /Users/balazslazar/Documents/WU Master/Master Thesis/Books/Adaptive High-Resolution Sensor Waveform Design for Tracking.pdf</t>
  </si>
  <si>
    <t>page 9 of /Users/balazslazar/Documents/WU Master/Master Thesis/Books/Adaptive High-Resolution Sensor Waveform Design for Tracking.pdf</t>
  </si>
  <si>
    <t>page 10 of /Users/balazslazar/Documents/WU Master/Master Thesis/Books/Adaptive High-Resolution Sensor Waveform Design for Tracking.pdf</t>
  </si>
  <si>
    <t>page 11 of /Users/balazslazar/Documents/WU Master/Master Thesis/Books/Adaptive High-Resolution Sensor Waveform Design for Tracking.pdf</t>
  </si>
  <si>
    <t>page 12 of /Users/balazslazar/Documents/WU Master/Master Thesis/Books/Adaptive High-Resolution Sensor Waveform Design for Tracking.pdf</t>
  </si>
  <si>
    <t>page 13 of /Users/balazslazar/Documents/WU Master/Master Thesis/Books/Adaptive High-Resolution Sensor Waveform Design for Tracking.pdf</t>
  </si>
  <si>
    <t>page 14 of /Users/balazslazar/Documents/WU Master/Master Thesis/Books/Adaptive High-Resolution Sensor Waveform Design for Tracking.pdf</t>
  </si>
  <si>
    <t>page 15 of /Users/balazslazar/Documents/WU Master/Master Thesis/Books/Adaptive High-Resolution Sensor Waveform Design for Tracking.pdf</t>
  </si>
  <si>
    <t>page 16 of /Users/balazslazar/Documents/WU Master/Master Thesis/Books/Adaptive High-Resolution Sensor Waveform Design for Tracking.pdf</t>
  </si>
  <si>
    <t>page 17 of /Users/balazslazar/Documents/WU Master/Master Thesis/Books/Adaptive High-Resolution Sensor Waveform Design for Tracking.pdf</t>
  </si>
  <si>
    <t>page 18 of /Users/balazslazar/Documents/WU Master/Master Thesis/Books/Adaptive High-Resolution Sensor Waveform Design for Tracking.pdf</t>
  </si>
  <si>
    <t>page 19 of /Users/balazslazar/Documents/WU Master/Master Thesis/Books/Adaptive High-Resolution Sensor Waveform Design for Tracking.pdf</t>
  </si>
  <si>
    <t>page 20 of /Users/balazslazar/Documents/WU Master/Master Thesis/Books/Adaptive High-Resolution Sensor Waveform Design for Tracking.pdf</t>
  </si>
  <si>
    <t>page 21 of /Users/balazslazar/Documents/WU Master/Master Thesis/Books/Adaptive High-Resolution Sensor Waveform Design for Tracking.pdf</t>
  </si>
  <si>
    <t>page 22 of /Users/balazslazar/Documents/WU Master/Master Thesis/Books/Adaptive High-Resolution Sensor Waveform Design for Tracking.pdf</t>
  </si>
  <si>
    <t>page 23 of /Users/balazslazar/Documents/WU Master/Master Thesis/Books/Adaptive High-Resolution Sensor Waveform Design for Tracking.pdf</t>
  </si>
  <si>
    <t>page 24 of /Users/balazslazar/Documents/WU Master/Master Thesis/Books/Adaptive High-Resolution Sensor Waveform Design for Tracking.pdf</t>
  </si>
  <si>
    <t>page 25 of /Users/balazslazar/Documents/WU Master/Master Thesis/Books/Adaptive High-Resolution Sensor Waveform Design for Tracking.pdf</t>
  </si>
  <si>
    <t>page 26 of /Users/balazslazar/Documents/WU Master/Master Thesis/Books/Adaptive High-Resolution Sensor Waveform Design for Tracking.pdf</t>
  </si>
  <si>
    <t>page 27 of /Users/balazslazar/Documents/WU Master/Master Thesis/Books/Adaptive High-Resolution Sensor Waveform Design for Tracking.pdf</t>
  </si>
  <si>
    <t>page 28 of /Users/balazslazar/Documents/WU Master/Master Thesis/Books/Adaptive High-Resolution Sensor Waveform Design for Tracking.pdf</t>
  </si>
  <si>
    <t>page 29 of /Users/balazslazar/Documents/WU Master/Master Thesis/Books/Adaptive High-Resolution Sensor Waveform Design for Tracking.pdf</t>
  </si>
  <si>
    <t>page 30 of /Users/balazslazar/Documents/WU Master/Master Thesis/Books/Adaptive High-Resolution Sensor Waveform Design for Tracking.pdf</t>
  </si>
  <si>
    <t>page 31 of /Users/balazslazar/Documents/WU Master/Master Thesis/Books/Adaptive High-Resolution Sensor Waveform Design for Tracking.pdf</t>
  </si>
  <si>
    <t>page 32 of /Users/balazslazar/Documents/WU Master/Master Thesis/Books/Adaptive High-Resolution Sensor Waveform Design for Tracking.pdf</t>
  </si>
  <si>
    <t>page 33 of /Users/balazslazar/Documents/WU Master/Master Thesis/Books/Adaptive High-Resolution Sensor Waveform Design for Tracking.pdf</t>
  </si>
  <si>
    <t>page 34 of /Users/balazslazar/Documents/WU Master/Master Thesis/Books/Adaptive High-Resolution Sensor Waveform Design for Tracking.pdf</t>
  </si>
  <si>
    <t>page 35 of /Users/balazslazar/Documents/WU Master/Master Thesis/Books/Adaptive High-Resolution Sensor Waveform Design for Tracking.pdf</t>
  </si>
  <si>
    <t>page 36 of /Users/balazslazar/Documents/WU Master/Master Thesis/Books/Adaptive High-Resolution Sensor Waveform Design for Tracking.pdf</t>
  </si>
  <si>
    <t>page 37 of /Users/balazslazar/Documents/WU Master/Master Thesis/Books/Adaptive High-Resolution Sensor Waveform Design for Tracking.pdf</t>
  </si>
  <si>
    <t>page 38 of /Users/balazslazar/Documents/WU Master/Master Thesis/Books/Adaptive High-Resolution Sensor Waveform Design for Tracking.pdf</t>
  </si>
  <si>
    <t>page 39 of /Users/balazslazar/Documents/WU Master/Master Thesis/Books/Adaptive High-Resolution Sensor Waveform Design for Tracking.pdf</t>
  </si>
  <si>
    <t>page 40 of /Users/balazslazar/Documents/WU Master/Master Thesis/Books/Adaptive High-Resolution Sensor Waveform Design for Tracking.pdf</t>
  </si>
  <si>
    <t>page 41 of /Users/balazslazar/Documents/WU Master/Master Thesis/Books/Adaptive High-Resolution Sensor Waveform Design for Tracking.pdf</t>
  </si>
  <si>
    <t>page 42 of /Users/balazslazar/Documents/WU Master/Master Thesis/Books/Adaptive High-Resolution Sensor Waveform Design for Tracking.pdf</t>
  </si>
  <si>
    <t>page 43 of /Users/balazslazar/Documents/WU Master/Master Thesis/Books/Adaptive High-Resolution Sensor Waveform Design for Tracking.pdf</t>
  </si>
  <si>
    <t>page 44 of /Users/balazslazar/Documents/WU Master/Master Thesis/Books/Adaptive High-Resolution Sensor Waveform Design for Tracking.pdf</t>
  </si>
  <si>
    <t>page 45 of /Users/balazslazar/Documents/WU Master/Master Thesis/Books/Adaptive High-Resolution Sensor Waveform Design for Tracking.pdf</t>
  </si>
  <si>
    <t>page 46 of /Users/balazslazar/Documents/WU Master/Master Thesis/Books/Adaptive High-Resolution Sensor Waveform Design for Tracking.pdf</t>
  </si>
  <si>
    <t>page 47 of /Users/balazslazar/Documents/WU Master/Master Thesis/Books/Adaptive High-Resolution Sensor Waveform Design for Tracking.pdf</t>
  </si>
  <si>
    <t>page 48 of /Users/balazslazar/Documents/WU Master/Master Thesis/Books/Adaptive High-Resolution Sensor Waveform Design for Tracking.pdf</t>
  </si>
  <si>
    <t>page 49 of /Users/balazslazar/Documents/WU Master/Master Thesis/Books/Adaptive High-Resolution Sensor Waveform Design for Tracking.pdf</t>
  </si>
  <si>
    <t>page 50 of /Users/balazslazar/Documents/WU Master/Master Thesis/Books/Adaptive High-Resolution Sensor Waveform Design for Tracking.pdf</t>
  </si>
  <si>
    <t>page 51 of /Users/balazslazar/Documents/WU Master/Master Thesis/Books/Adaptive High-Resolution Sensor Waveform Design for Tracking.pdf</t>
  </si>
  <si>
    <t>page 52 of /Users/balazslazar/Documents/WU Master/Master Thesis/Books/Adaptive High-Resolution Sensor Waveform Design for Tracking.pdf</t>
  </si>
  <si>
    <t>page 53 of /Users/balazslazar/Documents/WU Master/Master Thesis/Books/Adaptive High-Resolution Sensor Waveform Design for Tracking.pdf</t>
  </si>
  <si>
    <t>[[], [], [Rect(226.2484588623047, 592.9213256835938, 247.7307586669922, 605.4847412109375)], [], [], [], [], [], [], [], [], [], [], [], [], [], [], [], [], [], [], [], [], [], [], [], [], [], [], [], [], [], []]</t>
  </si>
  <si>
    <t>page 54 of /Users/balazslazar/Documents/WU Master/Master Thesis/Books/Adaptive High-Resolution Sensor Waveform Design for Tracking.pdf</t>
  </si>
  <si>
    <t>page 55 of /Users/balazslazar/Documents/WU Master/Master Thesis/Books/Adaptive High-Resolution Sensor Waveform Design for Tracking.pdf</t>
  </si>
  <si>
    <t>page 56 of /Users/balazslazar/Documents/WU Master/Master Thesis/Books/Adaptive High-Resolution Sensor Waveform Design for Tracking.pdf</t>
  </si>
  <si>
    <t>page 57 of /Users/balazslazar/Documents/WU Master/Master Thesis/Books/Adaptive High-Resolution Sensor Waveform Design for Tracking.pdf</t>
  </si>
  <si>
    <t>page 58 of /Users/balazslazar/Documents/WU Master/Master Thesis/Books/Adaptive High-Resolution Sensor Waveform Design for Tracking.pdf</t>
  </si>
  <si>
    <t>page 59 of /Users/balazslazar/Documents/WU Master/Master Thesis/Books/Adaptive High-Resolution Sensor Waveform Design for Tracking.pdf</t>
  </si>
  <si>
    <t>page 60 of /Users/balazslazar/Documents/WU Master/Master Thesis/Books/Adaptive High-Resolution Sensor Waveform Design for Tracking.pdf</t>
  </si>
  <si>
    <t>page 61 of /Users/balazslazar/Documents/WU Master/Master Thesis/Books/Adaptive High-Resolution Sensor Waveform Design for Tracking.pdf</t>
  </si>
  <si>
    <t>page 62 of /Users/balazslazar/Documents/WU Master/Master Thesis/Books/Adaptive High-Resolution Sensor Waveform Design for Tracking.pdf</t>
  </si>
  <si>
    <t>page 63 of /Users/balazslazar/Documents/WU Master/Master Thesis/Books/Adaptive High-Resolution Sensor Waveform Design for Tracking.pdf</t>
  </si>
  <si>
    <t>page 64 of /Users/balazslazar/Documents/WU Master/Master Thesis/Books/Adaptive High-Resolution Sensor Waveform Design for Tracking.pdf</t>
  </si>
  <si>
    <t>page 65 of /Users/balazslazar/Documents/WU Master/Master Thesis/Books/Adaptive High-Resolution Sensor Waveform Design for Tracking.pdf</t>
  </si>
  <si>
    <t>page 66 of /Users/balazslazar/Documents/WU Master/Master Thesis/Books/Adaptive High-Resolution Sensor Waveform Design for Tracking.pdf</t>
  </si>
  <si>
    <t>page 67 of /Users/balazslazar/Documents/WU Master/Master Thesis/Books/Adaptive High-Resolution Sensor Waveform Design for Tracking.pdf</t>
  </si>
  <si>
    <t>page 68 of /Users/balazslazar/Documents/WU Master/Master Thesis/Books/Adaptive High-Resolution Sensor Waveform Design for Tracking.pdf</t>
  </si>
  <si>
    <t>page 69 of /Users/balazslazar/Documents/WU Master/Master Thesis/Books/Adaptive High-Resolution Sensor Waveform Design for Tracking.pdf</t>
  </si>
  <si>
    <t>page 70 of /Users/balazslazar/Documents/WU Master/Master Thesis/Books/Adaptive High-Resolution Sensor Waveform Design for Tracking.pdf</t>
  </si>
  <si>
    <t>page 71 of /Users/balazslazar/Documents/WU Master/Master Thesis/Books/Adaptive High-Resolution Sensor Waveform Design for Tracking.pdf</t>
  </si>
  <si>
    <t>page 72 of /Users/balazslazar/Documents/WU Master/Master Thesis/Books/Adaptive High-Resolution Sensor Waveform Design for Tracking.pdf</t>
  </si>
  <si>
    <t>page 73 of /Users/balazslazar/Documents/WU Master/Master Thesis/Books/Adaptive High-Resolution Sensor Waveform Design for Tracking.pdf</t>
  </si>
  <si>
    <t>page 74 of /Users/balazslazar/Documents/WU Master/Master Thesis/Books/Adaptive High-Resolution Sensor Waveform Design for Tracking.pdf</t>
  </si>
  <si>
    <t>page 75 of /Users/balazslazar/Documents/WU Master/Master Thesis/Books/Adaptive High-Resolution Sensor Waveform Design for Tracking.pdf</t>
  </si>
  <si>
    <t>page 76 of /Users/balazslazar/Documents/WU Master/Master Thesis/Books/Adaptive High-Resolution Sensor Waveform Design for Tracking.pdf</t>
  </si>
  <si>
    <t>page 77 of /Users/balazslazar/Documents/WU Master/Master Thesis/Books/Adaptive High-Resolution Sensor Waveform Design for Tracking.pdf</t>
  </si>
  <si>
    <t>page 78 of /Users/balazslazar/Documents/WU Master/Master Thesis/Books/Adaptive High-Resolution Sensor Waveform Design for Tracking.pdf</t>
  </si>
  <si>
    <t>page 79 of /Users/balazslazar/Documents/WU Master/Master Thesis/Books/Adaptive High-Resolution Sensor Waveform Design for Tracking.pdf</t>
  </si>
  <si>
    <t>page 80 of /Users/balazslazar/Documents/WU Master/Master Thesis/Books/Adaptive High-Resolution Sensor Waveform Design for Tracking.pdf</t>
  </si>
  <si>
    <t>page 81 of /Users/balazslazar/Documents/WU Master/Master Thesis/Books/Adaptive High-Resolution Sensor Waveform Design for Tracking.pdf</t>
  </si>
  <si>
    <t>page 82 of /Users/balazslazar/Documents/WU Master/Master Thesis/Books/Adaptive High-Resolution Sensor Waveform Design for Tracking.pdf</t>
  </si>
  <si>
    <t>page 83 of /Users/balazslazar/Documents/WU Master/Master Thesis/Books/Adaptive High-Resolution Sensor Waveform Design for Tracking.pdf</t>
  </si>
  <si>
    <t>page 84 of /Users/balazslazar/Documents/WU Master/Master Thesis/Books/Adaptive High-Resolution Sensor Waveform Design for Tracking.pdf</t>
  </si>
  <si>
    <t>page 85 of /Users/balazslazar/Documents/WU Master/Master Thesis/Books/Adaptive High-Resolution Sensor Waveform Design for Tracking.pdf</t>
  </si>
  <si>
    <t>page 86 of /Users/balazslazar/Documents/WU Master/Master Thesis/Books/Adaptive High-Resolution Sensor Waveform Design for Tracking.pdf</t>
  </si>
  <si>
    <t>page 87 of /Users/balazslazar/Documents/WU Master/Master Thesis/Books/Adaptive High-Resolution Sensor Waveform Design for Tracking.pdf</t>
  </si>
  <si>
    <t>page 88 of /Users/balazslazar/Documents/WU Master/Master Thesis/Books/Adaptive High-Resolution Sensor Waveform Design for Tracking.pdf</t>
  </si>
  <si>
    <t>page 89 of /Users/balazslazar/Documents/WU Master/Master Thesis/Books/Adaptive High-Resolution Sensor Waveform Design for Tracking.pdf</t>
  </si>
  <si>
    <t>page 90 of /Users/balazslazar/Documents/WU Master/Master Thesis/Books/Adaptive High-Resolution Sensor Waveform Design for Tracking.pdf</t>
  </si>
  <si>
    <t>page 91 of /Users/balazslazar/Documents/WU Master/Master Thesis/Books/Adaptive High-Resolution Sensor Waveform Design for Tracking.pdf</t>
  </si>
  <si>
    <t>page 92 of /Users/balazslazar/Documents/WU Master/Master Thesis/Books/Adaptive High-Resolution Sensor Waveform Design for Tracking.pdf</t>
  </si>
  <si>
    <t>page 93 of /Users/balazslazar/Documents/WU Master/Master Thesis/Books/Adaptive High-Resolution Sensor Waveform Design for Tracking.pdf</t>
  </si>
  <si>
    <t>page 94 of /Users/balazslazar/Documents/WU Master/Master Thesis/Books/Adaptive High-Resolution Sensor Waveform Design for Tracking.pdf</t>
  </si>
  <si>
    <t>page 95 of /Users/balazslazar/Documents/WU Master/Master Thesis/Books/Adaptive High-Resolution Sensor Waveform Design for Tracking.pdf</t>
  </si>
  <si>
    <t>page 96 of /Users/balazslazar/Documents/WU Master/Master Thesis/Books/Adaptive High-Resolution Sensor Waveform Design for Tracking.pdf</t>
  </si>
  <si>
    <t>page 97 of /Users/balazslazar/Documents/WU Master/Master Thesis/Books/Adaptive High-Resolution Sensor Waveform Design for Tracking.pdf</t>
  </si>
  <si>
    <t>page 98 of /Users/balazslazar/Documents/WU Master/Master Thesis/Books/Adaptive High-Resolution Sensor Waveform Design for Tracking.pdf</t>
  </si>
  <si>
    <t>page 99 of /Users/balazslazar/Documents/WU Master/Master Thesis/Books/Adaptive High-Resolution Sensor Waveform Design for Tracking.pdf</t>
  </si>
  <si>
    <t>page 100 of /Users/balazslazar/Documents/WU Master/Master Thesis/Books/Adaptive High-Resolution Sensor Waveform Design for Tracking.pdf</t>
  </si>
  <si>
    <t>page 101 of /Users/balazslazar/Documents/WU Master/Master Thesis/Books/Adaptive High-Resolution Sensor Waveform Design for Tracking.pdf</t>
  </si>
  <si>
    <t>page 102 of /Users/balazslazar/Documents/WU Master/Master Thesis/Books/Adaptive High-Resolution Sensor Waveform Design for Tracking.pdf</t>
  </si>
  <si>
    <t>page 103 of /Users/balazslazar/Documents/WU Master/Master Thesis/Books/Adaptive High-Resolution Sensor Waveform Design for Tracking.pdf</t>
  </si>
  <si>
    <t>page 104 of /Users/balazslazar/Documents/WU Master/Master Thesis/Books/Adaptive High-Resolution Sensor Waveform Design for Tracking.pdf</t>
  </si>
  <si>
    <t>page 105 of /Users/balazslazar/Documents/WU Master/Master Thesis/Books/Adaptive High-Resolution Sensor Waveform Design for Tracking.pdf</t>
  </si>
  <si>
    <t>page 106 of /Users/balazslazar/Documents/WU Master/Master Thesis/Books/Adaptive High-Resolution Sensor Waveform Design for Tracking.pdf</t>
  </si>
  <si>
    <t>page 107 of /Users/balazslazar/Documents/WU Master/Master Thesis/Books/Adaptive High-Resolution Sensor Waveform Design for Tracking.pdf</t>
  </si>
  <si>
    <t>page 108 of /Users/balazslazar/Documents/WU Master/Master Thesis/Books/Adaptive High-Resolution Sensor Waveform Design for Tracking.pdf</t>
  </si>
  <si>
    <t>/Users/balazslazar/Documents/WU Master/Master Thesis/Books/Software Process Definition and Management.pdf</t>
  </si>
  <si>
    <t>page 0 of /Users/balazslazar/Documents/WU Master/Master Thesis/Books/Software Process Definition and Management.pdf</t>
  </si>
  <si>
    <t>page 1 of /Users/balazslazar/Documents/WU Master/Master Thesis/Books/Software Process Definition and Management.pdf</t>
  </si>
  <si>
    <t>page 2 of /Users/balazslazar/Documents/WU Master/Master Thesis/Books/Software Process Definition and Management.pdf</t>
  </si>
  <si>
    <t>page 3 of /Users/balazslazar/Documents/WU Master/Master Thesis/Books/Software Process Definition and Management.pdf</t>
  </si>
  <si>
    <t>page 4 of /Users/balazslazar/Documents/WU Master/Master Thesis/Books/Software Process Definition and Management.pdf</t>
  </si>
  <si>
    <t>[[], [], [], [], [], [], [], [], [], [], [], [], [], [], [], [], [], [], [], [], [], [], [], [], [], [], [], [], [], [], [], [Rect(172.29063415527344, 472.2903137207031, 195.7708740234375, 480.260498046875)], []]</t>
  </si>
  <si>
    <t>page 5 of /Users/balazslazar/Documents/WU Master/Master Thesis/Books/Software Process Definition and Management.pdf</t>
  </si>
  <si>
    <t>page 6 of /Users/balazslazar/Documents/WU Master/Master Thesis/Books/Software Process Definition and Management.pdf</t>
  </si>
  <si>
    <t>page 7 of /Users/balazslazar/Documents/WU Master/Master Thesis/Books/Software Process Definition and Management.pdf</t>
  </si>
  <si>
    <t>page 8 of /Users/balazslazar/Documents/WU Master/Master Thesis/Books/Software Process Definition and Management.pdf</t>
  </si>
  <si>
    <t>page 9 of /Users/balazslazar/Documents/WU Master/Master Thesis/Books/Software Process Definition and Management.pdf</t>
  </si>
  <si>
    <t>[[], [], [Rect(242.30477905273438, 156.8845672607422, 262.4800109863281, 166.84716796875)], [], [], [], [], [], [], [], [], [], [], [], [], [], [], [], [], [], [], [], [], [], [], [], [], [], [], [], [], [], []]</t>
  </si>
  <si>
    <t>page 10 of /Users/balazslazar/Documents/WU Master/Master Thesis/Books/Software Process Definition and Management.pdf</t>
  </si>
  <si>
    <t>page 11 of /Users/balazslazar/Documents/WU Master/Master Thesis/Books/Software Process Definition and Management.pdf</t>
  </si>
  <si>
    <t>page 12 of /Users/balazslazar/Documents/WU Master/Master Thesis/Books/Software Process Definition and Management.pdf</t>
  </si>
  <si>
    <t>page 13 of /Users/balazslazar/Documents/WU Master/Master Thesis/Books/Software Process Definition and Management.pdf</t>
  </si>
  <si>
    <t>page 14 of /Users/balazslazar/Documents/WU Master/Master Thesis/Books/Software Process Definition and Management.pdf</t>
  </si>
  <si>
    <t>page 15 of /Users/balazslazar/Documents/WU Master/Master Thesis/Books/Software Process Definition and Management.pdf</t>
  </si>
  <si>
    <t>page 16 of /Users/balazslazar/Documents/WU Master/Master Thesis/Books/Software Process Definition and Management.pdf</t>
  </si>
  <si>
    <t>page 17 of /Users/balazslazar/Documents/WU Master/Master Thesis/Books/Software Process Definition and Management.pdf</t>
  </si>
  <si>
    <t>page 18 of /Users/balazslazar/Documents/WU Master/Master Thesis/Books/Software Process Definition and Management.pdf</t>
  </si>
  <si>
    <t>page 19 of /Users/balazslazar/Documents/WU Master/Master Thesis/Books/Software Process Definition and Management.pdf</t>
  </si>
  <si>
    <t>page 20 of /Users/balazslazar/Documents/WU Master/Master Thesis/Books/Software Process Definition and Management.pdf</t>
  </si>
  <si>
    <t>page 21 of /Users/balazslazar/Documents/WU Master/Master Thesis/Books/Software Process Definition and Management.pdf</t>
  </si>
  <si>
    <t>page 22 of /Users/balazslazar/Documents/WU Master/Master Thesis/Books/Software Process Definition and Management.pdf</t>
  </si>
  <si>
    <t>[[], [], [Rect(305.9128723144531, 413.92767333984375, 326.45574951171875, 423.8902587890625)], [], [], [], [], [], [], [], [], [], [], [], [], [], [], [], [], [], [], [], [], [], [], [], [], [], [], [], [], [], [Rect(267.3038024902344, 216.6382598876953, 320.87261962890625, 226.60086059570312)]]</t>
  </si>
  <si>
    <t>page 23 of /Users/balazslazar/Documents/WU Master/Master Thesis/Books/Software Process Definition and Management.pdf</t>
  </si>
  <si>
    <t>[[], [], [Rect(331.31048583984375, 274.7500915527344, 351.8533630371094, 284.7126770019531)], [], [], [], [], [], [], [], [], [], [], [], [], [], [], [], [], [], [], [], [], [], [], [], [], [], [], [], [], [], []]</t>
  </si>
  <si>
    <t>page 24 of /Users/balazslazar/Documents/WU Master/Master Thesis/Books/Software Process Definition and Management.pdf</t>
  </si>
  <si>
    <t>page 25 of /Users/balazslazar/Documents/WU Master/Master Thesis/Books/Software Process Definition and Management.pdf</t>
  </si>
  <si>
    <t>page 26 of /Users/balazslazar/Documents/WU Master/Master Thesis/Books/Software Process Definition and Management.pdf</t>
  </si>
  <si>
    <t>page 27 of /Users/balazslazar/Documents/WU Master/Master Thesis/Books/Software Process Definition and Management.pdf</t>
  </si>
  <si>
    <t>[[], [], [], [], [], [], [], [], [], [], [], [], [], [], [], [], [], [], [], [], [Rect(105.50333404541016, 569.3239135742188, 186.7462921142578, 579.2864990234375)], [], [], [], [], [], [], [], [], [], [], [], []]</t>
  </si>
  <si>
    <t>page 28 of /Users/balazslazar/Documents/WU Master/Master Thesis/Books/Software Process Definition and Management.pdf</t>
  </si>
  <si>
    <t>[[], [], [Rect(53.85622787475586, 558.7771606445312, 74.39910888671875, 568.73974609375)], [], [], [], [], [], [], [], [], [], [], [], [], [], [], [], [], [], [], [], [], [], [], [], [], [], [], [], [], [], []]</t>
  </si>
  <si>
    <t>page 29 of /Users/balazslazar/Documents/WU Master/Master Thesis/Books/Software Process Definition and Management.pdf</t>
  </si>
  <si>
    <t>page 30 of /Users/balazslazar/Documents/WU Master/Master Thesis/Books/Software Process Definition and Management.pdf</t>
  </si>
  <si>
    <t>page 31 of /Users/balazslazar/Documents/WU Master/Master Thesis/Books/Software Process Definition and Management.pdf</t>
  </si>
  <si>
    <t>page 32 of /Users/balazslazar/Documents/WU Master/Master Thesis/Books/Software Process Definition and Management.pdf</t>
  </si>
  <si>
    <t>[[], [], [Rect(339.70013427734375, 121.11198425292969, 360.3077697753906, 131.0745849609375)], [], [], [], [], [], [], [], [], [], [], [], [], [], [], [], [], [], [], [], [], [], [], [], [], [], [], [], [], [], []]</t>
  </si>
  <si>
    <t>page 33 of /Users/balazslazar/Documents/WU Master/Master Thesis/Books/Software Process Definition and Management.pdf</t>
  </si>
  <si>
    <t>page 34 of /Users/balazslazar/Documents/WU Master/Master Thesis/Books/Software Process Definition and Management.pdf</t>
  </si>
  <si>
    <t>page 35 of /Users/balazslazar/Documents/WU Master/Master Thesis/Books/Software Process Definition and Management.pdf</t>
  </si>
  <si>
    <t>page 36 of /Users/balazslazar/Documents/WU Master/Master Thesis/Books/Software Process Definition and Management.pdf</t>
  </si>
  <si>
    <t>page 37 of /Users/balazslazar/Documents/WU Master/Master Thesis/Books/Software Process Definition and Management.pdf</t>
  </si>
  <si>
    <t>page 38 of /Users/balazslazar/Documents/WU Master/Master Thesis/Books/Software Process Definition and Management.pdf</t>
  </si>
  <si>
    <t>page 39 of /Users/balazslazar/Documents/WU Master/Master Thesis/Books/Software Process Definition and Management.pdf</t>
  </si>
  <si>
    <t>page 40 of /Users/balazslazar/Documents/WU Master/Master Thesis/Books/Software Process Definition and Management.pdf</t>
  </si>
  <si>
    <t>page 41 of /Users/balazslazar/Documents/WU Master/Master Thesis/Books/Software Process Definition and Management.pdf</t>
  </si>
  <si>
    <t>page 42 of /Users/balazslazar/Documents/WU Master/Master Thesis/Books/Software Process Definition and Management.pdf</t>
  </si>
  <si>
    <t>page 43 of /Users/balazslazar/Documents/WU Master/Master Thesis/Books/Software Process Definition and Management.pdf</t>
  </si>
  <si>
    <t>page 44 of /Users/balazslazar/Documents/WU Master/Master Thesis/Books/Software Process Definition and Management.pdf</t>
  </si>
  <si>
    <t>page 45 of /Users/balazslazar/Documents/WU Master/Master Thesis/Books/Software Process Definition and Management.pdf</t>
  </si>
  <si>
    <t>[[], [], [], [], [], [], [], [], [], [], [], [], [], [], [], [], [], [], [], [], [], [], [], [], [], [], [], [], [], [], [], [Rect(102.61319732666016, 527.3713989257812, 134.13485717773438, 537.333984375)], []]</t>
  </si>
  <si>
    <t>page 46 of /Users/balazslazar/Documents/WU Master/Master Thesis/Books/Software Process Definition and Management.pdf</t>
  </si>
  <si>
    <t>page 47 of /Users/balazslazar/Documents/WU Master/Master Thesis/Books/Software Process Definition and Management.pdf</t>
  </si>
  <si>
    <t>[[], [], [Rect(265.7745361328125, 384.05084228515625, 286.3821716308594, 394.013427734375)], [], [], [], [], [], [], [], [], [], [], [], [], [], [], [], [], [], [], [], [], [], [], [], [], [], [], [], [], [Rect(282.9501037597656, 204.67616271972656, 312.3796081542969, 214.63876342773438), Rect(244.62693786621094, 336.20245361328125, 274.05645751953125, 346.1650390625), Rect(110.43682861328125, 408.2541198730469, 139.77667236328125, 418.21673583984375), Rect(356.0825500488281, 587.2929077148438, 385.4323425292969, 597.2554931640625)], []]</t>
  </si>
  <si>
    <t>page 48 of /Users/balazslazar/Documents/WU Master/Master Thesis/Books/Software Process Definition and Management.pdf</t>
  </si>
  <si>
    <t>[[], [], [], [], [], [], [], [], [], [], [], [], [], [], [], [], [], [], [], [], [], [], [], [], [], [], [], [], [], [], [], [Rect(90.99180603027344, 479.5804748535156, 120.34162902832031, 489.5430603027344), Rect(233.68505859375, 539.3341674804688, 263.11456298828125, 549.2967529296875)], []]</t>
  </si>
  <si>
    <t>page 49 of /Users/balazslazar/Documents/WU Master/Master Thesis/Books/Software Process Definition and Management.pdf</t>
  </si>
  <si>
    <t>page 50 of /Users/balazslazar/Documents/WU Master/Master Thesis/Books/Software Process Definition and Management.pdf</t>
  </si>
  <si>
    <t>[[], [], [], [], [], [], [], [], [], [], [], [], [], [], [], [], [], [], [], [], [], [], [], [], [], [], [], [], [], [], [], [Rect(356.0835876464844, 383.9940490722656, 385.4333801269531, 393.9566345214844)], []]</t>
  </si>
  <si>
    <t>page 51 of /Users/balazslazar/Documents/WU Master/Master Thesis/Books/Software Process Definition and Management.pdf</t>
  </si>
  <si>
    <t>[[], [], [], [], [], [], [], [], [], [], [], [], [], [], [], [], [], [], [], [], [], [], [], [], [], [], [], [], [], [], [], [Rect(65.81939697265625, 549.9933471679688, 95.16921997070312, 559.9559326171875)], []]</t>
  </si>
  <si>
    <t>page 52 of /Users/balazslazar/Documents/WU Master/Master Thesis/Books/Software Process Definition and Management.pdf</t>
  </si>
  <si>
    <t>page 53 of /Users/balazslazar/Documents/WU Master/Master Thesis/Books/Software Process Definition and Management.pdf</t>
  </si>
  <si>
    <t>[[], [], [Rect(53.858306884765625, 443.80450439453125, 74.40119171142578, 453.76708984375)], [], [], [], [], [], [], [], [], [], [], [], [], [], [], [], [], [], [Rect(75.91153717041016, 467.72869873046875, 157.3816680908203, 477.6912841796875)], [], [], [], [], [], [], [], [], [], [], [], []]</t>
  </si>
  <si>
    <t>page 54 of /Users/balazslazar/Documents/WU Master/Master Thesis/Books/Software Process Definition and Management.pdf</t>
  </si>
  <si>
    <t>[[], [], [Rect(80.61685943603516, 467.7287292480469, 101.15974426269531, 477.6913146972656)], [], [], [], [], [], [], [], [], [], [], [], [], [], [], [], [], [], [], [], [], [], [], [], [], [], [], [], [], [], []]</t>
  </si>
  <si>
    <t>page 55 of /Users/balazslazar/Documents/WU Master/Master Thesis/Books/Software Process Definition and Management.pdf</t>
  </si>
  <si>
    <t>page 56 of /Users/balazslazar/Documents/WU Master/Master Thesis/Books/Software Process Definition and Management.pdf</t>
  </si>
  <si>
    <t>page 57 of /Users/balazslazar/Documents/WU Master/Master Thesis/Books/Software Process Definition and Management.pdf</t>
  </si>
  <si>
    <t>page 58 of /Users/balazslazar/Documents/WU Master/Master Thesis/Books/Software Process Definition and Management.pdf</t>
  </si>
  <si>
    <t>[[], [], [Rect(129.70880126953125, 171.8748321533203, 149.76051330566406, 181.39483642578125)], [], [], [], [], [], [], [], [], [], [], [], [], [], [], [], [], [], [], [], [], [], [], [], [], [], [], [], [], [], []]</t>
  </si>
  <si>
    <t>page 59 of /Users/balazslazar/Documents/WU Master/Master Thesis/Books/Software Process Definition and Management.pdf</t>
  </si>
  <si>
    <t>page 60 of /Users/balazslazar/Documents/WU Master/Master Thesis/Books/Software Process Definition and Management.pdf</t>
  </si>
  <si>
    <t>page 61 of /Users/balazslazar/Documents/WU Master/Master Thesis/Books/Software Process Definition and Management.pdf</t>
  </si>
  <si>
    <t>page 62 of /Users/balazslazar/Documents/WU Master/Master Thesis/Books/Software Process Definition and Management.pdf</t>
  </si>
  <si>
    <t>page 63 of /Users/balazslazar/Documents/WU Master/Master Thesis/Books/Software Process Definition and Management.pdf</t>
  </si>
  <si>
    <t>page 64 of /Users/balazslazar/Documents/WU Master/Master Thesis/Books/Software Process Definition and Management.pdf</t>
  </si>
  <si>
    <t>[[], [], [Rect(113.61187744140625, 169.12576293945312, 134.15475463867188, 179.08836364746094)], [], [], [], [], [], [], [], [], [], [], [], [], [], [], [], [], [], [], [], [], [], [], [], [], [], [], [], [], [], []]</t>
  </si>
  <si>
    <t>page 65 of /Users/balazslazar/Documents/WU Master/Master Thesis/Books/Software Process Definition and Management.pdf</t>
  </si>
  <si>
    <t>[[], [], [], [], [], [], [], [], [], [], [], [], [], [], [], [], [], [], [], [], [], [], [], [], [], [], [], [], [], [], [], [Rect(233.39913940429688, 252.5255584716797, 262.7489318847656, 262.4881591796875), Rect(76.58985900878906, 264.4876708984375, 106.0193862915039, 274.45025634765625)], []]</t>
  </si>
  <si>
    <t>page 66 of /Users/balazslazar/Documents/WU Master/Master Thesis/Books/Software Process Definition and Management.pdf</t>
  </si>
  <si>
    <t>[[], [], [], [Rect(136.5731964111328, 175.57992553710938, 165.61166381835938, 181.35992431640625), Rect(344.4906311035156, 127.09280395507812, 373.3357238769531, 132.872802734375)], [], [], [], [Rect(136.5731964111328, 175.57992553710938, 165.61166381835938, 181.35992431640625), Rect(136.20852661132812, 181.57992553710938, 164.6170196533203, 187.35992431640625), Rect(344.4906311035156, 127.09280395507812, 373.3357238769531, 132.872802734375), Rect(333.7424621582031, 133.09280395507812, 362.1686096191406, 138.872802734375)], [], [], [], [], [], [], [], [], [], [], [], [], [], [Rect(323.91351318359375, 127.09280395507812, 373.3357238769531, 132.872802734375)], [], [], [], [], [], [], [], [], [], [], []]</t>
  </si>
  <si>
    <t>page 67 of /Users/balazslazar/Documents/WU Master/Master Thesis/Books/Software Process Definition and Management.pdf</t>
  </si>
  <si>
    <t>page 68 of /Users/balazslazar/Documents/WU Master/Master Thesis/Books/Software Process Definition and Management.pdf</t>
  </si>
  <si>
    <t>[[], [], [], [], [], [], [], [], [], [], [Rect(243.38162231445312, 228.60035705566406, 314.063232421875, 238.56295776367188)], [], [], [], [], [], [], [], [], [], [], [], [], [], [], [], [], [], [], [], [], [], [Rect(322.4089660644531, 294.3634948730469, 376.2308654785156, 304.3260803222656)]]</t>
  </si>
  <si>
    <t>page 69 of /Users/balazslazar/Documents/WU Master/Master Thesis/Books/Software Process Definition and Management.pdf</t>
  </si>
  <si>
    <t>[[], [], [], [], [], [], [], [], [], [], [], [], [], [], [], [], [], [], [], [], [], [], [], [], [], [], [], [], [], [], [], [Rect(81.8630599975586, 324.2403259277344, 111.21288299560547, 334.2029113769531), Rect(325.1855163574219, 324.2403259277344, 354.5353088378906, 334.2029113769531)], []]</t>
  </si>
  <si>
    <t>page 70 of /Users/balazslazar/Documents/WU Master/Master Thesis/Books/Software Process Definition and Management.pdf</t>
  </si>
  <si>
    <t>page 71 of /Users/balazslazar/Documents/WU Master/Master Thesis/Books/Software Process Definition and Management.pdf</t>
  </si>
  <si>
    <t>page 72 of /Users/balazslazar/Documents/WU Master/Master Thesis/Books/Software Process Definition and Management.pdf</t>
  </si>
  <si>
    <t>[[], [], [], [], [], [], [], [], [], [], [], [], [], [], [], [], [], [], [], [], [Rect(179.71466064453125, 61.24455261230469, 261.75164794921875, 71.2071533203125)], [], [], [], [], [], [], [], [], [], [], [Rect(292.8728942871094, 437.7950439453125, 322.2874450683594, 447.75762939453125)], []]</t>
  </si>
  <si>
    <t>page 73 of /Users/balazslazar/Documents/WU Master/Master Thesis/Books/Software Process Definition and Management.pdf</t>
  </si>
  <si>
    <t>page 74 of /Users/balazslazar/Documents/WU Master/Master Thesis/Books/Software Process Definition and Management.pdf</t>
  </si>
  <si>
    <t>page 75 of /Users/balazslazar/Documents/WU Master/Master Thesis/Books/Software Process Definition and Management.pdf</t>
  </si>
  <si>
    <t>page 76 of /Users/balazslazar/Documents/WU Master/Master Thesis/Books/Software Process Definition and Management.pdf</t>
  </si>
  <si>
    <t>[[], [], [], [Rect(72.60700988769531, 340.01251220703125, 104.65055847167969, 346.3705139160156)], [], [], [], [Rect(72.60700988769531, 340.01251220703125, 137.6114959716797, 346.3705139160156)], [], [], [], [], [], [], [], [], [], [], [], [], [Rect(287.5569763183594, 340.01251220703125, 336.41796875, 346.3705139160156)], [], [], [], [], [], [], [], [], [], [], [], []]</t>
  </si>
  <si>
    <t>page 77 of /Users/balazslazar/Documents/WU Master/Master Thesis/Books/Software Process Definition and Management.pdf</t>
  </si>
  <si>
    <t>[[], [], [], [], [], [], [], [], [], [], [], [], [], [], [], [], [], [], [], [], [Rect(112.93244171142578, 204.67616271972656, 196.15994262695312, 214.63876342773438)], [], [], [], [], [], [], [], [], [], [], [], []]</t>
  </si>
  <si>
    <t>page 78 of /Users/balazslazar/Documents/WU Master/Master Thesis/Books/Software Process Definition and Management.pdf</t>
  </si>
  <si>
    <t>[[], [], [], [], [], [], [], [], [], [], [], [], [], [], [], [], [], [], [], [], [Rect(281.75238037109375, 201.7251434326172, 339.66485595703125, 209.2391357421875)], [], [], [], [], [], [], [], [], [], [], [], []]</t>
  </si>
  <si>
    <t>page 79 of /Users/balazslazar/Documents/WU Master/Master Thesis/Books/Software Process Definition and Management.pdf</t>
  </si>
  <si>
    <t>[[], [], [], [], [], [], [], [], [], [], [], [], [], [], [], [], [], [], [], [], [], [], [], [], [], [], [], [], [], [], [], [], [Rect(149.1016845703125, 533.9410400390625, 202.92457580566406, 543.9036254882812)]]</t>
  </si>
  <si>
    <t>page 80 of /Users/balazslazar/Documents/WU Master/Master Thesis/Books/Software Process Definition and Management.pdf</t>
  </si>
  <si>
    <t>[[], [], [], [], [], [], [], [], [], [], [], [], [], [], [], [], [], [], [], [], [], [], [], [], [], [], [], [], [], [], [], [Rect(319.4022521972656, 467.7286682128906, 348.7520446777344, 477.6912536621094)], [Rect(181.07568359375, 115.04557800292969, 234.89759826660156, 125.0081787109375), Rect(139.7468719482422, 127.00767517089844, 195.35707092285156, 136.97027587890625), Rect(107.09246063232422, 138.9697723388672, 160.91436767578125, 148.932373046875)]]</t>
  </si>
  <si>
    <t>page 81 of /Users/balazslazar/Documents/WU Master/Master Thesis/Books/Software Process Definition and Management.pdf</t>
  </si>
  <si>
    <t>[[], [], [], [], [], [], [], [], [], [], [], [], [], [], [], [], [], [], [], [], [], [], [], [], [], [], [], [], [], [], [], [Rect(70.63919830322266, 66.8528823852539, 101.64281463623047, 76.81547546386719), Rect(139.01052856445312, 66.57377624511719, 168.36032104492188, 76.536376953125), Rect(108.4532470703125, 90.49797058105469, 137.8030548095703, 100.4605712890625)], [Rect(65.82027435302734, 413.9288635253906, 118.73562622070312, 423.8914489746094), Rect(259.02783203125, 449.8151550292969, 313.9575500488281, 459.7777404785156), Rect(165.25794982910156, 485.6446533203125, 219.0619354248047, 495.60723876953125)]]</t>
  </si>
  <si>
    <t>page 82 of /Users/balazslazar/Documents/WU Master/Master Thesis/Books/Software Process Definition and Management.pdf</t>
  </si>
  <si>
    <t>page 83 of /Users/balazslazar/Documents/WU Master/Master Thesis/Books/Software Process Definition and Management.pdf</t>
  </si>
  <si>
    <t>[[], [], [], [], [], [], [], [], [], [], [], [], [], [], [], [], [], [], [], [], [], [], [], [], [], [], [], [], [], [], [], [Rect(189.69232177734375, 240.5624542236328, 219.0421142578125, 250.52505493164062)], []]</t>
  </si>
  <si>
    <t>page 84 of /Users/balazslazar/Documents/WU Master/Master Thesis/Books/Software Process Definition and Management.pdf</t>
  </si>
  <si>
    <t>[[], [], [], [], [], [], [], [], [], [], [], [], [], [], [], [], [], [], [], [], [], [], [], [], [], [], [], [], [], [], [], [], [Rect(245.8762969970703, 168.84666442871094, 299.8685607910156, 178.80926513671875), Rect(100.06275939941406, 252.52455139160156, 155.55938720703125, 262.4871520996094), Rect(172.8544464111328, 539.4445190429688, 226.94236755371094, 549.4071044921875)]]</t>
  </si>
  <si>
    <t>page 85 of /Users/balazslazar/Documents/WU Master/Master Thesis/Books/Software Process Definition and Management.pdf</t>
  </si>
  <si>
    <t>[[], [], [], [], [], [], [], [], [], [], [], [], [], [], [], [], [], [], [], [], [], [], [], [], [], [], [], [], [], [], [], [], [Rect(365.0409240722656, 442.900390625, 385.47418212890625, 452.86297607421875), Rect(53.858184814453125, 454.86248779296875, 84.43639373779297, 464.8250732421875)]]</t>
  </si>
  <si>
    <t>page 86 of /Users/balazslazar/Documents/WU Master/Master Thesis/Books/Software Process Definition and Management.pdf</t>
  </si>
  <si>
    <t>page 87 of /Users/balazslazar/Documents/WU Master/Master Thesis/Books/Software Process Definition and Management.pdf</t>
  </si>
  <si>
    <t>[[], [], [], [], [], [], [], [], [], [], [], [], [], [], [], [], [], [], [], [], [], [], [], [], [], [], [], [], [], [], [], [Rect(290.0375671386719, 422.54827880859375, 319.3873596191406, 432.5108642578125)], []]</t>
  </si>
  <si>
    <t>page 88 of /Users/balazslazar/Documents/WU Master/Master Thesis/Books/Software Process Definition and Management.pdf</t>
  </si>
  <si>
    <t>[[], [], [], [], [], [], [], [], [], [], [], [], [], [], [], [], [], [], [], [], [], [], [], [], [], [], [], [], [], [], [], [Rect(153.24111938476562, 515.240478515625, 182.59091186523438, 525.2030639648438)], []]</t>
  </si>
  <si>
    <t>page 89 of /Users/balazslazar/Documents/WU Master/Master Thesis/Books/Software Process Definition and Management.pdf</t>
  </si>
  <si>
    <t>[[], [], [], [], [], [], [], [], [], [], [], [], [], [], [], [], [], [], [], [], [], [], [], [], [], [], [], [], [], [], [], [Rect(201.88157653808594, 85.16874694824219, 231.29612731933594, 95.13134765625), Rect(292.4764099121094, 97.07408142089844, 321.9059143066406, 107.03668212890625), Rect(159.0792999267578, 109.03617858886719, 188.42909240722656, 118.998779296875)], []]</t>
  </si>
  <si>
    <t>page 90 of /Users/balazslazar/Documents/WU Master/Master Thesis/Books/Software Process Definition and Management.pdf</t>
  </si>
  <si>
    <t>page 91 of /Users/balazslazar/Documents/WU Master/Master Thesis/Books/Software Process Definition and Management.pdf</t>
  </si>
  <si>
    <t>[[], [], [Rect(128.46514892578125, 324.4103698730469, 149.00799560546875, 334.3729553222656)], [], [], [], [], [], [], [], [], [], [], [], [], [], [], [], [], [], [], [], [], [], [], [], [], [], [], [], [], [], []]</t>
  </si>
  <si>
    <t>page 92 of /Users/balazslazar/Documents/WU Master/Master Thesis/Books/Software Process Definition and Management.pdf</t>
  </si>
  <si>
    <t>page 93 of /Users/balazslazar/Documents/WU Master/Master Thesis/Books/Software Process Definition and Management.pdf</t>
  </si>
  <si>
    <t>page 94 of /Users/balazslazar/Documents/WU Master/Master Thesis/Books/Software Process Definition and Management.pdf</t>
  </si>
  <si>
    <t>page 95 of /Users/balazslazar/Documents/WU Master/Master Thesis/Books/Software Process Definition and Management.pdf</t>
  </si>
  <si>
    <t>page 96 of /Users/balazslazar/Documents/WU Master/Master Thesis/Books/Software Process Definition and Management.pdf</t>
  </si>
  <si>
    <t>page 97 of /Users/balazslazar/Documents/WU Master/Master Thesis/Books/Software Process Definition and Management.pdf</t>
  </si>
  <si>
    <t>page 98 of /Users/balazslazar/Documents/WU Master/Master Thesis/Books/Software Process Definition and Management.pdf</t>
  </si>
  <si>
    <t>page 99 of /Users/balazslazar/Documents/WU Master/Master Thesis/Books/Software Process Definition and Management.pdf</t>
  </si>
  <si>
    <t>page 100 of /Users/balazslazar/Documents/WU Master/Master Thesis/Books/Software Process Definition and Management.pdf</t>
  </si>
  <si>
    <t>page 101 of /Users/balazslazar/Documents/WU Master/Master Thesis/Books/Software Process Definition and Management.pdf</t>
  </si>
  <si>
    <t>page 102 of /Users/balazslazar/Documents/WU Master/Master Thesis/Books/Software Process Definition and Management.pdf</t>
  </si>
  <si>
    <t>[[], [], [], [], [], [], [], [], [], [], [], [], [], [], [], [], [], [], [], [], [], [], [], [], [], [], [], [], [], [], [], [], [Rect(365.0428161621094, 186.08143615722656, 385.47607421875, 196.04403686523438), Rect(53.85820388793945, 198.0435333251953, 84.43641662597656, 208.00613403320312)]]</t>
  </si>
  <si>
    <t>page 103 of /Users/balazslazar/Documents/WU Master/Master Thesis/Books/Software Process Definition and Management.pdf</t>
  </si>
  <si>
    <t>page 104 of /Users/balazslazar/Documents/WU Master/Master Thesis/Books/Software Process Definition and Management.pdf</t>
  </si>
  <si>
    <t>[[], [], [Rect(222.2340545654297, 288.4108581542969, 242.7769012451172, 298.3734436035156)], [], [], [], [], [], [], [], [], [], [], [], [], [], [], [], [], [], [], [], [], [], [], [], [], [], [], [], [], [], []]</t>
  </si>
  <si>
    <t>page 105 of /Users/balazslazar/Documents/WU Master/Master Thesis/Books/Software Process Definition and Management.pdf</t>
  </si>
  <si>
    <t>page 106 of /Users/balazslazar/Documents/WU Master/Master Thesis/Books/Software Process Definition and Management.pdf</t>
  </si>
  <si>
    <t>page 107 of /Users/balazslazar/Documents/WU Master/Master Thesis/Books/Software Process Definition and Management.pdf</t>
  </si>
  <si>
    <t>[[], [], [], [], [], [], [], [], [], [], [], [], [], [], [], [], [], [], [], [], [], [], [], [], [], [], [], [], [], [], [], [], [Rect(328.5908508300781, 174.3984375, 381.6765441894531, 184.3610382080078), Rect(365.5541076660156, 210.28472900390625, 385.4593811035156, 220.24732971191406), Rect(53.858245849609375, 222.246826171875, 84.94754028320312, 232.2094268798828), Rect(365.0418395996094, 221.9677276611328, 385.47509765625, 231.93032836914062), Rect(53.85824966430664, 233.92982482910156, 84.43646240234375, 243.89242553710938), Rect(65.82133483886719, 323.56036376953125, 121.96755981445312, 333.52294921875), Rect(220.47865295410156, 347.48455810546875, 275.804931640625, 357.4471435546875)]]</t>
  </si>
  <si>
    <t>page 108 of /Users/balazslazar/Documents/WU Master/Master Thesis/Books/Software Process Definition and Management.pdf</t>
  </si>
  <si>
    <t>page 109 of /Users/balazslazar/Documents/WU Master/Master Thesis/Books/Software Process Definition and Management.pdf</t>
  </si>
  <si>
    <t>page 110 of /Users/balazslazar/Documents/WU Master/Master Thesis/Books/Software Process Definition and Management.pdf</t>
  </si>
  <si>
    <t>page 111 of /Users/balazslazar/Documents/WU Master/Master Thesis/Books/Software Process Definition and Management.pdf</t>
  </si>
  <si>
    <t>page 112 of /Users/balazslazar/Documents/WU Master/Master Thesis/Books/Software Process Definition and Management.pdf</t>
  </si>
  <si>
    <t>[[], [], [], [], [], [], [], [], [], [], [], [], [], [], [], [], [], [], [], [], [], [], [], [], [], [], [], [], [], [], [], [Rect(229.03851318359375, 336.8275146484375, 258.3883056640625, 346.79010009765625)], []]</t>
  </si>
  <si>
    <t>page 113 of /Users/balazslazar/Documents/WU Master/Master Thesis/Books/Software Process Definition and Management.pdf</t>
  </si>
  <si>
    <t>[[], [], [], [], [], [], [], [], [], [], [], [], [], [], [], [], [], [], [], [], [], [], [], [], [], [], [], [], [], [], [], [], [Rect(279.548828125, 419.8836669921875, 333.82403564453125, 429.84625244140625), Rect(364.98614501953125, 515.5236206054688, 385.5010986328125, 525.4862060546875), Rect(65.81930541992188, 527.4857177734375, 96.39751434326172, 537.4483032226562)]]</t>
  </si>
  <si>
    <t>page 114 of /Users/balazslazar/Documents/WU Master/Master Thesis/Books/Software Process Definition and Management.pdf</t>
  </si>
  <si>
    <t>[[], [], [], [], [], [], [], [], [], [], [], [], [], [], [], [], [], [], [], [], [], [], [], [], [], [], [], [], [], [], [], [Rect(269.74267578125, 85.16874694824219, 299.09246826171875, 95.13134765625)], [Rect(161.9713134765625, 61.24455261230469, 215.79322814941406, 71.2071533203125)]]</t>
  </si>
  <si>
    <t>page 115 of /Users/balazslazar/Documents/WU Master/Master Thesis/Books/Software Process Definition and Management.pdf</t>
  </si>
  <si>
    <t>page 116 of /Users/balazslazar/Documents/WU Master/Master Thesis/Books/Software Process Definition and Management.pdf</t>
  </si>
  <si>
    <t>[[], [], [], [], [], [], [], [], [], [], [], [], [], [], [], [], [], [], [], [], [], [], [], [], [], [], [], [], [], [], [], [Rect(82.20390319824219, 141.9177703857422, 111.63343048095703, 151.88037109375)], [Rect(226.3724822998047, 348.16650390625, 281.2713623046875, 358.12908935546875)]]</t>
  </si>
  <si>
    <t>page 117 of /Users/balazslazar/Documents/WU Master/Master Thesis/Books/Software Process Definition and Management.pdf</t>
  </si>
  <si>
    <t>page 118 of /Users/balazslazar/Documents/WU Master/Master Thesis/Books/Software Process Definition and Management.pdf</t>
  </si>
  <si>
    <t>[[], [], [], [], [], [], [], [], [], [], [], [], [], [], [], [], [], [], [], [], [], [], [], [], [], [], [], [], [], [], [], [Rect(171.26742553710938, 419.9375915527344, 200.61721801757812, 429.9001770019531), Rect(233.0643768310547, 455.76708984375, 262.47894287109375, 465.72967529296875)], []]</t>
  </si>
  <si>
    <t>page 119 of /Users/balazslazar/Documents/WU Master/Master Thesis/Books/Software Process Definition and Management.pdf</t>
  </si>
  <si>
    <t>[[], [], [Rect(88.55396270751953, 479.69488525390625, 109.09684753417969, 489.657470703125)], [], [], [], [], [], [], [], [], [], [], [], [], [], [], [], [], [], [], [], [], [], [], [], [], [], [], [], [], [], []]</t>
  </si>
  <si>
    <t>page 120 of /Users/balazslazar/Documents/WU Master/Master Thesis/Books/Software Process Definition and Management.pdf</t>
  </si>
  <si>
    <t>[[], [], [], [], [], [], [], [], [], [], [], [], [], [], [], [], [], [], [], [], [], [], [], [], [], [], [], [], [], [], [], [], [Rect(64.2901382446289, 443.80767822265625, 117.34895324707031, 453.770263671875), Rect(274.10833740234375, 491.65606689453125, 328.35760498046875, 501.61865234375)]]</t>
  </si>
  <si>
    <t>page 121 of /Users/balazslazar/Documents/WU Master/Master Thesis/Books/Software Process Definition and Management.pdf</t>
  </si>
  <si>
    <t>page 122 of /Users/balazslazar/Documents/WU Master/Master Thesis/Books/Software Process Definition and Management.pdf</t>
  </si>
  <si>
    <t>page 123 of /Users/balazslazar/Documents/WU Master/Master Thesis/Books/Software Process Definition and Management.pdf</t>
  </si>
  <si>
    <t>[[], [], [], [], [], [], [], [], [], [], [], [], [], [], [], [], [], [], [], [], [], [], [], [], [], [], [], [], [], [], [], [Rect(254.03761291503906, 497.6084899902344, 283.4671325683594, 507.5710754394531)], [Rect(245.9310302734375, 521.5326538085938, 299.52581787109375, 531.4952392578125)]]</t>
  </si>
  <si>
    <t>page 124 of /Users/balazslazar/Documents/WU Master/Master Thesis/Books/Software Process Definition and Management.pdf</t>
  </si>
  <si>
    <t>page 125 of /Users/balazslazar/Documents/WU Master/Master Thesis/Books/Software Process Definition and Management.pdf</t>
  </si>
  <si>
    <t>[[], [], [], [], [], [], [], [], [], [], [], [], [], [], [], [], [], [], [], [], [], [], [], [], [], [], [], [], [], [], [], [], [Rect(65.82029724121094, 85.16874694824219, 119.58545684814453, 95.13134765625), Rect(325.64178466796875, 109.03617858886719, 379.1807556152344, 118.998779296875), Rect(179.94186401367188, 132.9603729248047, 233.820556640625, 142.9229736328125)]]</t>
  </si>
  <si>
    <t>page 126 of /Users/balazslazar/Documents/WU Master/Master Thesis/Books/Software Process Definition and Management.pdf</t>
  </si>
  <si>
    <t>page 127 of /Users/balazslazar/Documents/WU Master/Master Thesis/Books/Software Process Definition and Management.pdf</t>
  </si>
  <si>
    <t>page 128 of /Users/balazslazar/Documents/WU Master/Master Thesis/Books/Software Process Definition and Management.pdf</t>
  </si>
  <si>
    <t>[[], [], [], [], [], [], [], [], [], [], [], [], [], [], [], [], [], [], [], [], [], [], [], [], [], [], [], [], [], [], [], [], [Rect(169.0568084716797, 360.12664794921875, 224.97683715820312, 370.0892333984375)]]</t>
  </si>
  <si>
    <t>page 129 of /Users/balazslazar/Documents/WU Master/Master Thesis/Books/Software Process Definition and Management.pdf</t>
  </si>
  <si>
    <t>page 130 of /Users/balazslazar/Documents/WU Master/Master Thesis/Books/Software Process Definition and Management.pdf</t>
  </si>
  <si>
    <t>page 131 of /Users/balazslazar/Documents/WU Master/Master Thesis/Books/Software Process Definition and Management.pdf</t>
  </si>
  <si>
    <t>page 132 of /Users/balazslazar/Documents/WU Master/Master Thesis/Books/Software Process Definition and Management.pdf</t>
  </si>
  <si>
    <t>page 133 of /Users/balazslazar/Documents/WU Master/Master Thesis/Books/Software Process Definition and Management.pdf</t>
  </si>
  <si>
    <t>[[], [], [Rect(148.1382598876953, 318.2896728515625, 168.6811065673828, 328.25225830078125)], [], [], [], [], [], [], [], [], [], [], [], [], [], [], [], [], [], [], [], [], [], [], [], [], [], [], [], [], [], []]</t>
  </si>
  <si>
    <t>page 134 of /Users/balazslazar/Documents/WU Master/Master Thesis/Books/Software Process Definition and Management.pdf</t>
  </si>
  <si>
    <t>page 135 of /Users/balazslazar/Documents/WU Master/Master Thesis/Books/Software Process Definition and Management.pdf</t>
  </si>
  <si>
    <t>page 136 of /Users/balazslazar/Documents/WU Master/Master Thesis/Books/Software Process Definition and Management.pdf</t>
  </si>
  <si>
    <t>page 137 of /Users/balazslazar/Documents/WU Master/Master Thesis/Books/Software Process Definition and Management.pdf</t>
  </si>
  <si>
    <t>page 138 of /Users/balazslazar/Documents/WU Master/Master Thesis/Books/Software Process Definition and Management.pdf</t>
  </si>
  <si>
    <t>page 139 of /Users/balazslazar/Documents/WU Master/Master Thesis/Books/Software Process Definition and Management.pdf</t>
  </si>
  <si>
    <t>page 140 of /Users/balazslazar/Documents/WU Master/Master Thesis/Books/Software Process Definition and Management.pdf</t>
  </si>
  <si>
    <t>page 141 of /Users/balazslazar/Documents/WU Master/Master Thesis/Books/Software Process Definition and Management.pdf</t>
  </si>
  <si>
    <t>page 142 of /Users/balazslazar/Documents/WU Master/Master Thesis/Books/Software Process Definition and Management.pdf</t>
  </si>
  <si>
    <t>page 143 of /Users/balazslazar/Documents/WU Master/Master Thesis/Books/Software Process Definition and Management.pdf</t>
  </si>
  <si>
    <t>[[], [], [], [], [], [], [], [], [], [], [], [], [], [], [], [], [], [], [], [], [], [], [], [], [], [], [], [], [], [], [], [], [Rect(310.3890380859375, 538.937744140625, 368.2358093261719, 548.9003295898438)]]</t>
  </si>
  <si>
    <t>page 144 of /Users/balazslazar/Documents/WU Master/Master Thesis/Books/Software Process Definition and Management.pdf</t>
  </si>
  <si>
    <t>[[], [], [], [], [], [], [], [], [], [], [], [], [], [], [], [], [], [], [], [], [], [], [], [], [], [], [], [], [], [], [], [], [Rect(182.71951293945312, 526.1817626953125, 234.50209045410156, 536.1443481445312), Rect(288.5082702636719, 585.9354858398438, 342.7266540527344, 595.8980712890625)]]</t>
  </si>
  <si>
    <t>page 145 of /Users/balazslazar/Documents/WU Master/Master Thesis/Books/Software Process Definition and Management.pdf</t>
  </si>
  <si>
    <t>[[], [], [], [], [], [], [], [], [], [], [], [], [], [], [], [], [], [], [], [], [], [], [], [], [], [], [], [], [], [], [], [], [Rect(255.9674530029297, 277.75048828125, 308.7691955566406, 287.7131042480469), Rect(111.11825561523438, 289.71258544921875, 164.2597198486328, 299.6752014160156), Rect(89.64385986328125, 301.6746826171875, 142.05612182617188, 311.6372985839844)]]</t>
  </si>
  <si>
    <t>page 146 of /Users/balazslazar/Documents/WU Master/Master Thesis/Books/Software Process Definition and Management.pdf</t>
  </si>
  <si>
    <t>[[], [], [], [], [], [], [], [], [], [], [], [], [], [], [], [], [], [], [], [], [], [], [], [], [], [], [], [], [], [], [], [Rect(90.14199829101562, 539.4491577148438, 119.4918212890625, 549.4117431640625), Rect(228.2424774169922, 563.3733520507812, 257.59228515625, 573.3359375)], [Rect(239.4115447998047, 310.86309814453125, 291.8157653808594, 320.82568359375)]]</t>
  </si>
  <si>
    <t>page 147 of /Users/balazslazar/Documents/WU Master/Master Thesis/Books/Software Process Definition and Management.pdf</t>
  </si>
  <si>
    <t>page 148 of /Users/balazslazar/Documents/WU Master/Master Thesis/Books/Software Process Definition and Management.pdf</t>
  </si>
  <si>
    <t>page 149 of /Users/balazslazar/Documents/WU Master/Master Thesis/Books/Software Process Definition and Management.pdf</t>
  </si>
  <si>
    <t>[[], [], [], [], [], [], [], [], [], [], [], [], [], [], [], [], [], [], [], [], [], [], [], [], [], [], [], [], [], [], [], [], [Rect(256.0810852050781, 169.86367797851562, 309.90399169921875, 179.82627868652344), Rect(233.45993041992188, 181.48988342285156, 287.6524353027344, 191.45248413085938), Rect(53.859222412109375, 205.41407775878906, 107.371337890625, 215.37667846679688), Rect(258.91436767578125, 205.41407775878906, 312.4533386230469, 215.37667846679688), Rect(177.78797912597656, 217.3761749267578, 231.583984375, 227.33877563476562), Rect(280.85498046875, 386.71746826171875, 336.37750244140625, 396.6800537109375), Rect(304.9495849609375, 482.3574523925781, 359.1679992675781, 492.3200378417969), Rect(328.081787109375, 554.3523559570312, 385.4842834472656, 564.31494140625)]]</t>
  </si>
  <si>
    <t>page 150 of /Users/balazslazar/Documents/WU Master/Master Thesis/Books/Software Process Definition and Management.pdf</t>
  </si>
  <si>
    <t>[[], [], [], [], [], [], [], [], [], [], [], [], [], [], [], [], [], [], [], [], [], [], [], [], [], [], [], [], [], [], [], [], [Rect(53.85820007324219, 258.5078430175781, 101.49266815185547, 266.9760437011719), Rect(158.34307861328125, 268.4859313964844, 205.97755432128906, 276.9541320800781), Rect(302.2855224609375, 268.4859313964844, 347.9359130859375, 276.9541320800781), Rect(203.69790649414062, 309.30523681640625, 249.34828186035156, 317.7734375), Rect(216.90745544433594, 340.20318603515625, 262.6145935058594, 348.67138671875), Rect(252.49928283691406, 187.37355041503906, 300.936279296875, 196.6180877685547), Rect(257.1593322753906, 207.99465942382812, 302.866455078125, 216.4628448486328)]]</t>
  </si>
  <si>
    <t>page 151 of /Users/balazslazar/Documents/WU Master/Master Thesis/Books/Software Process Definition and Management.pdf</t>
  </si>
  <si>
    <t>[[], [], [], [], [], [], [], [], [], [], [], [], [], [], [], [], [], [], [], [], [], [], [], [], [], [], [], [], [], [], [], [], [Rect(54.70860290527344, 245.69525146484375, 102.34307098388672, 254.16343688964844), Rect(169.6245880126953, 245.69525146484375, 215.3317108154297, 254.16343688964844)]]</t>
  </si>
  <si>
    <t>page 152 of /Users/balazslazar/Documents/WU Master/Master Thesis/Books/Software Process Definition and Management.pdf</t>
  </si>
  <si>
    <t>page 153 of /Users/balazslazar/Documents/WU Master/Master Thesis/Books/Software Process Definition and Management.pdf</t>
  </si>
  <si>
    <t>page 154 of /Users/balazslazar/Documents/WU Master/Master Thesis/Books/Software Process Definition and Management.pdf</t>
  </si>
  <si>
    <t>page 155 of /Users/balazslazar/Documents/WU Master/Master Thesis/Books/Software Process Definition and Management.pdf</t>
  </si>
  <si>
    <t>[[], [], [], [], [], [], [], [], [], [], [], [], [], [], [], [], [], [], [], [], [], [], [], [], [], [], [], [], [], [], [], [Rect(124.21304321289062, 443.3538818359375, 153.62759399414062, 453.31646728515625), Rect(260.90130615234375, 600.4229736328125, 287.6947021484375, 608.8911743164062)], [Rect(365.04180908203125, 467.278076171875, 385.4750671386719, 477.24066162109375), Rect(53.8581428527832, 479.24017333984375, 84.43635559082031, 489.2027587890625)]]</t>
  </si>
  <si>
    <t>page 156 of /Users/balazslazar/Documents/WU Master/Master Thesis/Books/Software Process Definition and Management.pdf</t>
  </si>
  <si>
    <t>[[], [], [], [], [], [], [], [], [], [], [], [], [], [], [], [], [], [], [], [], [], [], [], [], [], [], [], [], [], [], [], [], [Rect(229.03749084472656, 144.92247009277344, 282.6890563964844, 154.88507080078125)]]</t>
  </si>
  <si>
    <t>page 157 of /Users/balazslazar/Documents/WU Master/Master Thesis/Books/Software Process Definition and Management.pdf</t>
  </si>
  <si>
    <t>[[], [], [], [], [], [], [], [], [], [], [], [], [], [], [], [], [], [], [], [], [], [], [], [], [], [], [], [], [], [], [], [Rect(351.2690734863281, 289.519287109375, 376.2164001464844, 297.98748779296875), Rect(112.13900756835938, 409.08612060546875, 137.08631896972656, 417.5543212890625), Rect(66.7841796875, 458.9197692871094, 91.73149108886719, 467.3879699707031)], []]</t>
  </si>
  <si>
    <t>page 158 of /Users/balazslazar/Documents/WU Master/Master Thesis/Books/Software Process Definition and Management.pdf</t>
  </si>
  <si>
    <t>page 159 of /Users/balazslazar/Documents/WU Master/Master Thesis/Books/Software Process Definition and Management.pdf</t>
  </si>
  <si>
    <t>page 160 of /Users/balazslazar/Documents/WU Master/Master Thesis/Books/Software Process Definition and Management.pdf</t>
  </si>
  <si>
    <t>[[], [], [Rect(172.28756713867188, 419.8831787109375, 192.46278381347656, 429.84576416015625)], [], [], [], [], [], [], [], [], [], [], [], [], [], [], [], [], [], [], [], [], [], [], [], [], [], [], [], [], [], []]</t>
  </si>
  <si>
    <t>page 161 of /Users/balazslazar/Documents/WU Master/Master Thesis/Books/Software Process Definition and Management.pdf</t>
  </si>
  <si>
    <t>[[Rect(135.38217163085938, 397.6590576171875, 168.13916015625, 407.62164306640625)], [], [], [], [], [], [], [], [], [], [], [], [], [], [], [], [], [], [], [], [], [], [], [], [], [], [], [], [], [], [], [], []]</t>
  </si>
  <si>
    <t>page 162 of /Users/balazslazar/Documents/WU Master/Master Thesis/Books/Software Process Definition and Management.pdf</t>
  </si>
  <si>
    <t>page 163 of /Users/balazslazar/Documents/WU Master/Master Thesis/Books/Software Process Definition and Management.pdf</t>
  </si>
  <si>
    <t>page 164 of /Users/balazslazar/Documents/WU Master/Master Thesis/Books/Software Process Definition and Management.pdf</t>
  </si>
  <si>
    <t>[[], [], [], [], [], [], [], [], [], [], [], [], [], [], [], [], [], [], [], [], [], [], [], [], [], [], [], [], [], [], [], [Rect(144.28173828125, 372.09149169921875, 175.8033905029297, 382.0540771484375), Rect(220.70477294921875, 384.0535888671875, 252.32406616210938, 394.01617431640625)], []]</t>
  </si>
  <si>
    <t>page 165 of /Users/balazslazar/Documents/WU Master/Master Thesis/Books/Software Process Definition and Management.pdf</t>
  </si>
  <si>
    <t>page 166 of /Users/balazslazar/Documents/WU Master/Master Thesis/Books/Software Process Definition and Management.pdf</t>
  </si>
  <si>
    <t>page 167 of /Users/balazslazar/Documents/WU Master/Master Thesis/Books/Software Process Definition and Management.pdf</t>
  </si>
  <si>
    <t>page 168 of /Users/balazslazar/Documents/WU Master/Master Thesis/Books/Software Process Definition and Management.pdf</t>
  </si>
  <si>
    <t>[[], [], [], [], [], [], [], [], [], [], [], [], [], [], [], [], [], [], [], [], [], [], [], [], [], [], [], [], [], [], [], [Rect(111.11736297607422, 216.6382598876953, 140.4671630859375, 226.60086059570312)], []]</t>
  </si>
  <si>
    <t>page 169 of /Users/balazslazar/Documents/WU Master/Master Thesis/Books/Software Process Definition and Management.pdf</t>
  </si>
  <si>
    <t>[[], [], [], [], [], [], [], [], [], [], [], [], [], [], [], [], [], [], [], [], [Rect(211.46250915527344, 437.1719055175781, 294.4828186035156, 447.1344909667969), Rect(53.858245849609375, 544.7739868164062, 135.5177001953125, 554.736572265625)], [], [], [], [], [], [], [], [], [], [], [], []]</t>
  </si>
  <si>
    <t>page 170 of /Users/balazslazar/Documents/WU Master/Master Thesis/Books/Software Process Definition and Management.pdf</t>
  </si>
  <si>
    <t>[[], [], [], [], [], [], [], [], [], [], [], [], [], [], [], [], [], [], [], [], [], [], [], [], [], [], [], [], [], [], [], [], [Rect(363.90924072265625, 351.5069580078125, 385.478271484375, 361.4695739746094), Rect(53.857208251953125, 363.46905517578125, 86.00652313232422, 373.4316711425781), Rect(137.30795288085938, 452.82049560546875, 191.12986755371094, 462.7830810546875), Rect(70.2994613647461, 566.7111206054688, 127.44095611572266, 576.6737060546875), Rect(365.326904296875, 566.4320068359375, 385.5011291503906, 576.3945922851562), Rect(53.858184814453125, 578.3373413085938, 83.81373596191406, 588.2999267578125)]]</t>
  </si>
  <si>
    <t>page 171 of /Users/balazslazar/Documents/WU Master/Master Thesis/Books/Software Process Definition and Management.pdf</t>
  </si>
  <si>
    <t>[[Rect(245.47879028320312, 252.52626037597656, 278.348388671875, 262.4888610839844)], [], [], [], [], [], [], [], [], [], [], [], [], [], [], [], [], [], [], [], [], [], [], [], [], [], [], [], [], [], [], [], []]</t>
  </si>
  <si>
    <t>page 172 of /Users/balazslazar/Documents/WU Master/Master Thesis/Books/Software Process Definition and Management.pdf</t>
  </si>
  <si>
    <t>page 173 of /Users/balazslazar/Documents/WU Master/Master Thesis/Books/Software Process Definition and Management.pdf</t>
  </si>
  <si>
    <t>page 174 of /Users/balazslazar/Documents/WU Master/Master Thesis/Books/Software Process Definition and Management.pdf</t>
  </si>
  <si>
    <t>page 175 of /Users/balazslazar/Documents/WU Master/Master Thesis/Books/Software Process Definition and Management.pdf</t>
  </si>
  <si>
    <t>page 176 of /Users/balazslazar/Documents/WU Master/Master Thesis/Books/Software Process Definition and Management.pdf</t>
  </si>
  <si>
    <t>page 177 of /Users/balazslazar/Documents/WU Master/Master Thesis/Books/Software Process Definition and Management.pdf</t>
  </si>
  <si>
    <t>page 178 of /Users/balazslazar/Documents/WU Master/Master Thesis/Books/Software Process Definition and Management.pdf</t>
  </si>
  <si>
    <t>page 179 of /Users/balazslazar/Documents/WU Master/Master Thesis/Books/Software Process Definition and Management.pdf</t>
  </si>
  <si>
    <t>page 180 of /Users/balazslazar/Documents/WU Master/Master Thesis/Books/Software Process Definition and Management.pdf</t>
  </si>
  <si>
    <t>page 181 of /Users/balazslazar/Documents/WU Master/Master Thesis/Books/Software Process Definition and Management.pdf</t>
  </si>
  <si>
    <t>page 182 of /Users/balazslazar/Documents/WU Master/Master Thesis/Books/Software Process Definition and Management.pdf</t>
  </si>
  <si>
    <t>page 183 of /Users/balazslazar/Documents/WU Master/Master Thesis/Books/Software Process Definition and Management.pdf</t>
  </si>
  <si>
    <t>page 184 of /Users/balazslazar/Documents/WU Master/Master Thesis/Books/Software Process Definition and Management.pdf</t>
  </si>
  <si>
    <t>page 185 of /Users/balazslazar/Documents/WU Master/Master Thesis/Books/Software Process Definition and Management.pdf</t>
  </si>
  <si>
    <t>page 186 of /Users/balazslazar/Documents/WU Master/Master Thesis/Books/Software Process Definition and Management.pdf</t>
  </si>
  <si>
    <t>page 187 of /Users/balazslazar/Documents/WU Master/Master Thesis/Books/Software Process Definition and Management.pdf</t>
  </si>
  <si>
    <t>page 188 of /Users/balazslazar/Documents/WU Master/Master Thesis/Books/Software Process Definition and Management.pdf</t>
  </si>
  <si>
    <t>page 189 of /Users/balazslazar/Documents/WU Master/Master Thesis/Books/Software Process Definition and Management.pdf</t>
  </si>
  <si>
    <t>page 190 of /Users/balazslazar/Documents/WU Master/Master Thesis/Books/Software Process Definition and Management.pdf</t>
  </si>
  <si>
    <t>page 191 of /Users/balazslazar/Documents/WU Master/Master Thesis/Books/Software Process Definition and Management.pdf</t>
  </si>
  <si>
    <t>[[], [], [Rect(206.87155151367188, 454.976806640625, 227.41439819335938, 464.93939208984375)], [], [], [], [], [], [], [], [], [], [], [], [], [], [], [], [], [], [], [], [], [], [], [], [], [], [], [], [], [], []]</t>
  </si>
  <si>
    <t>page 192 of /Users/balazslazar/Documents/WU Master/Master Thesis/Books/Software Process Definition and Management.pdf</t>
  </si>
  <si>
    <t>[[Rect(96.64669799804688, 495.625, 130.18580627441406, 505.58758544921875), Rect(196.41152954101562, 124.3396987915039, 222.49925231933594, 132.4378204345703), Rect(196.7904052734375, 178.2213134765625, 222.8781280517578, 186.31944274902344)], [], [], [], [], [], [], [], [], [], [], [], [], [], [], [], [], [], [], [], [], [], [], [], [], [], [], [], [], [], [], [], []]</t>
  </si>
  <si>
    <t>page 193 of /Users/balazslazar/Documents/WU Master/Master Thesis/Books/Software Process Definition and Management.pdf</t>
  </si>
  <si>
    <t>[[Rect(189.695068359375, 207.7607421875, 210.18603515625, 214.12152099609375), Rect(249.29759216308594, 96.93852233886719, 266.06304931640625, 102.14282989501953), Rect(296.7572021484375, 98.79521179199219, 313.5226745605469, 103.99951934814453), Rect(234.9404754638672, 165.0133514404297, 251.70594787597656, 170.21766662597656), Rect(296.7569580078125, 161.6427459716797, 313.5224304199219, 166.84706115722656), Rect(235.7327880859375, 235.9419403076172, 252.49826049804688, 241.14625549316406), Rect(297.147705078125, 231.1072235107422, 313.9131774902344, 236.31153869628906), Rect(97.09162902832031, 234.5435333251953, 119.44532775878906, 241.4825439453125)], [], [Rect(205.29164123535156, 196.11273193359375, 216.9127197265625, 202.4735107421875)], [], [], [], [], [], [], [], [], [], [], [], [], [], [], [], [], [], [], [], [], [], [], [], [], [], [], [], [], [], []]</t>
  </si>
  <si>
    <t>page 194 of /Users/balazslazar/Documents/WU Master/Master Thesis/Books/Software Process Definition and Management.pdf</t>
  </si>
  <si>
    <t>page 195 of /Users/balazslazar/Documents/WU Master/Master Thesis/Books/Software Process Definition and Management.pdf</t>
  </si>
  <si>
    <t>[[], [], [Rect(368.0504150390625, 180.95364379882812, 385.5118713378906, 189.4218292236328), Rect(137.36648559570312, 220.80926513671875, 154.82791137695312, 229.27745056152344)], [], [], [], [], [], [], [], [], [], [], [], [], [], [], [], [], [], [], [], [], [], [], [], [], [], [], [], [], [], []]</t>
  </si>
  <si>
    <t>page 196 of /Users/balazslazar/Documents/WU Master/Master Thesis/Books/Software Process Definition and Management.pdf</t>
  </si>
  <si>
    <t>page 197 of /Users/balazslazar/Documents/WU Master/Master Thesis/Books/Software Process Definition and Management.pdf</t>
  </si>
  <si>
    <t>[[], [], [Rect(178.01309204101562, 317.77783203125, 198.55593872070312, 327.74041748046875)], [], [], [], [], [], [], [], [], [], [], [], [], [], [], [], [], [], [], [], [], [], [], [], [], [], [], [], [], [], []]</t>
  </si>
  <si>
    <t>page 198 of /Users/balazslazar/Documents/WU Master/Master Thesis/Books/Software Process Definition and Management.pdf</t>
  </si>
  <si>
    <t>page 199 of /Users/balazslazar/Documents/WU Master/Master Thesis/Books/Software Process Definition and Management.pdf</t>
  </si>
  <si>
    <t>page 200 of /Users/balazslazar/Documents/WU Master/Master Thesis/Books/Software Process Definition and Management.pdf</t>
  </si>
  <si>
    <t>page 201 of /Users/balazslazar/Documents/WU Master/Master Thesis/Books/Software Process Definition and Management.pdf</t>
  </si>
  <si>
    <t>page 202 of /Users/balazslazar/Documents/WU Master/Master Thesis/Books/Software Process Definition and Management.pdf</t>
  </si>
  <si>
    <t>page 203 of /Users/balazslazar/Documents/WU Master/Master Thesis/Books/Software Process Definition and Management.pdf</t>
  </si>
  <si>
    <t>page 204 of /Users/balazslazar/Documents/WU Master/Master Thesis/Books/Software Process Definition and Management.pdf</t>
  </si>
  <si>
    <t>page 205 of /Users/balazslazar/Documents/WU Master/Master Thesis/Books/Software Process Definition and Management.pdf</t>
  </si>
  <si>
    <t>page 206 of /Users/balazslazar/Documents/WU Master/Master Thesis/Books/Software Process Definition and Management.pdf</t>
  </si>
  <si>
    <t>page 207 of /Users/balazslazar/Documents/WU Master/Master Thesis/Books/Software Process Definition and Management.pdf</t>
  </si>
  <si>
    <t>page 208 of /Users/balazslazar/Documents/WU Master/Master Thesis/Books/Software Process Definition and Management.pdf</t>
  </si>
  <si>
    <t>page 209 of /Users/balazslazar/Documents/WU Master/Master Thesis/Books/Software Process Definition and Management.pdf</t>
  </si>
  <si>
    <t>page 210 of /Users/balazslazar/Documents/WU Master/Master Thesis/Books/Software Process Definition and Management.pdf</t>
  </si>
  <si>
    <t>page 211 of /Users/balazslazar/Documents/WU Master/Master Thesis/Books/Software Process Definition and Management.pdf</t>
  </si>
  <si>
    <t>page 212 of /Users/balazslazar/Documents/WU Master/Master Thesis/Books/Software Process Definition and Management.pdf</t>
  </si>
  <si>
    <t>page 213 of /Users/balazslazar/Documents/WU Master/Master Thesis/Books/Software Process Definition and Management.pdf</t>
  </si>
  <si>
    <t>page 214 of /Users/balazslazar/Documents/WU Master/Master Thesis/Books/Software Process Definition and Management.pdf</t>
  </si>
  <si>
    <t>[[], [], [], [], [], [], [], [], [], [], [], [], [], [], [], [], [], [], [], [], [], [], [], [], [], [], [], [], [], [], [], [Rect(248.70872497558594, 525.6141967773438, 278.123291015625, 535.5767822265625)], []]</t>
  </si>
  <si>
    <t>page 215 of /Users/balazslazar/Documents/WU Master/Master Thesis/Books/Software Process Definition and Management.pdf</t>
  </si>
  <si>
    <t>page 216 of /Users/balazslazar/Documents/WU Master/Master Thesis/Books/Software Process Definition and Management.pdf</t>
  </si>
  <si>
    <t>page 217 of /Users/balazslazar/Documents/WU Master/Master Thesis/Books/Software Process Definition and Management.pdf</t>
  </si>
  <si>
    <t>page 218 of /Users/balazslazar/Documents/WU Master/Master Thesis/Books/Software Process Definition and Management.pdf</t>
  </si>
  <si>
    <t>page 219 of /Users/balazslazar/Documents/WU Master/Master Thesis/Books/Software Process Definition and Management.pdf</t>
  </si>
  <si>
    <t>page 220 of /Users/balazslazar/Documents/WU Master/Master Thesis/Books/Software Process Definition and Management.pdf</t>
  </si>
  <si>
    <t>page 221 of /Users/balazslazar/Documents/WU Master/Master Thesis/Books/Software Process Definition and Management.pdf</t>
  </si>
  <si>
    <t>page 222 of /Users/balazslazar/Documents/WU Master/Master Thesis/Books/Software Process Definition and Management.pdf</t>
  </si>
  <si>
    <t>page 223 of /Users/balazslazar/Documents/WU Master/Master Thesis/Books/Software Process Definition and Management.pdf</t>
  </si>
  <si>
    <t>[[], [], [Rect(219.57008361816406, 425.9493713378906, 240.11293029785156, 435.9119567871094)], [], [], [], [], [], [], [], [], [], [], [], [], [], [], [], [], [], [], [], [], [], [], [], [], [], [], [], [], [], []]</t>
  </si>
  <si>
    <t>page 224 of /Users/balazslazar/Documents/WU Master/Master Thesis/Books/Software Process Definition and Management.pdf</t>
  </si>
  <si>
    <t>page 225 of /Users/balazslazar/Documents/WU Master/Master Thesis/Books/Software Process Definition and Management.pdf</t>
  </si>
  <si>
    <t>page 226 of /Users/balazslazar/Documents/WU Master/Master Thesis/Books/Software Process Definition and Management.pdf</t>
  </si>
  <si>
    <t>[[], [], [], [], [], [], [], [], [], [], [], [], [], [], [], [], [], [], [], [], [], [], [], [], [], [], [], [], [], [], [], [Rect(133.24127197265625, 246.5150909423828, 162.689697265625, 256.4776916503906)], []]</t>
  </si>
  <si>
    <t>page 227 of /Users/balazslazar/Documents/WU Master/Master Thesis/Books/Software Process Definition and Management.pdf</t>
  </si>
  <si>
    <t>page 228 of /Users/balazslazar/Documents/WU Master/Master Thesis/Books/Software Process Definition and Management.pdf</t>
  </si>
  <si>
    <t>page 229 of /Users/balazslazar/Documents/WU Master/Master Thesis/Books/Software Process Definition and Management.pdf</t>
  </si>
  <si>
    <t>page 230 of /Users/balazslazar/Documents/WU Master/Master Thesis/Books/Software Process Definition and Management.pdf</t>
  </si>
  <si>
    <t>[[Rect(190.65760803222656, 481.6767578125, 223.4145965576172, 491.63934326171875)], [], [], [], [], [], [], [], [], [], [], [], [], [], [], [], [], [], [], [], [], [], [], [], [], [], [], [], [], [], [], [], []]</t>
  </si>
  <si>
    <t>page 231 of /Users/balazslazar/Documents/WU Master/Master Thesis/Books/Software Process Definition and Management.pdf</t>
  </si>
  <si>
    <t>[[], [], [], [], [], [], [], [], [], [], [], [], [], [], [], [], [], [], [], [], [], [], [], [], [], [], [], [], [], [], [], [], [Rect(331.5945129394531, 204.78956604003906, 385.447265625, 214.75216674804688)]]</t>
  </si>
  <si>
    <t>page 232 of /Users/balazslazar/Documents/WU Master/Master Thesis/Books/Software Process Definition and Management.pdf</t>
  </si>
  <si>
    <t>[[], [], [Rect(278.4164123535156, 240.6758575439453, 298.95928955078125, 250.63845825195312), Rect(164.3527069091797, 587.3495483398438, 184.52792358398438, 597.3121337890625)], [], [], [], [], [], [], [], [], [], [], [], [], [], [], [], [], [], [], [], [], [], [], [], [], [], [], [], [], [], []]</t>
  </si>
  <si>
    <t>page 233 of /Users/balazslazar/Documents/WU Master/Master Thesis/Books/Software Process Definition and Management.pdf</t>
  </si>
  <si>
    <t>page 234 of /Users/balazslazar/Documents/WU Master/Master Thesis/Books/Software Process Definition and Management.pdf</t>
  </si>
  <si>
    <t>page 235 of /Users/balazslazar/Documents/WU Master/Master Thesis/Books/Software Process Definition and Management.pdf</t>
  </si>
  <si>
    <t>page 236 of /Users/balazslazar/Documents/WU Master/Master Thesis/Books/Software Process Definition and Management.pdf</t>
  </si>
  <si>
    <t>page 237 of /Users/balazslazar/Documents/WU Master/Master Thesis/Books/Software Process Definition and Management.pdf</t>
  </si>
  <si>
    <t>page 238 of /Users/balazslazar/Documents/WU Master/Master Thesis/Books/Software Process Definition and Management.pdf</t>
  </si>
  <si>
    <t>page 239 of /Users/balazslazar/Documents/WU Master/Master Thesis/Books/Software Process Definition and Management.pdf</t>
  </si>
  <si>
    <t>page 240 of /Users/balazslazar/Documents/WU Master/Master Thesis/Books/Software Process Definition and Management.pdf</t>
  </si>
  <si>
    <t>page 241 of /Users/balazslazar/Documents/WU Master/Master Thesis/Books/Software Process Definition and Management.pdf</t>
  </si>
  <si>
    <t>page 242 of /Users/balazslazar/Documents/WU Master/Master Thesis/Books/Software Process Definition and Management.pdf</t>
  </si>
  <si>
    <t>[[], [], [], [], [], [], [], [], [], [], [], [], [], [], [], [], [], [], [], [], [], [], [], [], [], [], [], [], [], [], [], [Rect(302.6819763183594, 114.36564636230469, 332.0317687988281, 124.3282470703125), Rect(161.5160369873047, 186.08143615722656, 190.86582946777344, 196.04403686523438), Rect(269.11602783203125, 210.00563049316406, 298.5455322265625, 219.96823120117188)], []]</t>
  </si>
  <si>
    <t>page 243 of /Users/balazslazar/Documents/WU Master/Master Thesis/Books/Software Process Definition and Management.pdf</t>
  </si>
  <si>
    <t>[[], [], [], [], [], [], [], [], [], [], [], [], [], [], [], [], [], [], [], [], [], [], [], [], [], [], [], [], [], [], [], [Rect(98.19078063964844, 219.6445770263672, 127.62030792236328, 229.607177734375)], []]</t>
  </si>
  <si>
    <t>page 244 of /Users/balazslazar/Documents/WU Master/Master Thesis/Books/Software Process Definition and Management.pdf</t>
  </si>
  <si>
    <t>page 245 of /Users/balazslazar/Documents/WU Master/Master Thesis/Books/Software Process Definition and Management.pdf</t>
  </si>
  <si>
    <t>page 246 of /Users/balazslazar/Documents/WU Master/Master Thesis/Books/Software Process Definition and Management.pdf</t>
  </si>
  <si>
    <t>page 247 of /Users/balazslazar/Documents/WU Master/Master Thesis/Books/Software Process Definition and Management.pdf</t>
  </si>
  <si>
    <t>page 248 of /Users/balazslazar/Documents/WU Master/Master Thesis/Books/Software Process Definition and Management.pdf</t>
  </si>
  <si>
    <t>page 249 of /Users/balazslazar/Documents/WU Master/Master Thesis/Books/Software Process Definition and Management.pdf</t>
  </si>
  <si>
    <t>page 250 of /Users/balazslazar/Documents/WU Master/Master Thesis/Books/Software Process Definition and Management.pdf</t>
  </si>
  <si>
    <t>page 251 of /Users/balazslazar/Documents/WU Master/Master Thesis/Books/Software Process Definition and Management.pdf</t>
  </si>
  <si>
    <t>page 252 of /Users/balazslazar/Documents/WU Master/Master Thesis/Books/Software Process Definition and Management.pdf</t>
  </si>
  <si>
    <t>page 253 of /Users/balazslazar/Documents/WU Master/Master Thesis/Books/Software Process Definition and Management.pdf</t>
  </si>
  <si>
    <t>[[], [], [], [], [], [], [], [], [], [], [], [], [], [], [], [], [], [], [], [], [], [], [], [], [], [], [], [], [], [], [], [], [Rect(225.63734436035156, 341.000732421875, 273.2718200683594, 349.46893310546875)]]</t>
  </si>
  <si>
    <t>/Users/balazslazar/Documents/WU Master/Master Thesis/Books/Algorithms and Software for Predictive and Perceptual Modeling of Speech.pdf</t>
  </si>
  <si>
    <t>page 0 of /Users/balazslazar/Documents/WU Master/Master Thesis/Books/Algorithms and Software for Predictive and Perceptual Modeling of Speech.pdf</t>
  </si>
  <si>
    <t>[[], [], [], [], [], [], [], [], [], [], [], [], [], [], [], [], [], [], [], [], [], [], [], [], [], [], [], [], [], [], [], [Rect(135.1387939453125, -391.74273681640625, 152.15879821777344, -362.74371337890625)], []]</t>
  </si>
  <si>
    <t>page 1 of /Users/balazslazar/Documents/WU Master/Master Thesis/Books/Algorithms and Software for Predictive and Perceptual Modeling of Speech.pdf</t>
  </si>
  <si>
    <t>page 2 of /Users/balazslazar/Documents/WU Master/Master Thesis/Books/Algorithms and Software for Predictive and Perceptual Modeling of Speech.pdf</t>
  </si>
  <si>
    <t>page 3 of /Users/balazslazar/Documents/WU Master/Master Thesis/Books/Algorithms and Software for Predictive and Perceptual Modeling of Speech.pdf</t>
  </si>
  <si>
    <t>page 4 of /Users/balazslazar/Documents/WU Master/Master Thesis/Books/Algorithms and Software for Predictive and Perceptual Modeling of Speech.pdf</t>
  </si>
  <si>
    <t>page 5 of /Users/balazslazar/Documents/WU Master/Master Thesis/Books/Algorithms and Software for Predictive and Perceptual Modeling of Speech.pdf</t>
  </si>
  <si>
    <t>page 6 of /Users/balazslazar/Documents/WU Master/Master Thesis/Books/Algorithms and Software for Predictive and Perceptual Modeling of Speech.pdf</t>
  </si>
  <si>
    <t>page 7 of /Users/balazslazar/Documents/WU Master/Master Thesis/Books/Algorithms and Software for Predictive and Perceptual Modeling of Speech.pdf</t>
  </si>
  <si>
    <t>page 8 of /Users/balazslazar/Documents/WU Master/Master Thesis/Books/Algorithms and Software for Predictive and Perceptual Modeling of Speech.pdf</t>
  </si>
  <si>
    <t>page 9 of /Users/balazslazar/Documents/WU Master/Master Thesis/Books/Algorithms and Software for Predictive and Perceptual Modeling of Speech.pdf</t>
  </si>
  <si>
    <t>[[], [], [], [], [], [], [], [], [], [], [], [], [], [], [], [], [], [], [], [], [], [], [], [], [], [], [], [], [], [], [], [Rect(125.79840850830078, 521.3682250976562, 155.63050842285156, 533.931640625)], []]</t>
  </si>
  <si>
    <t>page 10 of /Users/balazslazar/Documents/WU Master/Master Thesis/Books/Algorithms and Software for Predictive and Perceptual Modeling of Speech.pdf</t>
  </si>
  <si>
    <t>page 11 of /Users/balazslazar/Documents/WU Master/Master Thesis/Books/Algorithms and Software for Predictive and Perceptual Modeling of Speech.pdf</t>
  </si>
  <si>
    <t>page 12 of /Users/balazslazar/Documents/WU Master/Master Thesis/Books/Algorithms and Software for Predictive and Perceptual Modeling of Speech.pdf</t>
  </si>
  <si>
    <t>page 13 of /Users/balazslazar/Documents/WU Master/Master Thesis/Books/Algorithms and Software for Predictive and Perceptual Modeling of Speech.pdf</t>
  </si>
  <si>
    <t>[[], [], [], [], [], [], [], [], [], [], [], [], [], [], [], [], [], [], [], [], [], [], [], [], [], [], [], [], [], [], [], [Rect(184.31004333496094, 385.27783203125, 214.16099548339844, 397.84124755859375)], []]</t>
  </si>
  <si>
    <t>page 14 of /Users/balazslazar/Documents/WU Master/Master Thesis/Books/Algorithms and Software for Predictive and Perceptual Modeling of Speech.pdf</t>
  </si>
  <si>
    <t>page 15 of /Users/balazslazar/Documents/WU Master/Master Thesis/Books/Algorithms and Software for Predictive and Perceptual Modeling of Speech.pdf</t>
  </si>
  <si>
    <t>page 16 of /Users/balazslazar/Documents/WU Master/Master Thesis/Books/Algorithms and Software for Predictive and Perceptual Modeling of Speech.pdf</t>
  </si>
  <si>
    <t>page 17 of /Users/balazslazar/Documents/WU Master/Master Thesis/Books/Algorithms and Software for Predictive and Perceptual Modeling of Speech.pdf</t>
  </si>
  <si>
    <t>page 18 of /Users/balazslazar/Documents/WU Master/Master Thesis/Books/Algorithms and Software for Predictive and Perceptual Modeling of Speech.pdf</t>
  </si>
  <si>
    <t>page 19 of /Users/balazslazar/Documents/WU Master/Master Thesis/Books/Algorithms and Software for Predictive and Perceptual Modeling of Speech.pdf</t>
  </si>
  <si>
    <t>page 20 of /Users/balazslazar/Documents/WU Master/Master Thesis/Books/Algorithms and Software for Predictive and Perceptual Modeling of Speech.pdf</t>
  </si>
  <si>
    <t>page 21 of /Users/balazslazar/Documents/WU Master/Master Thesis/Books/Algorithms and Software for Predictive and Perceptual Modeling of Speech.pdf</t>
  </si>
  <si>
    <t>page 22 of /Users/balazslazar/Documents/WU Master/Master Thesis/Books/Algorithms and Software for Predictive and Perceptual Modeling of Speech.pdf</t>
  </si>
  <si>
    <t>page 23 of /Users/balazslazar/Documents/WU Master/Master Thesis/Books/Algorithms and Software for Predictive and Perceptual Modeling of Speech.pdf</t>
  </si>
  <si>
    <t>page 24 of /Users/balazslazar/Documents/WU Master/Master Thesis/Books/Algorithms and Software for Predictive and Perceptual Modeling of Speech.pdf</t>
  </si>
  <si>
    <t>page 25 of /Users/balazslazar/Documents/WU Master/Master Thesis/Books/Algorithms and Software for Predictive and Perceptual Modeling of Speech.pdf</t>
  </si>
  <si>
    <t>page 26 of /Users/balazslazar/Documents/WU Master/Master Thesis/Books/Algorithms and Software for Predictive and Perceptual Modeling of Speech.pdf</t>
  </si>
  <si>
    <t>page 27 of /Users/balazslazar/Documents/WU Master/Master Thesis/Books/Algorithms and Software for Predictive and Perceptual Modeling of Speech.pdf</t>
  </si>
  <si>
    <t>page 28 of /Users/balazslazar/Documents/WU Master/Master Thesis/Books/Algorithms and Software for Predictive and Perceptual Modeling of Speech.pdf</t>
  </si>
  <si>
    <t>page 29 of /Users/balazslazar/Documents/WU Master/Master Thesis/Books/Algorithms and Software for Predictive and Perceptual Modeling of Speech.pdf</t>
  </si>
  <si>
    <t>[[], [], [], [], [], [], [], [], [], [], [], [], [], [], [], [], [], [], [], [], [], [], [], [], [], [], [], [], [], [], [], [Rect(209.415771484375, 255.44175720214844, 239.66551208496094, 263.27764892578125), Rect(291.9873046875, 341.6650390625, 320.3986511230469, 353.630126953125)], []]</t>
  </si>
  <si>
    <t>page 30 of /Users/balazslazar/Documents/WU Master/Master Thesis/Books/Algorithms and Software for Predictive and Perceptual Modeling of Speech.pdf</t>
  </si>
  <si>
    <t>page 31 of /Users/balazslazar/Documents/WU Master/Master Thesis/Books/Algorithms and Software for Predictive and Perceptual Modeling of Speech.pdf</t>
  </si>
  <si>
    <t>page 32 of /Users/balazslazar/Documents/WU Master/Master Thesis/Books/Algorithms and Software for Predictive and Perceptual Modeling of Speech.pdf</t>
  </si>
  <si>
    <t>[[], [], [], [], [], [], [], [], [], [], [], [], [], [], [], [], [], [], [], [], [], [], [], [], [], [], [], [], [], [], [], [Rect(246.40773010253906, 473.3768005371094, 281.18206787109375, 482.3794860839844), Rect(246.58053588867188, 547.1318359375, 281.3692626953125, 556.1318359375)], []]</t>
  </si>
  <si>
    <t>page 33 of /Users/balazslazar/Documents/WU Master/Master Thesis/Books/Algorithms and Software for Predictive and Perceptual Modeling of Speech.pdf</t>
  </si>
  <si>
    <t>page 34 of /Users/balazslazar/Documents/WU Master/Master Thesis/Books/Algorithms and Software for Predictive and Perceptual Modeling of Speech.pdf</t>
  </si>
  <si>
    <t>page 35 of /Users/balazslazar/Documents/WU Master/Master Thesis/Books/Algorithms and Software for Predictive and Perceptual Modeling of Speech.pdf</t>
  </si>
  <si>
    <t>page 36 of /Users/balazslazar/Documents/WU Master/Master Thesis/Books/Algorithms and Software for Predictive and Perceptual Modeling of Speech.pdf</t>
  </si>
  <si>
    <t>page 37 of /Users/balazslazar/Documents/WU Master/Master Thesis/Books/Algorithms and Software for Predictive and Perceptual Modeling of Speech.pdf</t>
  </si>
  <si>
    <t>page 38 of /Users/balazslazar/Documents/WU Master/Master Thesis/Books/Algorithms and Software for Predictive and Perceptual Modeling of Speech.pdf</t>
  </si>
  <si>
    <t>page 39 of /Users/balazslazar/Documents/WU Master/Master Thesis/Books/Algorithms and Software for Predictive and Perceptual Modeling of Speech.pdf</t>
  </si>
  <si>
    <t>page 40 of /Users/balazslazar/Documents/WU Master/Master Thesis/Books/Algorithms and Software for Predictive and Perceptual Modeling of Speech.pdf</t>
  </si>
  <si>
    <t>[[], [], [], [], [], [], [], [], [], [], [], [], [], [], [], [], [], [], [], [], [], [], [], [], [], [], [], [], [], [], [], [Rect(325.0832824707031, 400.21539306640625, 354.9154357910156, 412.77880859375)], []]</t>
  </si>
  <si>
    <t>page 41 of /Users/balazslazar/Documents/WU Master/Master Thesis/Books/Algorithms and Software for Predictive and Perceptual Modeling of Speech.pdf</t>
  </si>
  <si>
    <t>page 42 of /Users/balazslazar/Documents/WU Master/Master Thesis/Books/Algorithms and Software for Predictive and Perceptual Modeling of Speech.pdf</t>
  </si>
  <si>
    <t>page 43 of /Users/balazslazar/Documents/WU Master/Master Thesis/Books/Algorithms and Software for Predictive and Perceptual Modeling of Speech.pdf</t>
  </si>
  <si>
    <t>page 44 of /Users/balazslazar/Documents/WU Master/Master Thesis/Books/Algorithms and Software for Predictive and Perceptual Modeling of Speech.pdf</t>
  </si>
  <si>
    <t>page 45 of /Users/balazslazar/Documents/WU Master/Master Thesis/Books/Algorithms and Software for Predictive and Perceptual Modeling of Speech.pdf</t>
  </si>
  <si>
    <t>page 46 of /Users/balazslazar/Documents/WU Master/Master Thesis/Books/Algorithms and Software for Predictive and Perceptual Modeling of Speech.pdf</t>
  </si>
  <si>
    <t>page 47 of /Users/balazslazar/Documents/WU Master/Master Thesis/Books/Algorithms and Software for Predictive and Perceptual Modeling of Speech.pdf</t>
  </si>
  <si>
    <t>page 48 of /Users/balazslazar/Documents/WU Master/Master Thesis/Books/Algorithms and Software for Predictive and Perceptual Modeling of Speech.pdf</t>
  </si>
  <si>
    <t>page 49 of /Users/balazslazar/Documents/WU Master/Master Thesis/Books/Algorithms and Software for Predictive and Perceptual Modeling of Speech.pdf</t>
  </si>
  <si>
    <t>page 50 of /Users/balazslazar/Documents/WU Master/Master Thesis/Books/Algorithms and Software for Predictive and Perceptual Modeling of Speech.pdf</t>
  </si>
  <si>
    <t>page 51 of /Users/balazslazar/Documents/WU Master/Master Thesis/Books/Algorithms and Software for Predictive and Perceptual Modeling of Speech.pdf</t>
  </si>
  <si>
    <t>page 52 of /Users/balazslazar/Documents/WU Master/Master Thesis/Books/Algorithms and Software for Predictive and Perceptual Modeling of Speech.pdf</t>
  </si>
  <si>
    <t>page 53 of /Users/balazslazar/Documents/WU Master/Master Thesis/Books/Algorithms and Software for Predictive and Perceptual Modeling of Speech.pdf</t>
  </si>
  <si>
    <t>page 54 of /Users/balazslazar/Documents/WU Master/Master Thesis/Books/Algorithms and Software for Predictive and Perceptual Modeling of Speech.pdf</t>
  </si>
  <si>
    <t>page 55 of /Users/balazslazar/Documents/WU Master/Master Thesis/Books/Algorithms and Software for Predictive and Perceptual Modeling of Speech.pdf</t>
  </si>
  <si>
    <t>page 56 of /Users/balazslazar/Documents/WU Master/Master Thesis/Books/Algorithms and Software for Predictive and Perceptual Modeling of Speech.pdf</t>
  </si>
  <si>
    <t>page 57 of /Users/balazslazar/Documents/WU Master/Master Thesis/Books/Algorithms and Software for Predictive and Perceptual Modeling of Speech.pdf</t>
  </si>
  <si>
    <t>page 58 of /Users/balazslazar/Documents/WU Master/Master Thesis/Books/Algorithms and Software for Predictive and Perceptual Modeling of Speech.pdf</t>
  </si>
  <si>
    <t>page 59 of /Users/balazslazar/Documents/WU Master/Master Thesis/Books/Algorithms and Software for Predictive and Perceptual Modeling of Speech.pdf</t>
  </si>
  <si>
    <t>page 60 of /Users/balazslazar/Documents/WU Master/Master Thesis/Books/Algorithms and Software for Predictive and Perceptual Modeling of Speech.pdf</t>
  </si>
  <si>
    <t>page 61 of /Users/balazslazar/Documents/WU Master/Master Thesis/Books/Algorithms and Software for Predictive and Perceptual Modeling of Speech.pdf</t>
  </si>
  <si>
    <t>page 62 of /Users/balazslazar/Documents/WU Master/Master Thesis/Books/Algorithms and Software for Predictive and Perceptual Modeling of Speech.pdf</t>
  </si>
  <si>
    <t>page 63 of /Users/balazslazar/Documents/WU Master/Master Thesis/Books/Algorithms and Software for Predictive and Perceptual Modeling of Speech.pdf</t>
  </si>
  <si>
    <t>page 64 of /Users/balazslazar/Documents/WU Master/Master Thesis/Books/Algorithms and Software for Predictive and Perceptual Modeling of Speech.pdf</t>
  </si>
  <si>
    <t>[[], [], [], [], [], [], [], [], [], [], [], [], [], [], [], [], [], [], [], [], [], [], [], [], [], [], [], [], [], [], [], [Rect(207.63006591796875, 446.7589111328125, 237.48101806640625, 459.32232666015625)], []]</t>
  </si>
  <si>
    <t>page 65 of /Users/balazslazar/Documents/WU Master/Master Thesis/Books/Algorithms and Software for Predictive and Perceptual Modeling of Speech.pdf</t>
  </si>
  <si>
    <t>page 66 of /Users/balazslazar/Documents/WU Master/Master Thesis/Books/Algorithms and Software for Predictive and Perceptual Modeling of Speech.pdf</t>
  </si>
  <si>
    <t>page 67 of /Users/balazslazar/Documents/WU Master/Master Thesis/Books/Algorithms and Software for Predictive and Perceptual Modeling of Speech.pdf</t>
  </si>
  <si>
    <t>page 68 of /Users/balazslazar/Documents/WU Master/Master Thesis/Books/Algorithms and Software for Predictive and Perceptual Modeling of Speech.pdf</t>
  </si>
  <si>
    <t>page 69 of /Users/balazslazar/Documents/WU Master/Master Thesis/Books/Algorithms and Software for Predictive and Perceptual Modeling of Speech.pdf</t>
  </si>
  <si>
    <t>page 70 of /Users/balazslazar/Documents/WU Master/Master Thesis/Books/Algorithms and Software for Predictive and Perceptual Modeling of Speech.pdf</t>
  </si>
  <si>
    <t>[[], [], [], [], [], [], [], [], [], [], [], [], [], [], [], [], [], [], [], [], [], [], [], [], [], [], [], [], [], [], [], [Rect(242.10179138183594, 222.69216918945312, 272.2728576660156, 230.5267791748047), Rect(242.09388732910156, 286.8804626464844, 272.26495361328125, 294.7150573730469)], []]</t>
  </si>
  <si>
    <t>page 71 of /Users/balazslazar/Documents/WU Master/Master Thesis/Books/Algorithms and Software for Predictive and Perceptual Modeling of Speech.pdf</t>
  </si>
  <si>
    <t>page 72 of /Users/balazslazar/Documents/WU Master/Master Thesis/Books/Algorithms and Software for Predictive and Perceptual Modeling of Speech.pdf</t>
  </si>
  <si>
    <t>page 73 of /Users/balazslazar/Documents/WU Master/Master Thesis/Books/Algorithms and Software for Predictive and Perceptual Modeling of Speech.pdf</t>
  </si>
  <si>
    <t>page 74 of /Users/balazslazar/Documents/WU Master/Master Thesis/Books/Algorithms and Software for Predictive and Perceptual Modeling of Speech.pdf</t>
  </si>
  <si>
    <t>page 75 of /Users/balazslazar/Documents/WU Master/Master Thesis/Books/Algorithms and Software for Predictive and Perceptual Modeling of Speech.pdf</t>
  </si>
  <si>
    <t>page 76 of /Users/balazslazar/Documents/WU Master/Master Thesis/Books/Algorithms and Software for Predictive and Perceptual Modeling of Speech.pdf</t>
  </si>
  <si>
    <t>page 77 of /Users/balazslazar/Documents/WU Master/Master Thesis/Books/Algorithms and Software for Predictive and Perceptual Modeling of Speech.pdf</t>
  </si>
  <si>
    <t>page 78 of /Users/balazslazar/Documents/WU Master/Master Thesis/Books/Algorithms and Software for Predictive and Perceptual Modeling of Speech.pdf</t>
  </si>
  <si>
    <t>page 79 of /Users/balazslazar/Documents/WU Master/Master Thesis/Books/Algorithms and Software for Predictive and Perceptual Modeling of Speech.pdf</t>
  </si>
  <si>
    <t>page 80 of /Users/balazslazar/Documents/WU Master/Master Thesis/Books/Algorithms and Software for Predictive and Perceptual Modeling of Speech.pdf</t>
  </si>
  <si>
    <t>page 81 of /Users/balazslazar/Documents/WU Master/Master Thesis/Books/Algorithms and Software for Predictive and Perceptual Modeling of Speech.pdf</t>
  </si>
  <si>
    <t>page 82 of /Users/balazslazar/Documents/WU Master/Master Thesis/Books/Algorithms and Software for Predictive and Perceptual Modeling of Speech.pdf</t>
  </si>
  <si>
    <t>page 83 of /Users/balazslazar/Documents/WU Master/Master Thesis/Books/Algorithms and Software for Predictive and Perceptual Modeling of Speech.pdf</t>
  </si>
  <si>
    <t>page 84 of /Users/balazslazar/Documents/WU Master/Master Thesis/Books/Algorithms and Software for Predictive and Perceptual Modeling of Speech.pdf</t>
  </si>
  <si>
    <t>page 85 of /Users/balazslazar/Documents/WU Master/Master Thesis/Books/Algorithms and Software for Predictive and Perceptual Modeling of Speech.pdf</t>
  </si>
  <si>
    <t>page 86 of /Users/balazslazar/Documents/WU Master/Master Thesis/Books/Algorithms and Software for Predictive and Perceptual Modeling of Speech.pdf</t>
  </si>
  <si>
    <t>page 87 of /Users/balazslazar/Documents/WU Master/Master Thesis/Books/Algorithms and Software for Predictive and Perceptual Modeling of Speech.pdf</t>
  </si>
  <si>
    <t>page 88 of /Users/balazslazar/Documents/WU Master/Master Thesis/Books/Algorithms and Software for Predictive and Perceptual Modeling of Speech.pdf</t>
  </si>
  <si>
    <t>page 89 of /Users/balazslazar/Documents/WU Master/Master Thesis/Books/Algorithms and Software for Predictive and Perceptual Modeling of Speech.pdf</t>
  </si>
  <si>
    <t>page 90 of /Users/balazslazar/Documents/WU Master/Master Thesis/Books/Algorithms and Software for Predictive and Perceptual Modeling of Speech.pdf</t>
  </si>
  <si>
    <t>page 91 of /Users/balazslazar/Documents/WU Master/Master Thesis/Books/Algorithms and Software for Predictive and Perceptual Modeling of Speech.pdf</t>
  </si>
  <si>
    <t>page 92 of /Users/balazslazar/Documents/WU Master/Master Thesis/Books/Algorithms and Software for Predictive and Perceptual Modeling of Speech.pdf</t>
  </si>
  <si>
    <t>page 93 of /Users/balazslazar/Documents/WU Master/Master Thesis/Books/Algorithms and Software for Predictive and Perceptual Modeling of Speech.pdf</t>
  </si>
  <si>
    <t>page 94 of /Users/balazslazar/Documents/WU Master/Master Thesis/Books/Algorithms and Software for Predictive and Perceptual Modeling of Speech.pdf</t>
  </si>
  <si>
    <t>page 95 of /Users/balazslazar/Documents/WU Master/Master Thesis/Books/Algorithms and Software for Predictive and Perceptual Modeling of Speech.pdf</t>
  </si>
  <si>
    <t>page 96 of /Users/balazslazar/Documents/WU Master/Master Thesis/Books/Algorithms and Software for Predictive and Perceptual Modeling of Speech.pdf</t>
  </si>
  <si>
    <t>page 97 of /Users/balazslazar/Documents/WU Master/Master Thesis/Books/Algorithms and Software for Predictive and Perceptual Modeling of Speech.pdf</t>
  </si>
  <si>
    <t>[[], [], [], [], [], [], [], [], [], [], [], [], [], [], [], [], [], [], [], [], [], [], [], [], [], [], [], [], [], [], [], [Rect(224.52557373046875, 551.384033203125, 257.1185302734375, 559.7864379882812)], []]</t>
  </si>
  <si>
    <t>page 98 of /Users/balazslazar/Documents/WU Master/Master Thesis/Books/Algorithms and Software for Predictive and Perceptual Modeling of Speech.pdf</t>
  </si>
  <si>
    <t>page 99 of /Users/balazslazar/Documents/WU Master/Master Thesis/Books/Algorithms and Software for Predictive and Perceptual Modeling of Speech.pdf</t>
  </si>
  <si>
    <t>page 100 of /Users/balazslazar/Documents/WU Master/Master Thesis/Books/Algorithms and Software for Predictive and Perceptual Modeling of Speech.pdf</t>
  </si>
  <si>
    <t>page 101 of /Users/balazslazar/Documents/WU Master/Master Thesis/Books/Algorithms and Software for Predictive and Perceptual Modeling of Speech.pdf</t>
  </si>
  <si>
    <t>page 102 of /Users/balazslazar/Documents/WU Master/Master Thesis/Books/Algorithms and Software for Predictive and Perceptual Modeling of Speech.pdf</t>
  </si>
  <si>
    <t>[[], [], [], [], [], [], [], [], [], [], [], [], [], [], [], [], [], [], [], [], [], [], [], [], [], [], [], [], [], [], [], [Rect(245.1188201904297, 451.05224609375, 277.1390686035156, 459.3618469238281)], []]</t>
  </si>
  <si>
    <t>page 103 of /Users/balazslazar/Documents/WU Master/Master Thesis/Books/Algorithms and Software for Predictive and Perceptual Modeling of Speech.pdf</t>
  </si>
  <si>
    <t>page 104 of /Users/balazslazar/Documents/WU Master/Master Thesis/Books/Algorithms and Software for Predictive and Perceptual Modeling of Speech.pdf</t>
  </si>
  <si>
    <t>page 105 of /Users/balazslazar/Documents/WU Master/Master Thesis/Books/Algorithms and Software for Predictive and Perceptual Modeling of Speech.pdf</t>
  </si>
  <si>
    <t>[[], [], [], [], [], [], [], [], [], [], [], [], [], [], [], [], [], [], [], [], [], [], [], [], [], [], [], [], [], [], [], [Rect(286.14520263671875, 178.0814971923828, 317.41455078125, 186.18148803710938)], []]</t>
  </si>
  <si>
    <t>page 106 of /Users/balazslazar/Documents/WU Master/Master Thesis/Books/Algorithms and Software for Predictive and Perceptual Modeling of Speech.pdf</t>
  </si>
  <si>
    <t>page 107 of /Users/balazslazar/Documents/WU Master/Master Thesis/Books/Algorithms and Software for Predictive and Perceptual Modeling of Speech.pdf</t>
  </si>
  <si>
    <t>page 108 of /Users/balazslazar/Documents/WU Master/Master Thesis/Books/Algorithms and Software for Predictive and Perceptual Modeling of Speech.pdf</t>
  </si>
  <si>
    <t>page 109 of /Users/balazslazar/Documents/WU Master/Master Thesis/Books/Algorithms and Software for Predictive and Perceptual Modeling of Speech.pdf</t>
  </si>
  <si>
    <t>page 110 of /Users/balazslazar/Documents/WU Master/Master Thesis/Books/Algorithms and Software for Predictive and Perceptual Modeling of Speech.pdf</t>
  </si>
  <si>
    <t>page 111 of /Users/balazslazar/Documents/WU Master/Master Thesis/Books/Algorithms and Software for Predictive and Perceptual Modeling of Speech.pdf</t>
  </si>
  <si>
    <t>page 112 of /Users/balazslazar/Documents/WU Master/Master Thesis/Books/Algorithms and Software for Predictive and Perceptual Modeling of Speech.pdf</t>
  </si>
  <si>
    <t>page 113 of /Users/balazslazar/Documents/WU Master/Master Thesis/Books/Algorithms and Software for Predictive and Perceptual Modeling of Speech.pdf</t>
  </si>
  <si>
    <t>page 114 of /Users/balazslazar/Documents/WU Master/Master Thesis/Books/Algorithms and Software for Predictive and Perceptual Modeling of Speech.pdf</t>
  </si>
  <si>
    <t>page 115 of /Users/balazslazar/Documents/WU Master/Master Thesis/Books/Algorithms and Software for Predictive and Perceptual Modeling of Speech.pdf</t>
  </si>
  <si>
    <t>page 116 of /Users/balazslazar/Documents/WU Master/Master Thesis/Books/Algorithms and Software for Predictive and Perceptual Modeling of Speech.pdf</t>
  </si>
  <si>
    <t>page 117 of /Users/balazslazar/Documents/WU Master/Master Thesis/Books/Algorithms and Software for Predictive and Perceptual Modeling of Speech.pdf</t>
  </si>
  <si>
    <t>[[], [], [], [], [], [], [], [], [], [], [], [], [], [], [], [], [], [], [], [], [], [], [], [], [], [], [], [], [], [], [], [Rect(347.4164733886719, 186.7020721435547, 375.8750915527344, 199.0562744140625), Rect(363.327392578125, 320.8472595214844, 391.791259765625, 333.20147705078125)], []]</t>
  </si>
  <si>
    <t>page 118 of /Users/balazslazar/Documents/WU Master/Master Thesis/Books/Algorithms and Software for Predictive and Perceptual Modeling of Speech.pdf</t>
  </si>
  <si>
    <t>page 119 of /Users/balazslazar/Documents/WU Master/Master Thesis/Books/Algorithms and Software for Predictive and Perceptual Modeling of Speech.pdf</t>
  </si>
  <si>
    <t>page 120 of /Users/balazslazar/Documents/WU Master/Master Thesis/Books/Algorithms and Software for Predictive and Perceptual Modeling of Speech.pdf</t>
  </si>
  <si>
    <t>page 121 of /Users/balazslazar/Documents/WU Master/Master Thesis/Books/Algorithms and Software for Predictive and Perceptual Modeling of Speech.pdf</t>
  </si>
  <si>
    <t>[[], [], [], [], [], [], [], [], [], [], [], [], [], [], [], [], [], [], [], [], [], [], [], [], [], [], [], [], [], [], [], [Rect(453.6523742675781, 316.8575134277344, 483.4970703125, 329.4209289550781), Rect(429.6969909667969, 373.61676025390625, 458.11376953125, 385.9709777832031)], []]</t>
  </si>
  <si>
    <t>page 122 of /Users/balazslazar/Documents/WU Master/Master Thesis/Books/Algorithms and Software for Predictive and Perceptual Modeling of Speech.pdf</t>
  </si>
  <si>
    <t>page 123 of /Users/balazslazar/Documents/WU Master/Master Thesis/Books/Algorithms and Software for Predictive and Perceptual Modeling of Speech.pdf</t>
  </si>
  <si>
    <t>/Users/balazslazar/Documents/WU Master/Master Thesis/Books/Sparse Representations for Radar with MATLAB.pdf</t>
  </si>
  <si>
    <t>page 0 of /Users/balazslazar/Documents/WU Master/Master Thesis/Books/Sparse Representations for Radar with MATLAB.pdf</t>
  </si>
  <si>
    <t>[[], [], [], [], [], [], [], [], [], [], [], [], [], [], [], [], [], [], [], [], [], [], [], [], [], [], [], [], [], [], [], [Rect(-396.7610168457031, 512.7767944335938, -362.78082275390625, 529.7968139648438)], []]</t>
  </si>
  <si>
    <t>page 1 of /Users/balazslazar/Documents/WU Master/Master Thesis/Books/Sparse Representations for Radar with MATLAB.pdf</t>
  </si>
  <si>
    <t>page 2 of /Users/balazslazar/Documents/WU Master/Master Thesis/Books/Sparse Representations for Radar with MATLAB.pdf</t>
  </si>
  <si>
    <t>page 3 of /Users/balazslazar/Documents/WU Master/Master Thesis/Books/Sparse Representations for Radar with MATLAB.pdf</t>
  </si>
  <si>
    <t>page 4 of /Users/balazslazar/Documents/WU Master/Master Thesis/Books/Sparse Representations for Radar with MATLAB.pdf</t>
  </si>
  <si>
    <t>page 5 of /Users/balazslazar/Documents/WU Master/Master Thesis/Books/Sparse Representations for Radar with MATLAB.pdf</t>
  </si>
  <si>
    <t>page 6 of /Users/balazslazar/Documents/WU Master/Master Thesis/Books/Sparse Representations for Radar with MATLAB.pdf</t>
  </si>
  <si>
    <t>page 7 of /Users/balazslazar/Documents/WU Master/Master Thesis/Books/Sparse Representations for Radar with MATLAB.pdf</t>
  </si>
  <si>
    <t>page 8 of /Users/balazslazar/Documents/WU Master/Master Thesis/Books/Sparse Representations for Radar with MATLAB.pdf</t>
  </si>
  <si>
    <t>page 9 of /Users/balazslazar/Documents/WU Master/Master Thesis/Books/Sparse Representations for Radar with MATLAB.pdf</t>
  </si>
  <si>
    <t>page 10 of /Users/balazslazar/Documents/WU Master/Master Thesis/Books/Sparse Representations for Radar with MATLAB.pdf</t>
  </si>
  <si>
    <t>page 11 of /Users/balazslazar/Documents/WU Master/Master Thesis/Books/Sparse Representations for Radar with MATLAB.pdf</t>
  </si>
  <si>
    <t>page 12 of /Users/balazslazar/Documents/WU Master/Master Thesis/Books/Sparse Representations for Radar with MATLAB.pdf</t>
  </si>
  <si>
    <t>page 13 of /Users/balazslazar/Documents/WU Master/Master Thesis/Books/Sparse Representations for Radar with MATLAB.pdf</t>
  </si>
  <si>
    <t>page 14 of /Users/balazslazar/Documents/WU Master/Master Thesis/Books/Sparse Representations for Radar with MATLAB.pdf</t>
  </si>
  <si>
    <t>page 15 of /Users/balazslazar/Documents/WU Master/Master Thesis/Books/Sparse Representations for Radar with MATLAB.pdf</t>
  </si>
  <si>
    <t>page 16 of /Users/balazslazar/Documents/WU Master/Master Thesis/Books/Sparse Representations for Radar with MATLAB.pdf</t>
  </si>
  <si>
    <t>page 17 of /Users/balazslazar/Documents/WU Master/Master Thesis/Books/Sparse Representations for Radar with MATLAB.pdf</t>
  </si>
  <si>
    <t>page 18 of /Users/balazslazar/Documents/WU Master/Master Thesis/Books/Sparse Representations for Radar with MATLAB.pdf</t>
  </si>
  <si>
    <t>page 19 of /Users/balazslazar/Documents/WU Master/Master Thesis/Books/Sparse Representations for Radar with MATLAB.pdf</t>
  </si>
  <si>
    <t>page 20 of /Users/balazslazar/Documents/WU Master/Master Thesis/Books/Sparse Representations for Radar with MATLAB.pdf</t>
  </si>
  <si>
    <t>page 21 of /Users/balazslazar/Documents/WU Master/Master Thesis/Books/Sparse Representations for Radar with MATLAB.pdf</t>
  </si>
  <si>
    <t>page 22 of /Users/balazslazar/Documents/WU Master/Master Thesis/Books/Sparse Representations for Radar with MATLAB.pdf</t>
  </si>
  <si>
    <t>page 23 of /Users/balazslazar/Documents/WU Master/Master Thesis/Books/Sparse Representations for Radar with MATLAB.pdf</t>
  </si>
  <si>
    <t>page 24 of /Users/balazslazar/Documents/WU Master/Master Thesis/Books/Sparse Representations for Radar with MATLAB.pdf</t>
  </si>
  <si>
    <t>page 25 of /Users/balazslazar/Documents/WU Master/Master Thesis/Books/Sparse Representations for Radar with MATLAB.pdf</t>
  </si>
  <si>
    <t>page 26 of /Users/balazslazar/Documents/WU Master/Master Thesis/Books/Sparse Representations for Radar with MATLAB.pdf</t>
  </si>
  <si>
    <t>page 27 of /Users/balazslazar/Documents/WU Master/Master Thesis/Books/Sparse Representations for Radar with MATLAB.pdf</t>
  </si>
  <si>
    <t>[[], [], [], [], [], [], [], [], [], [], [], [], [], [], [], [], [], [], [], [], [], [], [], [], [], [], [], [], [], [], [], [Rect(517.1337890625, 207.5684814453125, 546.9658813476562, 220.1319122314453)], []]</t>
  </si>
  <si>
    <t>page 28 of /Users/balazslazar/Documents/WU Master/Master Thesis/Books/Sparse Representations for Radar with MATLAB.pdf</t>
  </si>
  <si>
    <t>page 29 of /Users/balazslazar/Documents/WU Master/Master Thesis/Books/Sparse Representations for Radar with MATLAB.pdf</t>
  </si>
  <si>
    <t>page 30 of /Users/balazslazar/Documents/WU Master/Master Thesis/Books/Sparse Representations for Radar with MATLAB.pdf</t>
  </si>
  <si>
    <t>page 31 of /Users/balazslazar/Documents/WU Master/Master Thesis/Books/Sparse Representations for Radar with MATLAB.pdf</t>
  </si>
  <si>
    <t>page 32 of /Users/balazslazar/Documents/WU Master/Master Thesis/Books/Sparse Representations for Radar with MATLAB.pdf</t>
  </si>
  <si>
    <t>page 33 of /Users/balazslazar/Documents/WU Master/Master Thesis/Books/Sparse Representations for Radar with MATLAB.pdf</t>
  </si>
  <si>
    <t>page 34 of /Users/balazslazar/Documents/WU Master/Master Thesis/Books/Sparse Representations for Radar with MATLAB.pdf</t>
  </si>
  <si>
    <t>page 35 of /Users/balazslazar/Documents/WU Master/Master Thesis/Books/Sparse Representations for Radar with MATLAB.pdf</t>
  </si>
  <si>
    <t>page 36 of /Users/balazslazar/Documents/WU Master/Master Thesis/Books/Sparse Representations for Radar with MATLAB.pdf</t>
  </si>
  <si>
    <t>page 37 of /Users/balazslazar/Documents/WU Master/Master Thesis/Books/Sparse Representations for Radar with MATLAB.pdf</t>
  </si>
  <si>
    <t>page 38 of /Users/balazslazar/Documents/WU Master/Master Thesis/Books/Sparse Representations for Radar with MATLAB.pdf</t>
  </si>
  <si>
    <t>page 39 of /Users/balazslazar/Documents/WU Master/Master Thesis/Books/Sparse Representations for Radar with MATLAB.pdf</t>
  </si>
  <si>
    <t>page 40 of /Users/balazslazar/Documents/WU Master/Master Thesis/Books/Sparse Representations for Radar with MATLAB.pdf</t>
  </si>
  <si>
    <t>page 41 of /Users/balazslazar/Documents/WU Master/Master Thesis/Books/Sparse Representations for Radar with MATLAB.pdf</t>
  </si>
  <si>
    <t>[[], [], [], [], [], [], [], [], [], [], [], [], [], [], [], [], [], [], [], [], [], [], [], [], [], [], [], [], [], [], [], [Rect(326.6881103515625, 289.50811767578125, 355.1233825683594, 301.47320556640625)], []]</t>
  </si>
  <si>
    <t>page 42 of /Users/balazslazar/Documents/WU Master/Master Thesis/Books/Sparse Representations for Radar with MATLAB.pdf</t>
  </si>
  <si>
    <t>page 43 of /Users/balazslazar/Documents/WU Master/Master Thesis/Books/Sparse Representations for Radar with MATLAB.pdf</t>
  </si>
  <si>
    <t>page 44 of /Users/balazslazar/Documents/WU Master/Master Thesis/Books/Sparse Representations for Radar with MATLAB.pdf</t>
  </si>
  <si>
    <t>page 45 of /Users/balazslazar/Documents/WU Master/Master Thesis/Books/Sparse Representations for Radar with MATLAB.pdf</t>
  </si>
  <si>
    <t>page 46 of /Users/balazslazar/Documents/WU Master/Master Thesis/Books/Sparse Representations for Radar with MATLAB.pdf</t>
  </si>
  <si>
    <t>page 47 of /Users/balazslazar/Documents/WU Master/Master Thesis/Books/Sparse Representations for Radar with MATLAB.pdf</t>
  </si>
  <si>
    <t>page 48 of /Users/balazslazar/Documents/WU Master/Master Thesis/Books/Sparse Representations for Radar with MATLAB.pdf</t>
  </si>
  <si>
    <t>[[], [], [], [], [], [], [], [], [], [], [], [], [], [], [], [], [], [], [], [], [], [], [], [], [], [], [], [], [], [], [], [Rect(486.26715087890625, 646.7212524414062, 516.0993041992188, 659.28466796875)], []]</t>
  </si>
  <si>
    <t>page 49 of /Users/balazslazar/Documents/WU Master/Master Thesis/Books/Sparse Representations for Radar with MATLAB.pdf</t>
  </si>
  <si>
    <t>page 50 of /Users/balazslazar/Documents/WU Master/Master Thesis/Books/Sparse Representations for Radar with MATLAB.pdf</t>
  </si>
  <si>
    <t>page 51 of /Users/balazslazar/Documents/WU Master/Master Thesis/Books/Sparse Representations for Radar with MATLAB.pdf</t>
  </si>
  <si>
    <t>page 52 of /Users/balazslazar/Documents/WU Master/Master Thesis/Books/Sparse Representations for Radar with MATLAB.pdf</t>
  </si>
  <si>
    <t>page 53 of /Users/balazslazar/Documents/WU Master/Master Thesis/Books/Sparse Representations for Radar with MATLAB.pdf</t>
  </si>
  <si>
    <t>page 54 of /Users/balazslazar/Documents/WU Master/Master Thesis/Books/Sparse Representations for Radar with MATLAB.pdf</t>
  </si>
  <si>
    <t>page 55 of /Users/balazslazar/Documents/WU Master/Master Thesis/Books/Sparse Representations for Radar with MATLAB.pdf</t>
  </si>
  <si>
    <t>page 56 of /Users/balazslazar/Documents/WU Master/Master Thesis/Books/Sparse Representations for Radar with MATLAB.pdf</t>
  </si>
  <si>
    <t>[[], [], [Rect(494.6969299316406, 646.7215576171875, 516.1876220703125, 659.2849731445312)], [], [], [], [], [], [], [], [], [], [], [], [], [], [], [], [], [], [], [], [], [], [], [], [], [], [], [], [], [], []]</t>
  </si>
  <si>
    <t>page 57 of /Users/balazslazar/Documents/WU Master/Master Thesis/Books/Sparse Representations for Radar with MATLAB.pdf</t>
  </si>
  <si>
    <t>page 58 of /Users/balazslazar/Documents/WU Master/Master Thesis/Books/Sparse Representations for Radar with MATLAB.pdf</t>
  </si>
  <si>
    <t>page 59 of /Users/balazslazar/Documents/WU Master/Master Thesis/Books/Sparse Representations for Radar with MATLAB.pdf</t>
  </si>
  <si>
    <t>page 60 of /Users/balazslazar/Documents/WU Master/Master Thesis/Books/Sparse Representations for Radar with MATLAB.pdf</t>
  </si>
  <si>
    <t>page 61 of /Users/balazslazar/Documents/WU Master/Master Thesis/Books/Sparse Representations for Radar with MATLAB.pdf</t>
  </si>
  <si>
    <t>[[], [], [], [], [], [], [], [], [], [], [], [], [], [], [], [], [], [], [], [], [], [], [], [], [], [], [], [], [], [], [], [Rect(512.9388427734375, 225.50927734375, 542.7709350585938, 238.0727081298828)], []]</t>
  </si>
  <si>
    <t>page 62 of /Users/balazslazar/Documents/WU Master/Master Thesis/Books/Sparse Representations for Radar with MATLAB.pdf</t>
  </si>
  <si>
    <t>[[], [], [], [], [], [], [], [], [], [], [], [], [], [], [], [], [], [], [], [], [], [], [], [], [], [], [], [], [], [], [], [Rect(327.769287109375, 302.2762451171875, 357.6014404296875, 314.83966064453125), Rect(398.8566589355469, 396.4224853515625, 428.70758056640625, 408.98590087890625), Rect(336.5867004394531, 477.1192626953125, 366.3853759765625, 489.68267822265625)], []]</t>
  </si>
  <si>
    <t>page 63 of /Users/balazslazar/Documents/WU Master/Master Thesis/Books/Sparse Representations for Radar with MATLAB.pdf</t>
  </si>
  <si>
    <t>page 64 of /Users/balazslazar/Documents/WU Master/Master Thesis/Books/Sparse Representations for Radar with MATLAB.pdf</t>
  </si>
  <si>
    <t>page 65 of /Users/balazslazar/Documents/WU Master/Master Thesis/Books/Sparse Representations for Radar with MATLAB.pdf</t>
  </si>
  <si>
    <t>[[], [], [Rect(510.7646179199219, 552.5740356445312, 532.2427978515625, 565.137451171875)], [], [], [], [], [], [], [], [], [], [], [], [], [], [], [], [], [], [], [], [], [], [], [], [], [], [], [], [], [], []]</t>
  </si>
  <si>
    <t>page 66 of /Users/balazslazar/Documents/WU Master/Master Thesis/Books/Sparse Representations for Radar with MATLAB.pdf</t>
  </si>
  <si>
    <t>page 67 of /Users/balazslazar/Documents/WU Master/Master Thesis/Books/Sparse Representations for Radar with MATLAB.pdf</t>
  </si>
  <si>
    <t>[[], [], [], [], [], [], [], [], [], [], [], [], [], [], [], [], [], [], [], [], [], [], [], [], [], [], [], [], [], [], [], [Rect(512.906005859375, 418.0785217285156, 542.7444458007812, 430.6419372558594)], []]</t>
  </si>
  <si>
    <t>page 68 of /Users/balazslazar/Documents/WU Master/Master Thesis/Books/Sparse Representations for Radar with MATLAB.pdf</t>
  </si>
  <si>
    <t>[[], [], [Rect(152.69740295410156, 137.0330810546875, 175.81996154785156, 149.5965118408203)], [], [], [], [], [], [], [], [], [], [], [], [], [], [], [], [], [], [], [], [], [], [], [], [], [], [], [], [], [], []]</t>
  </si>
  <si>
    <t>page 69 of /Users/balazslazar/Documents/WU Master/Master Thesis/Books/Sparse Representations for Radar with MATLAB.pdf</t>
  </si>
  <si>
    <t>page 70 of /Users/balazslazar/Documents/WU Master/Master Thesis/Books/Sparse Representations for Radar with MATLAB.pdf</t>
  </si>
  <si>
    <t>page 71 of /Users/balazslazar/Documents/WU Master/Master Thesis/Books/Sparse Representations for Radar with MATLAB.pdf</t>
  </si>
  <si>
    <t>page 72 of /Users/balazslazar/Documents/WU Master/Master Thesis/Books/Sparse Representations for Radar with MATLAB.pdf</t>
  </si>
  <si>
    <t>page 73 of /Users/balazslazar/Documents/WU Master/Master Thesis/Books/Sparse Representations for Radar with MATLAB.pdf</t>
  </si>
  <si>
    <t>page 74 of /Users/balazslazar/Documents/WU Master/Master Thesis/Books/Sparse Representations for Radar with MATLAB.pdf</t>
  </si>
  <si>
    <t>page 75 of /Users/balazslazar/Documents/WU Master/Master Thesis/Books/Sparse Representations for Radar with MATLAB.pdf</t>
  </si>
  <si>
    <t>page 76 of /Users/balazslazar/Documents/WU Master/Master Thesis/Books/Sparse Representations for Radar with MATLAB.pdf</t>
  </si>
  <si>
    <t>page 77 of /Users/balazslazar/Documents/WU Master/Master Thesis/Books/Sparse Representations for Radar with MATLAB.pdf</t>
  </si>
  <si>
    <t>page 78 of /Users/balazslazar/Documents/WU Master/Master Thesis/Books/Sparse Representations for Radar with MATLAB.pdf</t>
  </si>
  <si>
    <t>page 79 of /Users/balazslazar/Documents/WU Master/Master Thesis/Books/Sparse Representations for Radar with MATLAB.pdf</t>
  </si>
  <si>
    <t>page 80 of /Users/balazslazar/Documents/WU Master/Master Thesis/Books/Sparse Representations for Radar with MATLAB.pdf</t>
  </si>
  <si>
    <t>page 81 of /Users/balazslazar/Documents/WU Master/Master Thesis/Books/Sparse Representations for Radar with MATLAB.pdf</t>
  </si>
  <si>
    <t>page 82 of /Users/balazslazar/Documents/WU Master/Master Thesis/Books/Sparse Representations for Radar with MATLAB.pdf</t>
  </si>
  <si>
    <t>page 83 of /Users/balazslazar/Documents/WU Master/Master Thesis/Books/Sparse Representations for Radar with MATLAB.pdf</t>
  </si>
  <si>
    <t>page 84 of /Users/balazslazar/Documents/WU Master/Master Thesis/Books/Sparse Representations for Radar with MATLAB.pdf</t>
  </si>
  <si>
    <t>page 85 of /Users/balazslazar/Documents/WU Master/Master Thesis/Books/Sparse Representations for Radar with MATLAB.pdf</t>
  </si>
  <si>
    <t>page 86 of /Users/balazslazar/Documents/WU Master/Master Thesis/Books/Sparse Representations for Radar with MATLAB.pdf</t>
  </si>
  <si>
    <t>/Users/balazslazar/Documents/WU Master/Master Thesis/Books/Despeckle volume II.pdf</t>
  </si>
  <si>
    <t>page 0 of /Users/balazslazar/Documents/WU Master/Master Thesis/Books/Despeckle volume II.pdf</t>
  </si>
  <si>
    <t>[[], [], [], [], [], [], [], [], [], [], [], [], [], [], [], [], [], [], [], [], [], [], [], [], [], [], [], [], [], [], [], [Rect(-410.6106262207031, 537.689697265625, -376.4921569824219, 554.709716796875)], []]</t>
  </si>
  <si>
    <t>page 1 of /Users/balazslazar/Documents/WU Master/Master Thesis/Books/Despeckle volume II.pdf</t>
  </si>
  <si>
    <t>page 2 of /Users/balazslazar/Documents/WU Master/Master Thesis/Books/Despeckle volume II.pdf</t>
  </si>
  <si>
    <t>page 3 of /Users/balazslazar/Documents/WU Master/Master Thesis/Books/Despeckle volume II.pdf</t>
  </si>
  <si>
    <t>page 4 of /Users/balazslazar/Documents/WU Master/Master Thesis/Books/Despeckle volume II.pdf</t>
  </si>
  <si>
    <t>page 5 of /Users/balazslazar/Documents/WU Master/Master Thesis/Books/Despeckle volume II.pdf</t>
  </si>
  <si>
    <t>page 6 of /Users/balazslazar/Documents/WU Master/Master Thesis/Books/Despeckle volume II.pdf</t>
  </si>
  <si>
    <t>page 7 of /Users/balazslazar/Documents/WU Master/Master Thesis/Books/Despeckle volume II.pdf</t>
  </si>
  <si>
    <t>page 8 of /Users/balazslazar/Documents/WU Master/Master Thesis/Books/Despeckle volume II.pdf</t>
  </si>
  <si>
    <t>page 9 of /Users/balazslazar/Documents/WU Master/Master Thesis/Books/Despeckle volume II.pdf</t>
  </si>
  <si>
    <t>page 10 of /Users/balazslazar/Documents/WU Master/Master Thesis/Books/Despeckle volume II.pdf</t>
  </si>
  <si>
    <t>page 11 of /Users/balazslazar/Documents/WU Master/Master Thesis/Books/Despeckle volume II.pdf</t>
  </si>
  <si>
    <t>page 12 of /Users/balazslazar/Documents/WU Master/Master Thesis/Books/Despeckle volume II.pdf</t>
  </si>
  <si>
    <t>page 13 of /Users/balazslazar/Documents/WU Master/Master Thesis/Books/Despeckle volume II.pdf</t>
  </si>
  <si>
    <t>page 14 of /Users/balazslazar/Documents/WU Master/Master Thesis/Books/Despeckle volume II.pdf</t>
  </si>
  <si>
    <t>page 15 of /Users/balazslazar/Documents/WU Master/Master Thesis/Books/Despeckle volume II.pdf</t>
  </si>
  <si>
    <t>page 16 of /Users/balazslazar/Documents/WU Master/Master Thesis/Books/Despeckle volume II.pdf</t>
  </si>
  <si>
    <t>page 17 of /Users/balazslazar/Documents/WU Master/Master Thesis/Books/Despeckle volume II.pdf</t>
  </si>
  <si>
    <t>page 18 of /Users/balazslazar/Documents/WU Master/Master Thesis/Books/Despeckle volume II.pdf</t>
  </si>
  <si>
    <t>page 19 of /Users/balazslazar/Documents/WU Master/Master Thesis/Books/Despeckle volume II.pdf</t>
  </si>
  <si>
    <t>page 20 of /Users/balazslazar/Documents/WU Master/Master Thesis/Books/Despeckle volume II.pdf</t>
  </si>
  <si>
    <t>page 21 of /Users/balazslazar/Documents/WU Master/Master Thesis/Books/Despeckle volume II.pdf</t>
  </si>
  <si>
    <t>page 22 of /Users/balazslazar/Documents/WU Master/Master Thesis/Books/Despeckle volume II.pdf</t>
  </si>
  <si>
    <t>page 23 of /Users/balazslazar/Documents/WU Master/Master Thesis/Books/Despeckle volume II.pdf</t>
  </si>
  <si>
    <t>page 24 of /Users/balazslazar/Documents/WU Master/Master Thesis/Books/Despeckle volume II.pdf</t>
  </si>
  <si>
    <t>page 25 of /Users/balazslazar/Documents/WU Master/Master Thesis/Books/Despeckle volume II.pdf</t>
  </si>
  <si>
    <t>page 26 of /Users/balazslazar/Documents/WU Master/Master Thesis/Books/Despeckle volume II.pdf</t>
  </si>
  <si>
    <t>page 27 of /Users/balazslazar/Documents/WU Master/Master Thesis/Books/Despeckle volume II.pdf</t>
  </si>
  <si>
    <t>page 28 of /Users/balazslazar/Documents/WU Master/Master Thesis/Books/Despeckle volume II.pdf</t>
  </si>
  <si>
    <t>page 29 of /Users/balazslazar/Documents/WU Master/Master Thesis/Books/Despeckle volume II.pdf</t>
  </si>
  <si>
    <t>page 30 of /Users/balazslazar/Documents/WU Master/Master Thesis/Books/Despeckle volume II.pdf</t>
  </si>
  <si>
    <t>page 31 of /Users/balazslazar/Documents/WU Master/Master Thesis/Books/Despeckle volume II.pdf</t>
  </si>
  <si>
    <t>page 32 of /Users/balazslazar/Documents/WU Master/Master Thesis/Books/Despeckle volume II.pdf</t>
  </si>
  <si>
    <t>page 33 of /Users/balazslazar/Documents/WU Master/Master Thesis/Books/Despeckle volume II.pdf</t>
  </si>
  <si>
    <t>page 34 of /Users/balazslazar/Documents/WU Master/Master Thesis/Books/Despeckle volume II.pdf</t>
  </si>
  <si>
    <t>page 35 of /Users/balazslazar/Documents/WU Master/Master Thesis/Books/Despeckle volume II.pdf</t>
  </si>
  <si>
    <t>page 36 of /Users/balazslazar/Documents/WU Master/Master Thesis/Books/Despeckle volume II.pdf</t>
  </si>
  <si>
    <t>page 37 of /Users/balazslazar/Documents/WU Master/Master Thesis/Books/Despeckle volume II.pdf</t>
  </si>
  <si>
    <t>page 38 of /Users/balazslazar/Documents/WU Master/Master Thesis/Books/Despeckle volume II.pdf</t>
  </si>
  <si>
    <t>page 39 of /Users/balazslazar/Documents/WU Master/Master Thesis/Books/Despeckle volume II.pdf</t>
  </si>
  <si>
    <t>page 40 of /Users/balazslazar/Documents/WU Master/Master Thesis/Books/Despeckle volume II.pdf</t>
  </si>
  <si>
    <t>page 41 of /Users/balazslazar/Documents/WU Master/Master Thesis/Books/Despeckle volume II.pdf</t>
  </si>
  <si>
    <t>page 42 of /Users/balazslazar/Documents/WU Master/Master Thesis/Books/Despeckle volume II.pdf</t>
  </si>
  <si>
    <t>page 43 of /Users/balazslazar/Documents/WU Master/Master Thesis/Books/Despeckle volume II.pdf</t>
  </si>
  <si>
    <t>page 44 of /Users/balazslazar/Documents/WU Master/Master Thesis/Books/Despeckle volume II.pdf</t>
  </si>
  <si>
    <t>page 45 of /Users/balazslazar/Documents/WU Master/Master Thesis/Books/Despeckle volume II.pdf</t>
  </si>
  <si>
    <t>page 46 of /Users/balazslazar/Documents/WU Master/Master Thesis/Books/Despeckle volume II.pdf</t>
  </si>
  <si>
    <t>page 47 of /Users/balazslazar/Documents/WU Master/Master Thesis/Books/Despeckle volume II.pdf</t>
  </si>
  <si>
    <t>page 48 of /Users/balazslazar/Documents/WU Master/Master Thesis/Books/Despeckle volume II.pdf</t>
  </si>
  <si>
    <t>page 49 of /Users/balazslazar/Documents/WU Master/Master Thesis/Books/Despeckle volume II.pdf</t>
  </si>
  <si>
    <t>page 50 of /Users/balazslazar/Documents/WU Master/Master Thesis/Books/Despeckle volume II.pdf</t>
  </si>
  <si>
    <t>page 51 of /Users/balazslazar/Documents/WU Master/Master Thesis/Books/Despeckle volume II.pdf</t>
  </si>
  <si>
    <t>page 52 of /Users/balazslazar/Documents/WU Master/Master Thesis/Books/Despeckle volume II.pdf</t>
  </si>
  <si>
    <t>page 53 of /Users/balazslazar/Documents/WU Master/Master Thesis/Books/Despeckle volume II.pdf</t>
  </si>
  <si>
    <t>page 54 of /Users/balazslazar/Documents/WU Master/Master Thesis/Books/Despeckle volume II.pdf</t>
  </si>
  <si>
    <t>page 55 of /Users/balazslazar/Documents/WU Master/Master Thesis/Books/Despeckle volume II.pdf</t>
  </si>
  <si>
    <t>page 56 of /Users/balazslazar/Documents/WU Master/Master Thesis/Books/Despeckle volume II.pdf</t>
  </si>
  <si>
    <t>page 57 of /Users/balazslazar/Documents/WU Master/Master Thesis/Books/Despeckle volume II.pdf</t>
  </si>
  <si>
    <t>page 58 of /Users/balazslazar/Documents/WU Master/Master Thesis/Books/Despeckle volume II.pdf</t>
  </si>
  <si>
    <t>page 59 of /Users/balazslazar/Documents/WU Master/Master Thesis/Books/Despeckle volume II.pdf</t>
  </si>
  <si>
    <t>page 60 of /Users/balazslazar/Documents/WU Master/Master Thesis/Books/Despeckle volume II.pdf</t>
  </si>
  <si>
    <t>page 61 of /Users/balazslazar/Documents/WU Master/Master Thesis/Books/Despeckle volume II.pdf</t>
  </si>
  <si>
    <t>page 62 of /Users/balazslazar/Documents/WU Master/Master Thesis/Books/Despeckle volume II.pdf</t>
  </si>
  <si>
    <t>page 63 of /Users/balazslazar/Documents/WU Master/Master Thesis/Books/Despeckle volume II.pdf</t>
  </si>
  <si>
    <t>page 64 of /Users/balazslazar/Documents/WU Master/Master Thesis/Books/Despeckle volume II.pdf</t>
  </si>
  <si>
    <t>page 65 of /Users/balazslazar/Documents/WU Master/Master Thesis/Books/Despeckle volume II.pdf</t>
  </si>
  <si>
    <t>[[], [], [Rect(463.0764465332031, 337.7037353515625, 485.1261291503906, 355.9747009277344)], [], [], [], [], [], [], [], [], [], [], [], [], [], [], [], [], [], [], [], [], [], [], [], [], [], [], [], [], [], []]</t>
  </si>
  <si>
    <t>page 66 of /Users/balazslazar/Documents/WU Master/Master Thesis/Books/Despeckle volume II.pdf</t>
  </si>
  <si>
    <t>page 67 of /Users/balazslazar/Documents/WU Master/Master Thesis/Books/Despeckle volume II.pdf</t>
  </si>
  <si>
    <t>page 68 of /Users/balazslazar/Documents/WU Master/Master Thesis/Books/Despeckle volume II.pdf</t>
  </si>
  <si>
    <t>page 69 of /Users/balazslazar/Documents/WU Master/Master Thesis/Books/Despeckle volume II.pdf</t>
  </si>
  <si>
    <t>page 70 of /Users/balazslazar/Documents/WU Master/Master Thesis/Books/Despeckle volume II.pdf</t>
  </si>
  <si>
    <t>page 71 of /Users/balazslazar/Documents/WU Master/Master Thesis/Books/Despeckle volume II.pdf</t>
  </si>
  <si>
    <t>page 72 of /Users/balazslazar/Documents/WU Master/Master Thesis/Books/Despeckle volume II.pdf</t>
  </si>
  <si>
    <t>page 73 of /Users/balazslazar/Documents/WU Master/Master Thesis/Books/Despeckle volume II.pdf</t>
  </si>
  <si>
    <t>page 74 of /Users/balazslazar/Documents/WU Master/Master Thesis/Books/Despeckle volume II.pdf</t>
  </si>
  <si>
    <t>page 75 of /Users/balazslazar/Documents/WU Master/Master Thesis/Books/Despeckle volume II.pdf</t>
  </si>
  <si>
    <t>page 76 of /Users/balazslazar/Documents/WU Master/Master Thesis/Books/Despeckle volume II.pdf</t>
  </si>
  <si>
    <t>page 77 of /Users/balazslazar/Documents/WU Master/Master Thesis/Books/Despeckle volume II.pdf</t>
  </si>
  <si>
    <t>page 78 of /Users/balazslazar/Documents/WU Master/Master Thesis/Books/Despeckle volume II.pdf</t>
  </si>
  <si>
    <t>page 79 of /Users/balazslazar/Documents/WU Master/Master Thesis/Books/Despeckle volume II.pdf</t>
  </si>
  <si>
    <t>page 80 of /Users/balazslazar/Documents/WU Master/Master Thesis/Books/Despeckle volume II.pdf</t>
  </si>
  <si>
    <t>page 81 of /Users/balazslazar/Documents/WU Master/Master Thesis/Books/Despeckle volume II.pdf</t>
  </si>
  <si>
    <t>page 82 of /Users/balazslazar/Documents/WU Master/Master Thesis/Books/Despeckle volume II.pdf</t>
  </si>
  <si>
    <t>page 83 of /Users/balazslazar/Documents/WU Master/Master Thesis/Books/Despeckle volume II.pdf</t>
  </si>
  <si>
    <t>page 84 of /Users/balazslazar/Documents/WU Master/Master Thesis/Books/Despeckle volume II.pdf</t>
  </si>
  <si>
    <t>page 85 of /Users/balazslazar/Documents/WU Master/Master Thesis/Books/Despeckle volume II.pdf</t>
  </si>
  <si>
    <t>page 86 of /Users/balazslazar/Documents/WU Master/Master Thesis/Books/Despeckle volume II.pdf</t>
  </si>
  <si>
    <t>page 87 of /Users/balazslazar/Documents/WU Master/Master Thesis/Books/Despeckle volume II.pdf</t>
  </si>
  <si>
    <t>page 88 of /Users/balazslazar/Documents/WU Master/Master Thesis/Books/Despeckle volume II.pdf</t>
  </si>
  <si>
    <t>page 89 of /Users/balazslazar/Documents/WU Master/Master Thesis/Books/Despeckle volume II.pdf</t>
  </si>
  <si>
    <t>page 90 of /Users/balazslazar/Documents/WU Master/Master Thesis/Books/Despeckle volume II.pdf</t>
  </si>
  <si>
    <t>page 91 of /Users/balazslazar/Documents/WU Master/Master Thesis/Books/Despeckle volume II.pdf</t>
  </si>
  <si>
    <t>page 92 of /Users/balazslazar/Documents/WU Master/Master Thesis/Books/Despeckle volume II.pdf</t>
  </si>
  <si>
    <t>page 93 of /Users/balazslazar/Documents/WU Master/Master Thesis/Books/Despeckle volume II.pdf</t>
  </si>
  <si>
    <t>page 94 of /Users/balazslazar/Documents/WU Master/Master Thesis/Books/Despeckle volume II.pdf</t>
  </si>
  <si>
    <t>page 95 of /Users/balazslazar/Documents/WU Master/Master Thesis/Books/Despeckle volume II.pdf</t>
  </si>
  <si>
    <t>page 96 of /Users/balazslazar/Documents/WU Master/Master Thesis/Books/Despeckle volume II.pdf</t>
  </si>
  <si>
    <t>page 97 of /Users/balazslazar/Documents/WU Master/Master Thesis/Books/Despeckle volume II.pdf</t>
  </si>
  <si>
    <t>page 98 of /Users/balazslazar/Documents/WU Master/Master Thesis/Books/Despeckle volume II.pdf</t>
  </si>
  <si>
    <t>page 99 of /Users/balazslazar/Documents/WU Master/Master Thesis/Books/Despeckle volume II.pdf</t>
  </si>
  <si>
    <t>page 100 of /Users/balazslazar/Documents/WU Master/Master Thesis/Books/Despeckle volume II.pdf</t>
  </si>
  <si>
    <t>page 101 of /Users/balazslazar/Documents/WU Master/Master Thesis/Books/Despeckle volume II.pdf</t>
  </si>
  <si>
    <t>page 102 of /Users/balazslazar/Documents/WU Master/Master Thesis/Books/Despeckle volume II.pdf</t>
  </si>
  <si>
    <t>page 103 of /Users/balazslazar/Documents/WU Master/Master Thesis/Books/Despeckle volume II.pdf</t>
  </si>
  <si>
    <t>page 104 of /Users/balazslazar/Documents/WU Master/Master Thesis/Books/Despeckle volume II.pdf</t>
  </si>
  <si>
    <t>page 105 of /Users/balazslazar/Documents/WU Master/Master Thesis/Books/Despeckle volume II.pdf</t>
  </si>
  <si>
    <t>page 106 of /Users/balazslazar/Documents/WU Master/Master Thesis/Books/Despeckle volume II.pdf</t>
  </si>
  <si>
    <t>page 107 of /Users/balazslazar/Documents/WU Master/Master Thesis/Books/Despeckle volume II.pdf</t>
  </si>
  <si>
    <t>page 108 of /Users/balazslazar/Documents/WU Master/Master Thesis/Books/Despeckle volume II.pdf</t>
  </si>
  <si>
    <t>page 109 of /Users/balazslazar/Documents/WU Master/Master Thesis/Books/Despeckle volume II.pdf</t>
  </si>
  <si>
    <t>page 110 of /Users/balazslazar/Documents/WU Master/Master Thesis/Books/Despeckle volume II.pdf</t>
  </si>
  <si>
    <t>page 111 of /Users/balazslazar/Documents/WU Master/Master Thesis/Books/Despeckle volume II.pdf</t>
  </si>
  <si>
    <t>[[], [], [], [], [], [], [], [], [], [], [], [], [], [], [], [], [], [], [], [], [], [], [], [], [], [], [], [], [], [], [], [Rect(449.6041259765625, 566.3539428710938, 480.1237487792969, 584.6249389648438)], []]</t>
  </si>
  <si>
    <t>page 112 of /Users/balazslazar/Documents/WU Master/Master Thesis/Books/Despeckle volume II.pdf</t>
  </si>
  <si>
    <t>page 113 of /Users/balazslazar/Documents/WU Master/Master Thesis/Books/Despeckle volume II.pdf</t>
  </si>
  <si>
    <t>page 114 of /Users/balazslazar/Documents/WU Master/Master Thesis/Books/Despeckle volume II.pdf</t>
  </si>
  <si>
    <t>page 115 of /Users/balazslazar/Documents/WU Master/Master Thesis/Books/Despeckle volume II.pdf</t>
  </si>
  <si>
    <t>page 116 of /Users/balazslazar/Documents/WU Master/Master Thesis/Books/Despeckle volume II.pdf</t>
  </si>
  <si>
    <t>page 117 of /Users/balazslazar/Documents/WU Master/Master Thesis/Books/Despeckle volume II.pdf</t>
  </si>
  <si>
    <t>page 118 of /Users/balazslazar/Documents/WU Master/Master Thesis/Books/Despeckle volume II.pdf</t>
  </si>
  <si>
    <t>page 119 of /Users/balazslazar/Documents/WU Master/Master Thesis/Books/Despeckle volume II.pdf</t>
  </si>
  <si>
    <t>page 120 of /Users/balazslazar/Documents/WU Master/Master Thesis/Books/Despeckle volume II.pdf</t>
  </si>
  <si>
    <t>page 121 of /Users/balazslazar/Documents/WU Master/Master Thesis/Books/Despeckle volume II.pdf</t>
  </si>
  <si>
    <t>[[Rect(519.5994262695312, 659.1038208007812, 555.5617065429688, 677.3748168945312)], [], [], [], [], [], [], [], [], [], [], [], [], [], [], [], [], [], [], [], [], [], [], [], [], [], [], [], [], [], [], [], []]</t>
  </si>
  <si>
    <t>page 122 of /Users/balazslazar/Documents/WU Master/Master Thesis/Books/Despeckle volume II.pdf</t>
  </si>
  <si>
    <t>page 123 of /Users/balazslazar/Documents/WU Master/Master Thesis/Books/Despeckle volume II.pdf</t>
  </si>
  <si>
    <t>page 124 of /Users/balazslazar/Documents/WU Master/Master Thesis/Books/Despeckle volume II.pdf</t>
  </si>
  <si>
    <t>page 125 of /Users/balazslazar/Documents/WU Master/Master Thesis/Books/Despeckle volume II.pdf</t>
  </si>
  <si>
    <t>page 126 of /Users/balazslazar/Documents/WU Master/Master Thesis/Books/Despeckle volume II.pdf</t>
  </si>
  <si>
    <t>page 127 of /Users/balazslazar/Documents/WU Master/Master Thesis/Books/Despeckle volume II.pdf</t>
  </si>
  <si>
    <t>page 128 of /Users/balazslazar/Documents/WU Master/Master Thesis/Books/Despeckle volume II.pdf</t>
  </si>
  <si>
    <t>page 129 of /Users/balazslazar/Documents/WU Master/Master Thesis/Books/Despeckle volume II.pdf</t>
  </si>
  <si>
    <t>page 130 of /Users/balazslazar/Documents/WU Master/Master Thesis/Books/Despeckle volume II.pdf</t>
  </si>
  <si>
    <t>[[], [], [Rect(276.2080078125, 166.20355224609375, 298.2576904296875, 184.47451782226562)], [], [], [], [], [], [], [], [], [], [], [], [], [], [], [], [], [], [], [], [], [], [], [], [], [], [], [], [], [Rect(243.069091796875, 273.79364013671875, 273.58868408203125, 292.0646057128906)], []]</t>
  </si>
  <si>
    <t>page 131 of /Users/balazslazar/Documents/WU Master/Master Thesis/Books/Despeckle volume II.pdf</t>
  </si>
  <si>
    <t>page 132 of /Users/balazslazar/Documents/WU Master/Master Thesis/Books/Despeckle volume II.pdf</t>
  </si>
  <si>
    <t>page 133 of /Users/balazslazar/Documents/WU Master/Master Thesis/Books/Despeckle volume II.pdf</t>
  </si>
  <si>
    <t>page 134 of /Users/balazslazar/Documents/WU Master/Master Thesis/Books/Despeckle volume II.pdf</t>
  </si>
  <si>
    <t>page 135 of /Users/balazslazar/Documents/WU Master/Master Thesis/Books/Despeckle volume II.pdf</t>
  </si>
  <si>
    <t>[[], [], [], [], [], [], [], [], [], [], [], [], [], [], [], [], [], [], [], [], [], [], [], [], [], [], [], [], [], [], [], [Rect(207.39024353027344, 645.653564453125, 237.89907836914062, 663.924560546875)], []]</t>
  </si>
  <si>
    <t>page 136 of /Users/balazslazar/Documents/WU Master/Master Thesis/Books/Despeckle volume II.pdf</t>
  </si>
  <si>
    <t>page 137 of /Users/balazslazar/Documents/WU Master/Master Thesis/Books/Despeckle volume II.pdf</t>
  </si>
  <si>
    <t>page 138 of /Users/balazslazar/Documents/WU Master/Master Thesis/Books/Despeckle volume II.pdf</t>
  </si>
  <si>
    <t>page 139 of /Users/balazslazar/Documents/WU Master/Master Thesis/Books/Despeckle volume II.pdf</t>
  </si>
  <si>
    <t>page 140 of /Users/balazslazar/Documents/WU Master/Master Thesis/Books/Despeckle volume II.pdf</t>
  </si>
  <si>
    <t>page 141 of /Users/balazslazar/Documents/WU Master/Master Thesis/Books/Despeckle volume II.pdf</t>
  </si>
  <si>
    <t>page 142 of /Users/balazslazar/Documents/WU Master/Master Thesis/Books/Despeckle volume II.pdf</t>
  </si>
  <si>
    <t>page 143 of /Users/balazslazar/Documents/WU Master/Master Thesis/Books/Despeckle volume II.pdf</t>
  </si>
  <si>
    <t>page 144 of /Users/balazslazar/Documents/WU Master/Master Thesis/Books/Despeckle volume II.pdf</t>
  </si>
  <si>
    <t>page 145 of /Users/balazslazar/Documents/WU Master/Master Thesis/Books/Despeckle volume II.pdf</t>
  </si>
  <si>
    <t>page 146 of /Users/balazslazar/Documents/WU Master/Master Thesis/Books/Despeckle volume II.pdf</t>
  </si>
  <si>
    <t>page 147 of /Users/balazslazar/Documents/WU Master/Master Thesis/Books/Despeckle volume II.pdf</t>
  </si>
  <si>
    <t>page 148 of /Users/balazslazar/Documents/WU Master/Master Thesis/Books/Despeckle volume II.pdf</t>
  </si>
  <si>
    <t>page 149 of /Users/balazslazar/Documents/WU Master/Master Thesis/Books/Despeckle volume II.pdf</t>
  </si>
  <si>
    <t>page 150 of /Users/balazslazar/Documents/WU Master/Master Thesis/Books/Despeckle volume II.pdf</t>
  </si>
  <si>
    <t>page 151 of /Users/balazslazar/Documents/WU Master/Master Thesis/Books/Despeckle volume II.pdf</t>
  </si>
  <si>
    <t>page 152 of /Users/balazslazar/Documents/WU Master/Master Thesis/Books/Despeckle volume II.pdf</t>
  </si>
  <si>
    <t>page 153 of /Users/balazslazar/Documents/WU Master/Master Thesis/Books/Despeckle volume II.pdf</t>
  </si>
  <si>
    <t>page 154 of /Users/balazslazar/Documents/WU Master/Master Thesis/Books/Despeckle volume II.pdf</t>
  </si>
  <si>
    <t>page 155 of /Users/balazslazar/Documents/WU Master/Master Thesis/Books/Despeckle volume II.pdf</t>
  </si>
  <si>
    <t>page 156 of /Users/balazslazar/Documents/WU Master/Master Thesis/Books/Despeckle volume II.pdf</t>
  </si>
  <si>
    <t>page 157 of /Users/balazslazar/Documents/WU Master/Master Thesis/Books/Despeckle volume II.pdf</t>
  </si>
  <si>
    <t>page 158 of /Users/balazslazar/Documents/WU Master/Master Thesis/Books/Despeckle volume II.pdf</t>
  </si>
  <si>
    <t>page 159 of /Users/balazslazar/Documents/WU Master/Master Thesis/Books/Despeckle volume II.pdf</t>
  </si>
  <si>
    <t>page 160 of /Users/balazslazar/Documents/WU Master/Master Thesis/Books/Despeckle volume II.pdf</t>
  </si>
  <si>
    <t>page 161 of /Users/balazslazar/Documents/WU Master/Master Thesis/Books/Despeckle volume II.pdf</t>
  </si>
  <si>
    <t>page 162 of /Users/balazslazar/Documents/WU Master/Master Thesis/Books/Despeckle volume II.pdf</t>
  </si>
  <si>
    <t>page 163 of /Users/balazslazar/Documents/WU Master/Master Thesis/Books/Despeckle volume II.pdf</t>
  </si>
  <si>
    <t>page 164 of /Users/balazslazar/Documents/WU Master/Master Thesis/Books/Despeckle volume II.pdf</t>
  </si>
  <si>
    <t>page 165 of /Users/balazslazar/Documents/WU Master/Master Thesis/Books/Despeckle volume II.pdf</t>
  </si>
  <si>
    <t>page 166 of /Users/balazslazar/Documents/WU Master/Master Thesis/Books/Despeckle volume II.pdf</t>
  </si>
  <si>
    <t>page 167 of /Users/balazslazar/Documents/WU Master/Master Thesis/Books/Despeckle volume II.pdf</t>
  </si>
  <si>
    <t>page 168 of /Users/balazslazar/Documents/WU Master/Master Thesis/Books/Despeckle volume II.pdf</t>
  </si>
  <si>
    <t>page 169 of /Users/balazslazar/Documents/WU Master/Master Thesis/Books/Despeckle volume II.pdf</t>
  </si>
  <si>
    <t>page 170 of /Users/balazslazar/Documents/WU Master/Master Thesis/Books/Despeckle volume II.pdf</t>
  </si>
  <si>
    <t>page 171 of /Users/balazslazar/Documents/WU Master/Master Thesis/Books/Despeckle volume II.pdf</t>
  </si>
  <si>
    <t>page 172 of /Users/balazslazar/Documents/WU Master/Master Thesis/Books/Despeckle volume II.pdf</t>
  </si>
  <si>
    <t>page 173 of /Users/balazslazar/Documents/WU Master/Master Thesis/Books/Despeckle volume II.pdf</t>
  </si>
  <si>
    <t>page 174 of /Users/balazslazar/Documents/WU Master/Master Thesis/Books/Despeckle volume II.pdf</t>
  </si>
  <si>
    <t>page 175 of /Users/balazslazar/Documents/WU Master/Master Thesis/Books/Despeckle volume II.pdf</t>
  </si>
  <si>
    <t>page 176 of /Users/balazslazar/Documents/WU Master/Master Thesis/Books/Despeckle volume II.pdf</t>
  </si>
  <si>
    <t>page 177 of /Users/balazslazar/Documents/WU Master/Master Thesis/Books/Despeckle volume II.pdf</t>
  </si>
  <si>
    <t>page 178 of /Users/balazslazar/Documents/WU Master/Master Thesis/Books/Despeckle volume II.pdf</t>
  </si>
  <si>
    <t>page 179 of /Users/balazslazar/Documents/WU Master/Master Thesis/Books/Despeckle volume II.pdf</t>
  </si>
  <si>
    <t>page 180 of /Users/balazslazar/Documents/WU Master/Master Thesis/Books/Despeckle volume II.pdf</t>
  </si>
  <si>
    <t>page 181 of /Users/balazslazar/Documents/WU Master/Master Thesis/Books/Despeckle volume II.pdf</t>
  </si>
  <si>
    <t>/Users/balazslazar/Documents/WU Master/Master Thesis/Books/Pragmatic Evaluation of Software Architectures.pdf</t>
  </si>
  <si>
    <t>page 0 of /Users/balazslazar/Documents/WU Master/Master Thesis/Books/Pragmatic Evaluation of Software Architectures.pdf</t>
  </si>
  <si>
    <t>page 1 of /Users/balazslazar/Documents/WU Master/Master Thesis/Books/Pragmatic Evaluation of Software Architectures.pdf</t>
  </si>
  <si>
    <t>page 2 of /Users/balazslazar/Documents/WU Master/Master Thesis/Books/Pragmatic Evaluation of Software Architectures.pdf</t>
  </si>
  <si>
    <t>page 3 of /Users/balazslazar/Documents/WU Master/Master Thesis/Books/Pragmatic Evaluation of Software Architectures.pdf</t>
  </si>
  <si>
    <t>page 4 of /Users/balazslazar/Documents/WU Master/Master Thesis/Books/Pragmatic Evaluation of Software Architectures.pdf</t>
  </si>
  <si>
    <t>page 5 of /Users/balazslazar/Documents/WU Master/Master Thesis/Books/Pragmatic Evaluation of Software Architectures.pdf</t>
  </si>
  <si>
    <t>[[], [], [Rect(188.84341430664062, 225.1685791015625, 209.2447967529297, 236.5757598876953)], [], [], [], [], [], [], [], [], [], [], [], [], [], [], [], [], [], [], [], [], [], [], [], [], [], [], [], [], [], []]</t>
  </si>
  <si>
    <t>page 6 of /Users/balazslazar/Documents/WU Master/Master Thesis/Books/Pragmatic Evaluation of Software Architectures.pdf</t>
  </si>
  <si>
    <t>page 7 of /Users/balazslazar/Documents/WU Master/Master Thesis/Books/Pragmatic Evaluation of Software Architectures.pdf</t>
  </si>
  <si>
    <t>page 8 of /Users/balazslazar/Documents/WU Master/Master Thesis/Books/Pragmatic Evaluation of Software Architectures.pdf</t>
  </si>
  <si>
    <t>page 9 of /Users/balazslazar/Documents/WU Master/Master Thesis/Books/Pragmatic Evaluation of Software Architectures.pdf</t>
  </si>
  <si>
    <t>page 10 of /Users/balazslazar/Documents/WU Master/Master Thesis/Books/Pragmatic Evaluation of Software Architectures.pdf</t>
  </si>
  <si>
    <t>page 11 of /Users/balazslazar/Documents/WU Master/Master Thesis/Books/Pragmatic Evaluation of Software Architectures.pdf</t>
  </si>
  <si>
    <t>page 12 of /Users/balazslazar/Documents/WU Master/Master Thesis/Books/Pragmatic Evaluation of Software Architectures.pdf</t>
  </si>
  <si>
    <t>[[], [], [], [], [], [], [], [], [], [], [], [], [], [], [], [], [], [], [], [], [], [], [], [], [], [], [], [], [], [], [], [Rect(325.24530029296875, 356.6948547363281, 354.3699645996094, 368.10205078125)], []]</t>
  </si>
  <si>
    <t>page 13 of /Users/balazslazar/Documents/WU Master/Master Thesis/Books/Pragmatic Evaluation of Software Architectures.pdf</t>
  </si>
  <si>
    <t>page 14 of /Users/balazslazar/Documents/WU Master/Master Thesis/Books/Pragmatic Evaluation of Software Architectures.pdf</t>
  </si>
  <si>
    <t>page 15 of /Users/balazslazar/Documents/WU Master/Master Thesis/Books/Pragmatic Evaluation of Software Architectures.pdf</t>
  </si>
  <si>
    <t>page 16 of /Users/balazslazar/Documents/WU Master/Master Thesis/Books/Pragmatic Evaluation of Software Architectures.pdf</t>
  </si>
  <si>
    <t>page 17 of /Users/balazslazar/Documents/WU Master/Master Thesis/Books/Pragmatic Evaluation of Software Architectures.pdf</t>
  </si>
  <si>
    <t>page 18 of /Users/balazslazar/Documents/WU Master/Master Thesis/Books/Pragmatic Evaluation of Software Architectures.pdf</t>
  </si>
  <si>
    <t>page 19 of /Users/balazslazar/Documents/WU Master/Master Thesis/Books/Pragmatic Evaluation of Software Architectures.pdf</t>
  </si>
  <si>
    <t>page 20 of /Users/balazslazar/Documents/WU Master/Master Thesis/Books/Pragmatic Evaluation of Software Architectures.pdf</t>
  </si>
  <si>
    <t>page 21 of /Users/balazslazar/Documents/WU Master/Master Thesis/Books/Pragmatic Evaluation of Software Architectures.pdf</t>
  </si>
  <si>
    <t>page 22 of /Users/balazslazar/Documents/WU Master/Master Thesis/Books/Pragmatic Evaluation of Software Architectures.pdf</t>
  </si>
  <si>
    <t>page 23 of /Users/balazslazar/Documents/WU Master/Master Thesis/Books/Pragmatic Evaluation of Software Architectures.pdf</t>
  </si>
  <si>
    <t>page 24 of /Users/balazslazar/Documents/WU Master/Master Thesis/Books/Pragmatic Evaluation of Software Architectures.pdf</t>
  </si>
  <si>
    <t>page 25 of /Users/balazslazar/Documents/WU Master/Master Thesis/Books/Pragmatic Evaluation of Software Architectures.pdf</t>
  </si>
  <si>
    <t>[[], [], [Rect(151.23809814453125, 207.8619842529297, 166.127685546875, 216.01177978515625)], [], [], [], [], [], [], [], [], [], [], [], [], [], [], [], [], [], [], [], [], [], [], [], [], [], [], [], [], [], []]</t>
  </si>
  <si>
    <t>page 26 of /Users/balazslazar/Documents/WU Master/Master Thesis/Books/Pragmatic Evaluation of Software Architectures.pdf</t>
  </si>
  <si>
    <t>page 27 of /Users/balazslazar/Documents/WU Master/Master Thesis/Books/Pragmatic Evaluation of Software Architectures.pdf</t>
  </si>
  <si>
    <t>page 28 of /Users/balazslazar/Documents/WU Master/Master Thesis/Books/Pragmatic Evaluation of Software Architectures.pdf</t>
  </si>
  <si>
    <t>page 29 of /Users/balazslazar/Documents/WU Master/Master Thesis/Books/Pragmatic Evaluation of Software Architectures.pdf</t>
  </si>
  <si>
    <t>page 30 of /Users/balazslazar/Documents/WU Master/Master Thesis/Books/Pragmatic Evaluation of Software Architectures.pdf</t>
  </si>
  <si>
    <t>page 31 of /Users/balazslazar/Documents/WU Master/Master Thesis/Books/Pragmatic Evaluation of Software Architectures.pdf</t>
  </si>
  <si>
    <t>page 32 of /Users/balazslazar/Documents/WU Master/Master Thesis/Books/Pragmatic Evaluation of Software Architectures.pdf</t>
  </si>
  <si>
    <t>page 33 of /Users/balazslazar/Documents/WU Master/Master Thesis/Books/Pragmatic Evaluation of Software Architectures.pdf</t>
  </si>
  <si>
    <t>[[], [], [Rect(172.0624237060547, 499.8450012207031, 192.38609313964844, 511.252197265625)], [], [], [], [], [], [], [], [], [], [], [], [], [], [], [], [], [], [], [], [], [], [], [], [], [], [], [], [], [], []]</t>
  </si>
  <si>
    <t>page 34 of /Users/balazslazar/Documents/WU Master/Master Thesis/Books/Pragmatic Evaluation of Software Architectures.pdf</t>
  </si>
  <si>
    <t>[[], [], [Rect(67.352783203125, 455.3011779785156, 90.36638641357422, 466.9175720214844), Rect(294.0583801269531, 147.9717254638672, 309.73052978515625, 156.12152099609375)], [], [], [], [], [], [], [], [], [], [], [], [], [], [], [], [], [], [], [], [], [], [], [], [], [], [], [], [], [], []]</t>
  </si>
  <si>
    <t>page 35 of /Users/balazslazar/Documents/WU Master/Master Thesis/Books/Pragmatic Evaluation of Software Architectures.pdf</t>
  </si>
  <si>
    <t>page 36 of /Users/balazslazar/Documents/WU Master/Master Thesis/Books/Pragmatic Evaluation of Software Architectures.pdf</t>
  </si>
  <si>
    <t>page 37 of /Users/balazslazar/Documents/WU Master/Master Thesis/Books/Pragmatic Evaluation of Software Architectures.pdf</t>
  </si>
  <si>
    <t>page 38 of /Users/balazslazar/Documents/WU Master/Master Thesis/Books/Pragmatic Evaluation of Software Architectures.pdf</t>
  </si>
  <si>
    <t>page 39 of /Users/balazslazar/Documents/WU Master/Master Thesis/Books/Pragmatic Evaluation of Software Architectures.pdf</t>
  </si>
  <si>
    <t>page 40 of /Users/balazslazar/Documents/WU Master/Master Thesis/Books/Pragmatic Evaluation of Software Architectures.pdf</t>
  </si>
  <si>
    <t>page 41 of /Users/balazslazar/Documents/WU Master/Master Thesis/Books/Pragmatic Evaluation of Software Architectures.pdf</t>
  </si>
  <si>
    <t>page 42 of /Users/balazslazar/Documents/WU Master/Master Thesis/Books/Pragmatic Evaluation of Software Architectures.pdf</t>
  </si>
  <si>
    <t>page 43 of /Users/balazslazar/Documents/WU Master/Master Thesis/Books/Pragmatic Evaluation of Software Architectures.pdf</t>
  </si>
  <si>
    <t>page 44 of /Users/balazslazar/Documents/WU Master/Master Thesis/Books/Pragmatic Evaluation of Software Architectures.pdf</t>
  </si>
  <si>
    <t>page 45 of /Users/balazslazar/Documents/WU Master/Master Thesis/Books/Pragmatic Evaluation of Software Architectures.pdf</t>
  </si>
  <si>
    <t>page 46 of /Users/balazslazar/Documents/WU Master/Master Thesis/Books/Pragmatic Evaluation of Software Architectures.pdf</t>
  </si>
  <si>
    <t>page 47 of /Users/balazslazar/Documents/WU Master/Master Thesis/Books/Pragmatic Evaluation of Software Architectures.pdf</t>
  </si>
  <si>
    <t>page 48 of /Users/balazslazar/Documents/WU Master/Master Thesis/Books/Pragmatic Evaluation of Software Architectures.pdf</t>
  </si>
  <si>
    <t>[[], [], [], [], [], [], [], [], [], [], [], [], [], [], [], [], [], [], [], [], [], [], [], [], [], [], [], [], [], [], [], [Rect(228.5838623046875, 152.99789428710938, 257.6148681640625, 164.4050750732422)], []]</t>
  </si>
  <si>
    <t>page 49 of /Users/balazslazar/Documents/WU Master/Master Thesis/Books/Pragmatic Evaluation of Software Architectures.pdf</t>
  </si>
  <si>
    <t>[[Rect(174.10073852539062, 129.07369995117188, 206.3396759033203, 140.4808807373047), Rect(297.29327392578125, 188.827392578125, 329.53228759765625, 200.2345733642578), Rect(318.2604064941406, 537.20654296875, 347.2652282714844, 545.598388671875)], [], [], [], [], [], [], [], [], [], [], [], [], [], [], [], [], [], [], [], [], [], [], [], [], [], [], [], [], [], [], [], []]</t>
  </si>
  <si>
    <t>page 50 of /Users/balazslazar/Documents/WU Master/Master Thesis/Books/Pragmatic Evaluation of Software Architectures.pdf</t>
  </si>
  <si>
    <t>page 51 of /Users/balazslazar/Documents/WU Master/Master Thesis/Books/Pragmatic Evaluation of Software Architectures.pdf</t>
  </si>
  <si>
    <t>page 52 of /Users/balazslazar/Documents/WU Master/Master Thesis/Books/Pragmatic Evaluation of Software Architectures.pdf</t>
  </si>
  <si>
    <t>page 53 of /Users/balazslazar/Documents/WU Master/Master Thesis/Books/Pragmatic Evaluation of Software Architectures.pdf</t>
  </si>
  <si>
    <t>page 54 of /Users/balazslazar/Documents/WU Master/Master Thesis/Books/Pragmatic Evaluation of Software Architectures.pdf</t>
  </si>
  <si>
    <t>page 55 of /Users/balazslazar/Documents/WU Master/Master Thesis/Books/Pragmatic Evaluation of Software Architectures.pdf</t>
  </si>
  <si>
    <t>page 56 of /Users/balazslazar/Documents/WU Master/Master Thesis/Books/Pragmatic Evaluation of Software Architectures.pdf</t>
  </si>
  <si>
    <t>page 57 of /Users/balazslazar/Documents/WU Master/Master Thesis/Books/Pragmatic Evaluation of Software Architectures.pdf</t>
  </si>
  <si>
    <t>page 58 of /Users/balazslazar/Documents/WU Master/Master Thesis/Books/Pragmatic Evaluation of Software Architectures.pdf</t>
  </si>
  <si>
    <t>page 59 of /Users/balazslazar/Documents/WU Master/Master Thesis/Books/Pragmatic Evaluation of Software Architectures.pdf</t>
  </si>
  <si>
    <t>page 60 of /Users/balazslazar/Documents/WU Master/Master Thesis/Books/Pragmatic Evaluation of Software Architectures.pdf</t>
  </si>
  <si>
    <t>page 61 of /Users/balazslazar/Documents/WU Master/Master Thesis/Books/Pragmatic Evaluation of Software Architectures.pdf</t>
  </si>
  <si>
    <t>page 62 of /Users/balazslazar/Documents/WU Master/Master Thesis/Books/Pragmatic Evaluation of Software Architectures.pdf</t>
  </si>
  <si>
    <t>page 63 of /Users/balazslazar/Documents/WU Master/Master Thesis/Books/Pragmatic Evaluation of Software Architectures.pdf</t>
  </si>
  <si>
    <t>page 64 of /Users/balazslazar/Documents/WU Master/Master Thesis/Books/Pragmatic Evaluation of Software Architectures.pdf</t>
  </si>
  <si>
    <t>page 65 of /Users/balazslazar/Documents/WU Master/Master Thesis/Books/Pragmatic Evaluation of Software Architectures.pdf</t>
  </si>
  <si>
    <t>page 66 of /Users/balazslazar/Documents/WU Master/Master Thesis/Books/Pragmatic Evaluation of Software Architectures.pdf</t>
  </si>
  <si>
    <t>page 67 of /Users/balazslazar/Documents/WU Master/Master Thesis/Books/Pragmatic Evaluation of Software Architectures.pdf</t>
  </si>
  <si>
    <t>page 68 of /Users/balazslazar/Documents/WU Master/Master Thesis/Books/Pragmatic Evaluation of Software Architectures.pdf</t>
  </si>
  <si>
    <t>page 69 of /Users/balazslazar/Documents/WU Master/Master Thesis/Books/Pragmatic Evaluation of Software Architectures.pdf</t>
  </si>
  <si>
    <t>page 70 of /Users/balazslazar/Documents/WU Master/Master Thesis/Books/Pragmatic Evaluation of Software Architectures.pdf</t>
  </si>
  <si>
    <t>page 71 of /Users/balazslazar/Documents/WU Master/Master Thesis/Books/Pragmatic Evaluation of Software Architectures.pdf</t>
  </si>
  <si>
    <t>page 72 of /Users/balazslazar/Documents/WU Master/Master Thesis/Books/Pragmatic Evaluation of Software Architectures.pdf</t>
  </si>
  <si>
    <t>page 73 of /Users/balazslazar/Documents/WU Master/Master Thesis/Books/Pragmatic Evaluation of Software Architectures.pdf</t>
  </si>
  <si>
    <t>page 74 of /Users/balazslazar/Documents/WU Master/Master Thesis/Books/Pragmatic Evaluation of Software Architectures.pdf</t>
  </si>
  <si>
    <t>[[], [], [], [], [], [], [], [], [], [], [], [], [], [], [], [], [], [], [], [], [], [], [], [], [], [], [], [], [], [], [], [], [Rect(345.2541809082031, 512.3729248046875, 382.23529052734375, 523.7800903320312), Rect(53.85721206665039, 524.3349609375, 70.86337280273438, 535.7421264648438)]]</t>
  </si>
  <si>
    <t>page 75 of /Users/balazslazar/Documents/WU Master/Master Thesis/Books/Pragmatic Evaluation of Software Architectures.pdf</t>
  </si>
  <si>
    <t>[[], [], [], [], [], [], [], [], [], [], [], [], [], [], [], [], [], [], [], [], [], [], [], [], [], [], [], [], [], [], [], [Rect(208.23162841796875, 177.20574951171875, 237.2626190185547, 188.61293029785156)], []]</t>
  </si>
  <si>
    <t>page 76 of /Users/balazslazar/Documents/WU Master/Master Thesis/Books/Pragmatic Evaluation of Software Architectures.pdf</t>
  </si>
  <si>
    <t>page 77 of /Users/balazslazar/Documents/WU Master/Master Thesis/Books/Pragmatic Evaluation of Software Architectures.pdf</t>
  </si>
  <si>
    <t>page 78 of /Users/balazslazar/Documents/WU Master/Master Thesis/Books/Pragmatic Evaluation of Software Architectures.pdf</t>
  </si>
  <si>
    <t>page 79 of /Users/balazslazar/Documents/WU Master/Master Thesis/Books/Pragmatic Evaluation of Software Architectures.pdf</t>
  </si>
  <si>
    <t>[[], [], [Rect(121.32258605957031, 152.99789428710938, 141.72398376464844, 164.4050750732422)], [], [], [], [], [], [], [], [], [], [], [], [], [], [], [], [], [], [], [], [], [], [], [], [], [], [], [], [], [], []]</t>
  </si>
  <si>
    <t>page 80 of /Users/balazslazar/Documents/WU Master/Master Thesis/Books/Pragmatic Evaluation of Software Architectures.pdf</t>
  </si>
  <si>
    <t>page 81 of /Users/balazslazar/Documents/WU Master/Master Thesis/Books/Pragmatic Evaluation of Software Architectures.pdf</t>
  </si>
  <si>
    <t>page 82 of /Users/balazslazar/Documents/WU Master/Master Thesis/Books/Pragmatic Evaluation of Software Architectures.pdf</t>
  </si>
  <si>
    <t>page 83 of /Users/balazslazar/Documents/WU Master/Master Thesis/Books/Pragmatic Evaluation of Software Architectures.pdf</t>
  </si>
  <si>
    <t>page 84 of /Users/balazslazar/Documents/WU Master/Master Thesis/Books/Pragmatic Evaluation of Software Architectures.pdf</t>
  </si>
  <si>
    <t>page 85 of /Users/balazslazar/Documents/WU Master/Master Thesis/Books/Pragmatic Evaluation of Software Architectures.pdf</t>
  </si>
  <si>
    <t>page 86 of /Users/balazslazar/Documents/WU Master/Master Thesis/Books/Pragmatic Evaluation of Software Architectures.pdf</t>
  </si>
  <si>
    <t>[[], [], [Rect(297.5223693847656, 320.4114685058594, 317.92376708984375, 331.81866455078125)], [], [], [], [], [], [], [], [], [], [], [], [], [], [], [], [], [], [], [], [], [], [], [], [], [], [], [], [], [], []]</t>
  </si>
  <si>
    <t>page 87 of /Users/balazslazar/Documents/WU Master/Master Thesis/Books/Pragmatic Evaluation of Software Architectures.pdf</t>
  </si>
  <si>
    <t>page 88 of /Users/balazslazar/Documents/WU Master/Master Thesis/Books/Pragmatic Evaluation of Software Architectures.pdf</t>
  </si>
  <si>
    <t>page 89 of /Users/balazslazar/Documents/WU Master/Master Thesis/Books/Pragmatic Evaluation of Software Architectures.pdf</t>
  </si>
  <si>
    <t>page 90 of /Users/balazslazar/Documents/WU Master/Master Thesis/Books/Pragmatic Evaluation of Software Architectures.pdf</t>
  </si>
  <si>
    <t>page 91 of /Users/balazslazar/Documents/WU Master/Master Thesis/Books/Pragmatic Evaluation of Software Architectures.pdf</t>
  </si>
  <si>
    <t>page 92 of /Users/balazslazar/Documents/WU Master/Master Thesis/Books/Pragmatic Evaluation of Software Architectures.pdf</t>
  </si>
  <si>
    <t>page 93 of /Users/balazslazar/Documents/WU Master/Master Thesis/Books/Pragmatic Evaluation of Software Architectures.pdf</t>
  </si>
  <si>
    <t>[[], [], [], [], [], [], [], [], [], [], [], [], [], [], [], [], [], [], [], [], [], [], [], [], [], [], [], [], [], [], [], [Rect(145.36093139648438, 487.76617431640625, 174.46763610839844, 499.1733703613281)], []]</t>
  </si>
  <si>
    <t>page 94 of /Users/balazslazar/Documents/WU Master/Master Thesis/Books/Pragmatic Evaluation of Software Architectures.pdf</t>
  </si>
  <si>
    <t>page 95 of /Users/balazslazar/Documents/WU Master/Master Thesis/Books/Pragmatic Evaluation of Software Architectures.pdf</t>
  </si>
  <si>
    <t>page 96 of /Users/balazslazar/Documents/WU Master/Master Thesis/Books/Pragmatic Evaluation of Software Architectures.pdf</t>
  </si>
  <si>
    <t>page 97 of /Users/balazslazar/Documents/WU Master/Master Thesis/Books/Pragmatic Evaluation of Software Architectures.pdf</t>
  </si>
  <si>
    <t>page 98 of /Users/balazslazar/Documents/WU Master/Master Thesis/Books/Pragmatic Evaluation of Software Architectures.pdf</t>
  </si>
  <si>
    <t>page 99 of /Users/balazslazar/Documents/WU Master/Master Thesis/Books/Pragmatic Evaluation of Software Architectures.pdf</t>
  </si>
  <si>
    <t>page 100 of /Users/balazslazar/Documents/WU Master/Master Thesis/Books/Pragmatic Evaluation of Software Architectures.pdf</t>
  </si>
  <si>
    <t>page 101 of /Users/balazslazar/Documents/WU Master/Master Thesis/Books/Pragmatic Evaluation of Software Architectures.pdf</t>
  </si>
  <si>
    <t>page 102 of /Users/balazslazar/Documents/WU Master/Master Thesis/Books/Pragmatic Evaluation of Software Architectures.pdf</t>
  </si>
  <si>
    <t>[[], [], [Rect(157.2082061767578, 456.9280700683594, 177.60958862304688, 468.33526611328125)], [], [], [], [], [], [], [], [], [], [], [], [], [], [], [], [], [], [], [], [], [], [], [], [], [], [], [], [], [], []]</t>
  </si>
  <si>
    <t>page 103 of /Users/balazslazar/Documents/WU Master/Master Thesis/Books/Pragmatic Evaluation of Software Architectures.pdf</t>
  </si>
  <si>
    <t>page 104 of /Users/balazslazar/Documents/WU Master/Master Thesis/Books/Pragmatic Evaluation of Software Architectures.pdf</t>
  </si>
  <si>
    <t>page 105 of /Users/balazslazar/Documents/WU Master/Master Thesis/Books/Pragmatic Evaluation of Software Architectures.pdf</t>
  </si>
  <si>
    <t>page 106 of /Users/balazslazar/Documents/WU Master/Master Thesis/Books/Pragmatic Evaluation of Software Architectures.pdf</t>
  </si>
  <si>
    <t>page 107 of /Users/balazslazar/Documents/WU Master/Master Thesis/Books/Pragmatic Evaluation of Software Architectures.pdf</t>
  </si>
  <si>
    <t>page 108 of /Users/balazslazar/Documents/WU Master/Master Thesis/Books/Pragmatic Evaluation of Software Architectures.pdf</t>
  </si>
  <si>
    <t>page 109 of /Users/balazslazar/Documents/WU Master/Master Thesis/Books/Pragmatic Evaluation of Software Architectures.pdf</t>
  </si>
  <si>
    <t>page 110 of /Users/balazslazar/Documents/WU Master/Master Thesis/Books/Pragmatic Evaluation of Software Architectures.pdf</t>
  </si>
  <si>
    <t>page 111 of /Users/balazslazar/Documents/WU Master/Master Thesis/Books/Pragmatic Evaluation of Software Architectures.pdf</t>
  </si>
  <si>
    <t>page 112 of /Users/balazslazar/Documents/WU Master/Master Thesis/Books/Pragmatic Evaluation of Software Architectures.pdf</t>
  </si>
  <si>
    <t>[[], [], [Rect(172.0047149658203, 298.86810302734375, 192.40609741210938, 310.2752990722656)], [], [], [], [], [], [], [], [], [], [], [], [], [], [], [], [], [], [], [], [], [], [], [], [], [], [], [], [], [], []]</t>
  </si>
  <si>
    <t>page 113 of /Users/balazslazar/Documents/WU Master/Master Thesis/Books/Pragmatic Evaluation of Software Architectures.pdf</t>
  </si>
  <si>
    <t>page 114 of /Users/balazslazar/Documents/WU Master/Master Thesis/Books/Pragmatic Evaluation of Software Architectures.pdf</t>
  </si>
  <si>
    <t>[[], [], [Rect(72.23796844482422, 140.4599151611328, 83.6801986694336, 146.4100799560547)], [Rect(191.5803985595703, 140.4599151611328, 221.04815673828125, 146.4100799560547)], [], [], [], [], [], [], [], [], [], [], [], [], [], [], [], [], [], [], [], [], [], [], [], [], [], [], [], [], []]</t>
  </si>
  <si>
    <t>page 115 of /Users/balazslazar/Documents/WU Master/Master Thesis/Books/Pragmatic Evaluation of Software Architectures.pdf</t>
  </si>
  <si>
    <t>[[Rect(147.45681762695312, 320.4684753417969, 179.6957550048828, 331.87567138671875)], [], [Rect(340.8348693847656, 105.1495132446289, 361.23626708984375, 116.55668640136719)], [], [], [], [], [], [], [], [], [], [], [], [], [], [], [], [], [], [], [], [], [], [], [], [], [], [], [], [], [], []]</t>
  </si>
  <si>
    <t>page 116 of /Users/balazslazar/Documents/WU Master/Master Thesis/Books/Pragmatic Evaluation of Software Architectures.pdf</t>
  </si>
  <si>
    <t>page 117 of /Users/balazslazar/Documents/WU Master/Master Thesis/Books/Pragmatic Evaluation of Software Architectures.pdf</t>
  </si>
  <si>
    <t>[[Rect(164.63595581054688, 260.5431823730469, 196.87489318847656, 271.95037841796875)], [], [], [], [], [], [], [], [], [], [], [], [], [], [], [], [], [], [], [], [], [], [], [], [], [], [], [], [], [], [], [], []]</t>
  </si>
  <si>
    <t>page 118 of /Users/balazslazar/Documents/WU Master/Master Thesis/Books/Pragmatic Evaluation of Software Architectures.pdf</t>
  </si>
  <si>
    <t>page 119 of /Users/balazslazar/Documents/WU Master/Master Thesis/Books/Pragmatic Evaluation of Software Architectures.pdf</t>
  </si>
  <si>
    <t>page 120 of /Users/balazslazar/Documents/WU Master/Master Thesis/Books/Pragmatic Evaluation of Software Architectures.pdf</t>
  </si>
  <si>
    <t>page 121 of /Users/balazslazar/Documents/WU Master/Master Thesis/Books/Pragmatic Evaluation of Software Architectures.pdf</t>
  </si>
  <si>
    <t>[[], [], [Rect(53.85905838012695, 105.14969635009766, 74.1827621459961, 116.55686950683594)], [], [], [], [], [], [], [], [], [], [], [], [], [], [], [], [], [], [], [], [], [], [], [], [], [], [], [], [], [], []]</t>
  </si>
  <si>
    <t>page 122 of /Users/balazslazar/Documents/WU Master/Master Thesis/Books/Pragmatic Evaluation of Software Architectures.pdf</t>
  </si>
  <si>
    <t>page 123 of /Users/balazslazar/Documents/WU Master/Master Thesis/Books/Pragmatic Evaluation of Software Architectures.pdf</t>
  </si>
  <si>
    <t>page 124 of /Users/balazslazar/Documents/WU Master/Master Thesis/Books/Pragmatic Evaluation of Software Architectures.pdf</t>
  </si>
  <si>
    <t>page 125 of /Users/balazslazar/Documents/WU Master/Master Thesis/Books/Pragmatic Evaluation of Software Architectures.pdf</t>
  </si>
  <si>
    <t>page 126 of /Users/balazslazar/Documents/WU Master/Master Thesis/Books/Pragmatic Evaluation of Software Architectures.pdf</t>
  </si>
  <si>
    <t>page 127 of /Users/balazslazar/Documents/WU Master/Master Thesis/Books/Pragmatic Evaluation of Software Architectures.pdf</t>
  </si>
  <si>
    <t>page 128 of /Users/balazslazar/Documents/WU Master/Master Thesis/Books/Pragmatic Evaluation of Software Architectures.pdf</t>
  </si>
  <si>
    <t>page 129 of /Users/balazslazar/Documents/WU Master/Master Thesis/Books/Pragmatic Evaluation of Software Architectures.pdf</t>
  </si>
  <si>
    <t>page 130 of /Users/balazslazar/Documents/WU Master/Master Thesis/Books/Pragmatic Evaluation of Software Architectures.pdf</t>
  </si>
  <si>
    <t>page 131 of /Users/balazslazar/Documents/WU Master/Master Thesis/Books/Pragmatic Evaluation of Software Architectures.pdf</t>
  </si>
  <si>
    <t>page 132 of /Users/balazslazar/Documents/WU Master/Master Thesis/Books/Pragmatic Evaluation of Software Architectures.pdf</t>
  </si>
  <si>
    <t>page 133 of /Users/balazslazar/Documents/WU Master/Master Thesis/Books/Pragmatic Evaluation of Software Architectures.pdf</t>
  </si>
  <si>
    <t>page 134 of /Users/balazslazar/Documents/WU Master/Master Thesis/Books/Pragmatic Evaluation of Software Architectures.pdf</t>
  </si>
  <si>
    <t>[[], [], [Rect(78.35030364990234, 237.66680908203125, 94.60951232910156, 246.79269409179688)], [], [], [], [], [], [], [], [], [], [], [], [], [], [], [], [], [], [], [], [], [], [], [], [], [], [], [], [], [], []]</t>
  </si>
  <si>
    <t>page 135 of /Users/balazslazar/Documents/WU Master/Master Thesis/Books/Pragmatic Evaluation of Software Architectures.pdf</t>
  </si>
  <si>
    <t>page 136 of /Users/balazslazar/Documents/WU Master/Master Thesis/Books/Pragmatic Evaluation of Software Architectures.pdf</t>
  </si>
  <si>
    <t>page 137 of /Users/balazslazar/Documents/WU Master/Master Thesis/Books/Pragmatic Evaluation of Software Architectures.pdf</t>
  </si>
  <si>
    <t>page 138 of /Users/balazslazar/Documents/WU Master/Master Thesis/Books/Pragmatic Evaluation of Software Architectures.pdf</t>
  </si>
  <si>
    <t>page 139 of /Users/balazslazar/Documents/WU Master/Master Thesis/Books/Pragmatic Evaluation of Software Architectures.pdf</t>
  </si>
  <si>
    <t>[[Rect(314.8125915527344, 245.06649780273438, 347.0516052246094, 256.47369384765625)], [], [], [], [], [], [], [], [], [], [], [], [], [], [], [], [], [], [], [], [], [], [], [], [], [], [], [], [], [], [], [], []]</t>
  </si>
  <si>
    <t>page 140 of /Users/balazslazar/Documents/WU Master/Master Thesis/Books/Pragmatic Evaluation of Software Architectures.pdf</t>
  </si>
  <si>
    <t>page 141 of /Users/balazslazar/Documents/WU Master/Master Thesis/Books/Pragmatic Evaluation of Software Architectures.pdf</t>
  </si>
  <si>
    <t>page 142 of /Users/balazslazar/Documents/WU Master/Master Thesis/Books/Pragmatic Evaluation of Software Architectures.pdf</t>
  </si>
  <si>
    <t>page 143 of /Users/balazslazar/Documents/WU Master/Master Thesis/Books/Pragmatic Evaluation of Software Architectures.pdf</t>
  </si>
  <si>
    <t>page 144 of /Users/balazslazar/Documents/WU Master/Master Thesis/Books/Pragmatic Evaluation of Software Architectures.pdf</t>
  </si>
  <si>
    <t>page 145 of /Users/balazslazar/Documents/WU Master/Master Thesis/Books/Pragmatic Evaluation of Software Architectures.pdf</t>
  </si>
  <si>
    <t>[[], [], [Rect(218.43624877929688, 451.8231506347656, 238.83763122558594, 463.2303466796875)], [], [], [], [], [], [], [], [], [], [], [], [], [], [], [], [], [], [], [], [], [], [], [], [], [], [], [], [], [], []]</t>
  </si>
  <si>
    <t>page 146 of /Users/balazslazar/Documents/WU Master/Master Thesis/Books/Pragmatic Evaluation of Software Architectures.pdf</t>
  </si>
  <si>
    <t>page 147 of /Users/balazslazar/Documents/WU Master/Master Thesis/Books/Pragmatic Evaluation of Software Architectures.pdf</t>
  </si>
  <si>
    <t>page 148 of /Users/balazslazar/Documents/WU Master/Master Thesis/Books/Pragmatic Evaluation of Software Architectures.pdf</t>
  </si>
  <si>
    <t>page 149 of /Users/balazslazar/Documents/WU Master/Master Thesis/Books/Pragmatic Evaluation of Software Architectures.pdf</t>
  </si>
  <si>
    <t>page 150 of /Users/balazslazar/Documents/WU Master/Master Thesis/Books/Pragmatic Evaluation of Software Architectures.pdf</t>
  </si>
  <si>
    <t>page 151 of /Users/balazslazar/Documents/WU Master/Master Thesis/Books/Pragmatic Evaluation of Software Architectures.pdf</t>
  </si>
  <si>
    <t>page 152 of /Users/balazslazar/Documents/WU Master/Master Thesis/Books/Pragmatic Evaluation of Software Architectures.pdf</t>
  </si>
  <si>
    <t>page 153 of /Users/balazslazar/Documents/WU Master/Master Thesis/Books/Pragmatic Evaluation of Software Architectures.pdf</t>
  </si>
  <si>
    <t>page 154 of /Users/balazslazar/Documents/WU Master/Master Thesis/Books/Pragmatic Evaluation of Software Architectures.pdf</t>
  </si>
  <si>
    <t>[[], [], [], [], [], [], [], [], [], [], [], [], [], [], [], [], [], [], [], [], [], [], [], [], [], [], [], [], [], [], [], [], [Rect(312.20550537109375, 439.9178466796875, 365.6827087402344, 451.3250427246094)]]</t>
  </si>
  <si>
    <t>page 155 of /Users/balazslazar/Documents/WU Master/Master Thesis/Books/Pragmatic Evaluation of Software Architectures.pdf</t>
  </si>
  <si>
    <t>[[], [], [Rect(274.27862548828125, 164.96099853515625, 294.6023254394531, 176.36817932128906), Rect(274.5028076171875, 356.240966796875, 296.4803161621094, 367.6481628417969)], [], [], [], [], [], [], [], [], [], [], [], [], [], [], [], [], [], [], [], [], [], [], [], [], [], [], [], [], [], []]</t>
  </si>
  <si>
    <t>page 156 of /Users/balazslazar/Documents/WU Master/Master Thesis/Books/Pragmatic Evaluation of Software Architectures.pdf</t>
  </si>
  <si>
    <t>page 157 of /Users/balazslazar/Documents/WU Master/Master Thesis/Books/Pragmatic Evaluation of Software Architectures.pdf</t>
  </si>
  <si>
    <t>[[], [], [Rect(118.20365142822266, 320.24188232421875, 138.52732849121094, 331.6490783691406)], [], [], [], [], [], [], [], [], [], [], [], [], [], [], [], [], [], [], [], [], [], [], [], [], [], [], [], [], [], []]</t>
  </si>
  <si>
    <t>page 158 of /Users/balazslazar/Documents/WU Master/Master Thesis/Books/Pragmatic Evaluation of Software Architectures.pdf</t>
  </si>
  <si>
    <t>page 159 of /Users/balazslazar/Documents/WU Master/Master Thesis/Books/Pragmatic Evaluation of Software Architectures.pdf</t>
  </si>
  <si>
    <t>page 160 of /Users/balazslazar/Documents/WU Master/Master Thesis/Books/Pragmatic Evaluation of Software Architectures.pdf</t>
  </si>
  <si>
    <t>[[], [], [Rect(349.62384033203125, 499.73095703125, 369.9475402832031, 511.1381530761719)], [], [], [], [], [], [], [], [], [], [], [], [], [], [], [], [], [], [], [], [], [], [], [], [], [], [], [], [], [], []]</t>
  </si>
  <si>
    <t>page 161 of /Users/balazslazar/Documents/WU Master/Master Thesis/Books/Pragmatic Evaluation of Software Architectures.pdf</t>
  </si>
  <si>
    <t>[[], [], [Rect(177.95729064941406, 236.95956420898438, 198.35867309570312, 248.3667449951172)], [], [], [], [], [], [], [], [], [], [], [], [], [], [], [], [], [], [], [], [], [], [], [], [], [], [], [], [], [], []]</t>
  </si>
  <si>
    <t>page 162 of /Users/balazslazar/Documents/WU Master/Master Thesis/Books/Pragmatic Evaluation of Software Architectures.pdf</t>
  </si>
  <si>
    <t>page 163 of /Users/balazslazar/Documents/WU Master/Master Thesis/Books/Pragmatic Evaluation of Software Architectures.pdf</t>
  </si>
  <si>
    <t>page 164 of /Users/balazslazar/Documents/WU Master/Master Thesis/Books/Pragmatic Evaluation of Software Architectures.pdf</t>
  </si>
  <si>
    <t>page 165 of /Users/balazslazar/Documents/WU Master/Master Thesis/Books/Pragmatic Evaluation of Software Architectures.pdf</t>
  </si>
  <si>
    <t>page 166 of /Users/balazslazar/Documents/WU Master/Master Thesis/Books/Pragmatic Evaluation of Software Architectures.pdf</t>
  </si>
  <si>
    <t>page 167 of /Users/balazslazar/Documents/WU Master/Master Thesis/Books/Pragmatic Evaluation of Software Architectures.pdf</t>
  </si>
  <si>
    <t>page 168 of /Users/balazslazar/Documents/WU Master/Master Thesis/Books/Pragmatic Evaluation of Software Architectures.pdf</t>
  </si>
  <si>
    <t>page 169 of /Users/balazslazar/Documents/WU Master/Master Thesis/Books/Pragmatic Evaluation of Software Architectures.pdf</t>
  </si>
  <si>
    <t>[[], [], [Rect(356.03662109375, 187.44656372070312, 374.71746826171875, 197.1426544189453)], [], [], [], [], [], [], [], [], [], [], [], [], [], [], [], [], [], [], [], [], [], [], [], [], [], [], [], [], [], []]</t>
  </si>
  <si>
    <t>/Users/balazslazar/Documents/WU Master/Master Thesis/Books/Graph Transformation for Software Engineers - With Applications to Model-Based Development and Domain-Specific Language Engineering.pdf</t>
  </si>
  <si>
    <t>page 0 of /Users/balazslazar/Documents/WU Master/Master Thesis/Books/Graph Transformation for Software Engineers - With Applications to Model-Based Development and Domain-Specific Language Engineering.pdf</t>
  </si>
  <si>
    <t>page 1 of /Users/balazslazar/Documents/WU Master/Master Thesis/Books/Graph Transformation for Software Engineers - With Applications to Model-Based Development and Domain-Specific Language Engineering.pdf</t>
  </si>
  <si>
    <t>page 2 of /Users/balazslazar/Documents/WU Master/Master Thesis/Books/Graph Transformation for Software Engineers - With Applications to Model-Based Development and Domain-Specific Language Engineering.pdf</t>
  </si>
  <si>
    <t>[[], [], [Rect(134.76499938964844, 491.157958984375, 156.92181396484375, 505.27496337890625)], [], [], [], [], [], [], [], [], [], [], [], [], [], [], [], [], [], [], [], [], [], [], [], [], [], [], [], [], [], []]</t>
  </si>
  <si>
    <t>page 3 of /Users/balazslazar/Documents/WU Master/Master Thesis/Books/Graph Transformation for Software Engineers - With Applications to Model-Based Development and Domain-Specific Language Engineering.pdf</t>
  </si>
  <si>
    <t>[[], [], [Rect(250.56039428710938, 154.4212646484375, 272.707275390625, 168.53826904296875), Rect(146.93930053710938, 309.8383483886719, 169.0961151123047, 323.9553527832031)], [], [], [], [], [], [], [], [], [], [], [], [], [], [], [], [], [], [], [], [], [], [], [], [], [], [], [], [], [], []]</t>
  </si>
  <si>
    <t>page 4 of /Users/balazslazar/Documents/WU Master/Master Thesis/Books/Graph Transformation for Software Engineers - With Applications to Model-Based Development and Domain-Specific Language Engineering.pdf</t>
  </si>
  <si>
    <t>[[], [], [], [], [], [], [], [], [], [], [], [], [], [], [], [], [], [], [], [], [], [], [], [], [], [], [], [], [], [], [], [Rect(134.7650146484375, 238.10736083984375, 165.3103485107422, 252.224365234375)], []]</t>
  </si>
  <si>
    <t>page 5 of /Users/balazslazar/Documents/WU Master/Master Thesis/Books/Graph Transformation for Software Engineers - With Applications to Model-Based Development and Domain-Specific Language Engineering.pdf</t>
  </si>
  <si>
    <t>page 6 of /Users/balazslazar/Documents/WU Master/Master Thesis/Books/Graph Transformation for Software Engineers - With Applications to Model-Based Development and Domain-Specific Language Engineering.pdf</t>
  </si>
  <si>
    <t>page 7 of /Users/balazslazar/Documents/WU Master/Master Thesis/Books/Graph Transformation for Software Engineers - With Applications to Model-Based Development and Domain-Specific Language Engineering.pdf</t>
  </si>
  <si>
    <t>page 8 of /Users/balazslazar/Documents/WU Master/Master Thesis/Books/Graph Transformation for Software Engineers - With Applications to Model-Based Development and Domain-Specific Language Engineering.pdf</t>
  </si>
  <si>
    <t>page 9 of /Users/balazslazar/Documents/WU Master/Master Thesis/Books/Graph Transformation for Software Engineers - With Applications to Model-Based Development and Domain-Specific Language Engineering.pdf</t>
  </si>
  <si>
    <t>[[], [], [], [], [], [], [], [], [], [], [], [], [], [], [], [], [], [], [], [], [], [], [], [], [], [], [], [], [], [], [], [Rect(154.27175903320312, 250.0623779296875, 184.8170928955078, 264.17938232421875)], []]</t>
  </si>
  <si>
    <t>page 10 of /Users/balazslazar/Documents/WU Master/Master Thesis/Books/Graph Transformation for Software Engineers - With Applications to Model-Based Development and Domain-Specific Language Engineering.pdf</t>
  </si>
  <si>
    <t>page 11 of /Users/balazslazar/Documents/WU Master/Master Thesis/Books/Graph Transformation for Software Engineers - With Applications to Model-Based Development and Domain-Specific Language Engineering.pdf</t>
  </si>
  <si>
    <t>page 12 of /Users/balazslazar/Documents/WU Master/Master Thesis/Books/Graph Transformation for Software Engineers - With Applications to Model-Based Development and Domain-Specific Language Engineering.pdf</t>
  </si>
  <si>
    <t>page 13 of /Users/balazslazar/Documents/WU Master/Master Thesis/Books/Graph Transformation for Software Engineers - With Applications to Model-Based Development and Domain-Specific Language Engineering.pdf</t>
  </si>
  <si>
    <t>page 14 of /Users/balazslazar/Documents/WU Master/Master Thesis/Books/Graph Transformation for Software Engineers - With Applications to Model-Based Development and Domain-Specific Language Engineering.pdf</t>
  </si>
  <si>
    <t>page 15 of /Users/balazslazar/Documents/WU Master/Master Thesis/Books/Graph Transformation for Software Engineers - With Applications to Model-Based Development and Domain-Specific Language Engineering.pdf</t>
  </si>
  <si>
    <t>page 16 of /Users/balazslazar/Documents/WU Master/Master Thesis/Books/Graph Transformation for Software Engineers - With Applications to Model-Based Development and Domain-Specific Language Engineering.pdf</t>
  </si>
  <si>
    <t>page 17 of /Users/balazslazar/Documents/WU Master/Master Thesis/Books/Graph Transformation for Software Engineers - With Applications to Model-Based Development and Domain-Specific Language Engineering.pdf</t>
  </si>
  <si>
    <t>page 18 of /Users/balazslazar/Documents/WU Master/Master Thesis/Books/Graph Transformation for Software Engineers - With Applications to Model-Based Development and Domain-Specific Language Engineering.pdf</t>
  </si>
  <si>
    <t>page 19 of /Users/balazslazar/Documents/WU Master/Master Thesis/Books/Graph Transformation for Software Engineers - With Applications to Model-Based Development and Domain-Specific Language Engineering.pdf</t>
  </si>
  <si>
    <t>page 20 of /Users/balazslazar/Documents/WU Master/Master Thesis/Books/Graph Transformation for Software Engineers - With Applications to Model-Based Development and Domain-Specific Language Engineering.pdf</t>
  </si>
  <si>
    <t>page 21 of /Users/balazslazar/Documents/WU Master/Master Thesis/Books/Graph Transformation for Software Engineers - With Applications to Model-Based Development and Domain-Specific Language Engineering.pdf</t>
  </si>
  <si>
    <t>page 22 of /Users/balazslazar/Documents/WU Master/Master Thesis/Books/Graph Transformation for Software Engineers - With Applications to Model-Based Development and Domain-Specific Language Engineering.pdf</t>
  </si>
  <si>
    <t>page 23 of /Users/balazslazar/Documents/WU Master/Master Thesis/Books/Graph Transformation for Software Engineers - With Applications to Model-Based Development and Domain-Specific Language Engineering.pdf</t>
  </si>
  <si>
    <t>page 24 of /Users/balazslazar/Documents/WU Master/Master Thesis/Books/Graph Transformation for Software Engineers - With Applications to Model-Based Development and Domain-Specific Language Engineering.pdf</t>
  </si>
  <si>
    <t>page 25 of /Users/balazslazar/Documents/WU Master/Master Thesis/Books/Graph Transformation for Software Engineers - With Applications to Model-Based Development and Domain-Specific Language Engineering.pdf</t>
  </si>
  <si>
    <t>page 26 of /Users/balazslazar/Documents/WU Master/Master Thesis/Books/Graph Transformation for Software Engineers - With Applications to Model-Based Development and Domain-Specific Language Engineering.pdf</t>
  </si>
  <si>
    <t>page 27 of /Users/balazslazar/Documents/WU Master/Master Thesis/Books/Graph Transformation for Software Engineers - With Applications to Model-Based Development and Domain-Specific Language Engineering.pdf</t>
  </si>
  <si>
    <t>page 28 of /Users/balazslazar/Documents/WU Master/Master Thesis/Books/Graph Transformation for Software Engineers - With Applications to Model-Based Development and Domain-Specific Language Engineering.pdf</t>
  </si>
  <si>
    <t>page 29 of /Users/balazslazar/Documents/WU Master/Master Thesis/Books/Graph Transformation for Software Engineers - With Applications to Model-Based Development and Domain-Specific Language Engineering.pdf</t>
  </si>
  <si>
    <t>page 30 of /Users/balazslazar/Documents/WU Master/Master Thesis/Books/Graph Transformation for Software Engineers - With Applications to Model-Based Development and Domain-Specific Language Engineering.pdf</t>
  </si>
  <si>
    <t>page 31 of /Users/balazslazar/Documents/WU Master/Master Thesis/Books/Graph Transformation for Software Engineers - With Applications to Model-Based Development and Domain-Specific Language Engineering.pdf</t>
  </si>
  <si>
    <t>page 32 of /Users/balazslazar/Documents/WU Master/Master Thesis/Books/Graph Transformation for Software Engineers - With Applications to Model-Based Development and Domain-Specific Language Engineering.pdf</t>
  </si>
  <si>
    <t>page 33 of /Users/balazslazar/Documents/WU Master/Master Thesis/Books/Graph Transformation for Software Engineers - With Applications to Model-Based Development and Domain-Specific Language Engineering.pdf</t>
  </si>
  <si>
    <t>page 34 of /Users/balazslazar/Documents/WU Master/Master Thesis/Books/Graph Transformation for Software Engineers - With Applications to Model-Based Development and Domain-Specific Language Engineering.pdf</t>
  </si>
  <si>
    <t>page 35 of /Users/balazslazar/Documents/WU Master/Master Thesis/Books/Graph Transformation for Software Engineers - With Applications to Model-Based Development and Domain-Specific Language Engineering.pdf</t>
  </si>
  <si>
    <t>page 36 of /Users/balazslazar/Documents/WU Master/Master Thesis/Books/Graph Transformation for Software Engineers - With Applications to Model-Based Development and Domain-Specific Language Engineering.pdf</t>
  </si>
  <si>
    <t>page 37 of /Users/balazslazar/Documents/WU Master/Master Thesis/Books/Graph Transformation for Software Engineers - With Applications to Model-Based Development and Domain-Specific Language Engineering.pdf</t>
  </si>
  <si>
    <t>page 38 of /Users/balazslazar/Documents/WU Master/Master Thesis/Books/Graph Transformation for Software Engineers - With Applications to Model-Based Development and Domain-Specific Language Engineering.pdf</t>
  </si>
  <si>
    <t>page 39 of /Users/balazslazar/Documents/WU Master/Master Thesis/Books/Graph Transformation for Software Engineers - With Applications to Model-Based Development and Domain-Specific Language Engineering.pdf</t>
  </si>
  <si>
    <t>page 40 of /Users/balazslazar/Documents/WU Master/Master Thesis/Books/Graph Transformation for Software Engineers - With Applications to Model-Based Development and Domain-Specific Language Engineering.pdf</t>
  </si>
  <si>
    <t>page 41 of /Users/balazslazar/Documents/WU Master/Master Thesis/Books/Graph Transformation for Software Engineers - With Applications to Model-Based Development and Domain-Specific Language Engineering.pdf</t>
  </si>
  <si>
    <t>page 42 of /Users/balazslazar/Documents/WU Master/Master Thesis/Books/Graph Transformation for Software Engineers - With Applications to Model-Based Development and Domain-Specific Language Engineering.pdf</t>
  </si>
  <si>
    <t>page 43 of /Users/balazslazar/Documents/WU Master/Master Thesis/Books/Graph Transformation for Software Engineers - With Applications to Model-Based Development and Domain-Specific Language Engineering.pdf</t>
  </si>
  <si>
    <t>page 44 of /Users/balazslazar/Documents/WU Master/Master Thesis/Books/Graph Transformation for Software Engineers - With Applications to Model-Based Development and Domain-Specific Language Engineering.pdf</t>
  </si>
  <si>
    <t>page 45 of /Users/balazslazar/Documents/WU Master/Master Thesis/Books/Graph Transformation for Software Engineers - With Applications to Model-Based Development and Domain-Specific Language Engineering.pdf</t>
  </si>
  <si>
    <t>page 46 of /Users/balazslazar/Documents/WU Master/Master Thesis/Books/Graph Transformation for Software Engineers - With Applications to Model-Based Development and Domain-Specific Language Engineering.pdf</t>
  </si>
  <si>
    <t>page 47 of /Users/balazslazar/Documents/WU Master/Master Thesis/Books/Graph Transformation for Software Engineers - With Applications to Model-Based Development and Domain-Specific Language Engineering.pdf</t>
  </si>
  <si>
    <t>page 48 of /Users/balazslazar/Documents/WU Master/Master Thesis/Books/Graph Transformation for Software Engineers - With Applications to Model-Based Development and Domain-Specific Language Engineering.pdf</t>
  </si>
  <si>
    <t>[[], [], [], [], [], [], [], [], [], [], [], [], [], [], [], [], [], [], [], [], [Rect(380.7315673828125, 299.8751525878906, 466.8980712890625, 313.9921569824219)], [], [], [], [], [], [], [], [], [], [], [], []]</t>
  </si>
  <si>
    <t>page 49 of /Users/balazslazar/Documents/WU Master/Master Thesis/Books/Graph Transformation for Software Engineers - With Applications to Model-Based Development and Domain-Specific Language Engineering.pdf</t>
  </si>
  <si>
    <t>page 50 of /Users/balazslazar/Documents/WU Master/Master Thesis/Books/Graph Transformation for Software Engineers - With Applications to Model-Based Development and Domain-Specific Language Engineering.pdf</t>
  </si>
  <si>
    <t>page 51 of /Users/balazslazar/Documents/WU Master/Master Thesis/Books/Graph Transformation for Software Engineers - With Applications to Model-Based Development and Domain-Specific Language Engineering.pdf</t>
  </si>
  <si>
    <t>page 52 of /Users/balazslazar/Documents/WU Master/Master Thesis/Books/Graph Transformation for Software Engineers - With Applications to Model-Based Development and Domain-Specific Language Engineering.pdf</t>
  </si>
  <si>
    <t>page 53 of /Users/balazslazar/Documents/WU Master/Master Thesis/Books/Graph Transformation for Software Engineers - With Applications to Model-Based Development and Domain-Specific Language Engineering.pdf</t>
  </si>
  <si>
    <t>page 54 of /Users/balazslazar/Documents/WU Master/Master Thesis/Books/Graph Transformation for Software Engineers - With Applications to Model-Based Development and Domain-Specific Language Engineering.pdf</t>
  </si>
  <si>
    <t>page 55 of /Users/balazslazar/Documents/WU Master/Master Thesis/Books/Graph Transformation for Software Engineers - With Applications to Model-Based Development and Domain-Specific Language Engineering.pdf</t>
  </si>
  <si>
    <t>page 56 of /Users/balazslazar/Documents/WU Master/Master Thesis/Books/Graph Transformation for Software Engineers - With Applications to Model-Based Development and Domain-Specific Language Engineering.pdf</t>
  </si>
  <si>
    <t>page 57 of /Users/balazslazar/Documents/WU Master/Master Thesis/Books/Graph Transformation for Software Engineers - With Applications to Model-Based Development and Domain-Specific Language Engineering.pdf</t>
  </si>
  <si>
    <t>page 58 of /Users/balazslazar/Documents/WU Master/Master Thesis/Books/Graph Transformation for Software Engineers - With Applications to Model-Based Development and Domain-Specific Language Engineering.pdf</t>
  </si>
  <si>
    <t>page 59 of /Users/balazslazar/Documents/WU Master/Master Thesis/Books/Graph Transformation for Software Engineers - With Applications to Model-Based Development and Domain-Specific Language Engineering.pdf</t>
  </si>
  <si>
    <t>page 60 of /Users/balazslazar/Documents/WU Master/Master Thesis/Books/Graph Transformation for Software Engineers - With Applications to Model-Based Development and Domain-Specific Language Engineering.pdf</t>
  </si>
  <si>
    <t>page 61 of /Users/balazslazar/Documents/WU Master/Master Thesis/Books/Graph Transformation for Software Engineers - With Applications to Model-Based Development and Domain-Specific Language Engineering.pdf</t>
  </si>
  <si>
    <t>page 62 of /Users/balazslazar/Documents/WU Master/Master Thesis/Books/Graph Transformation for Software Engineers - With Applications to Model-Based Development and Domain-Specific Language Engineering.pdf</t>
  </si>
  <si>
    <t>page 63 of /Users/balazslazar/Documents/WU Master/Master Thesis/Books/Graph Transformation for Software Engineers - With Applications to Model-Based Development and Domain-Specific Language Engineering.pdf</t>
  </si>
  <si>
    <t>page 64 of /Users/balazslazar/Documents/WU Master/Master Thesis/Books/Graph Transformation for Software Engineers - With Applications to Model-Based Development and Domain-Specific Language Engineering.pdf</t>
  </si>
  <si>
    <t>page 65 of /Users/balazslazar/Documents/WU Master/Master Thesis/Books/Graph Transformation for Software Engineers - With Applications to Model-Based Development and Domain-Specific Language Engineering.pdf</t>
  </si>
  <si>
    <t>[[], [], [Rect(254.2066192626953, 304.26312255859375, 276.3634338378906, 318.380126953125)], [], [], [], [], [], [], [], [], [], [], [], [], [], [], [], [], [], [], [], [], [], [], [], [], [], [], [], [], [], []]</t>
  </si>
  <si>
    <t>page 66 of /Users/balazslazar/Documents/WU Master/Master Thesis/Books/Graph Transformation for Software Engineers - With Applications to Model-Based Development and Domain-Specific Language Engineering.pdf</t>
  </si>
  <si>
    <t>page 67 of /Users/balazslazar/Documents/WU Master/Master Thesis/Books/Graph Transformation for Software Engineers - With Applications to Model-Based Development and Domain-Specific Language Engineering.pdf</t>
  </si>
  <si>
    <t>page 68 of /Users/balazslazar/Documents/WU Master/Master Thesis/Books/Graph Transformation for Software Engineers - With Applications to Model-Based Development and Domain-Specific Language Engineering.pdf</t>
  </si>
  <si>
    <t>page 69 of /Users/balazslazar/Documents/WU Master/Master Thesis/Books/Graph Transformation for Software Engineers - With Applications to Model-Based Development and Domain-Specific Language Engineering.pdf</t>
  </si>
  <si>
    <t>page 70 of /Users/balazslazar/Documents/WU Master/Master Thesis/Books/Graph Transformation for Software Engineers - With Applications to Model-Based Development and Domain-Specific Language Engineering.pdf</t>
  </si>
  <si>
    <t>page 71 of /Users/balazslazar/Documents/WU Master/Master Thesis/Books/Graph Transformation for Software Engineers - With Applications to Model-Based Development and Domain-Specific Language Engineering.pdf</t>
  </si>
  <si>
    <t>[[], [], [], [], [], [], [], [], [], [], [], [], [], [], [], [], [], [], [], [], [], [], [], [], [], [], [], [], [], [], [], [Rect(255.0733642578125, 495.1520690917969, 285.6186828613281, 509.2690734863281)], []]</t>
  </si>
  <si>
    <t>page 72 of /Users/balazslazar/Documents/WU Master/Master Thesis/Books/Graph Transformation for Software Engineers - With Applications to Model-Based Development and Domain-Specific Language Engineering.pdf</t>
  </si>
  <si>
    <t>page 73 of /Users/balazslazar/Documents/WU Master/Master Thesis/Books/Graph Transformation for Software Engineers - With Applications to Model-Based Development and Domain-Specific Language Engineering.pdf</t>
  </si>
  <si>
    <t>page 74 of /Users/balazslazar/Documents/WU Master/Master Thesis/Books/Graph Transformation for Software Engineers - With Applications to Model-Based Development and Domain-Specific Language Engineering.pdf</t>
  </si>
  <si>
    <t>page 75 of /Users/balazslazar/Documents/WU Master/Master Thesis/Books/Graph Transformation for Software Engineers - With Applications to Model-Based Development and Domain-Specific Language Engineering.pdf</t>
  </si>
  <si>
    <t>page 76 of /Users/balazslazar/Documents/WU Master/Master Thesis/Books/Graph Transformation for Software Engineers - With Applications to Model-Based Development and Domain-Specific Language Engineering.pdf</t>
  </si>
  <si>
    <t>page 77 of /Users/balazslazar/Documents/WU Master/Master Thesis/Books/Graph Transformation for Software Engineers - With Applications to Model-Based Development and Domain-Specific Language Engineering.pdf</t>
  </si>
  <si>
    <t>page 78 of /Users/balazslazar/Documents/WU Master/Master Thesis/Books/Graph Transformation for Software Engineers - With Applications to Model-Based Development and Domain-Specific Language Engineering.pdf</t>
  </si>
  <si>
    <t>page 79 of /Users/balazslazar/Documents/WU Master/Master Thesis/Books/Graph Transformation for Software Engineers - With Applications to Model-Based Development and Domain-Specific Language Engineering.pdf</t>
  </si>
  <si>
    <t>page 80 of /Users/balazslazar/Documents/WU Master/Master Thesis/Books/Graph Transformation for Software Engineers - With Applications to Model-Based Development and Domain-Specific Language Engineering.pdf</t>
  </si>
  <si>
    <t>page 81 of /Users/balazslazar/Documents/WU Master/Master Thesis/Books/Graph Transformation for Software Engineers - With Applications to Model-Based Development and Domain-Specific Language Engineering.pdf</t>
  </si>
  <si>
    <t>page 82 of /Users/balazslazar/Documents/WU Master/Master Thesis/Books/Graph Transformation for Software Engineers - With Applications to Model-Based Development and Domain-Specific Language Engineering.pdf</t>
  </si>
  <si>
    <t>page 83 of /Users/balazslazar/Documents/WU Master/Master Thesis/Books/Graph Transformation for Software Engineers - With Applications to Model-Based Development and Domain-Specific Language Engineering.pdf</t>
  </si>
  <si>
    <t>page 84 of /Users/balazslazar/Documents/WU Master/Master Thesis/Books/Graph Transformation for Software Engineers - With Applications to Model-Based Development and Domain-Specific Language Engineering.pdf</t>
  </si>
  <si>
    <t>page 85 of /Users/balazslazar/Documents/WU Master/Master Thesis/Books/Graph Transformation for Software Engineers - With Applications to Model-Based Development and Domain-Specific Language Engineering.pdf</t>
  </si>
  <si>
    <t>page 86 of /Users/balazslazar/Documents/WU Master/Master Thesis/Books/Graph Transformation for Software Engineers - With Applications to Model-Based Development and Domain-Specific Language Engineering.pdf</t>
  </si>
  <si>
    <t>page 87 of /Users/balazslazar/Documents/WU Master/Master Thesis/Books/Graph Transformation for Software Engineers - With Applications to Model-Based Development and Domain-Specific Language Engineering.pdf</t>
  </si>
  <si>
    <t>page 88 of /Users/balazslazar/Documents/WU Master/Master Thesis/Books/Graph Transformation for Software Engineers - With Applications to Model-Based Development and Domain-Specific Language Engineering.pdf</t>
  </si>
  <si>
    <t>page 89 of /Users/balazslazar/Documents/WU Master/Master Thesis/Books/Graph Transformation for Software Engineers - With Applications to Model-Based Development and Domain-Specific Language Engineering.pdf</t>
  </si>
  <si>
    <t>page 90 of /Users/balazslazar/Documents/WU Master/Master Thesis/Books/Graph Transformation for Software Engineers - With Applications to Model-Based Development and Domain-Specific Language Engineering.pdf</t>
  </si>
  <si>
    <t>page 91 of /Users/balazslazar/Documents/WU Master/Master Thesis/Books/Graph Transformation for Software Engineers - With Applications to Model-Based Development and Domain-Specific Language Engineering.pdf</t>
  </si>
  <si>
    <t>page 92 of /Users/balazslazar/Documents/WU Master/Master Thesis/Books/Graph Transformation for Software Engineers - With Applications to Model-Based Development and Domain-Specific Language Engineering.pdf</t>
  </si>
  <si>
    <t>page 93 of /Users/balazslazar/Documents/WU Master/Master Thesis/Books/Graph Transformation for Software Engineers - With Applications to Model-Based Development and Domain-Specific Language Engineering.pdf</t>
  </si>
  <si>
    <t>page 94 of /Users/balazslazar/Documents/WU Master/Master Thesis/Books/Graph Transformation for Software Engineers - With Applications to Model-Based Development and Domain-Specific Language Engineering.pdf</t>
  </si>
  <si>
    <t>page 95 of /Users/balazslazar/Documents/WU Master/Master Thesis/Books/Graph Transformation for Software Engineers - With Applications to Model-Based Development and Domain-Specific Language Engineering.pdf</t>
  </si>
  <si>
    <t>page 96 of /Users/balazslazar/Documents/WU Master/Master Thesis/Books/Graph Transformation for Software Engineers - With Applications to Model-Based Development and Domain-Specific Language Engineering.pdf</t>
  </si>
  <si>
    <t>page 97 of /Users/balazslazar/Documents/WU Master/Master Thesis/Books/Graph Transformation for Software Engineers - With Applications to Model-Based Development and Domain-Specific Language Engineering.pdf</t>
  </si>
  <si>
    <t>page 98 of /Users/balazslazar/Documents/WU Master/Master Thesis/Books/Graph Transformation for Software Engineers - With Applications to Model-Based Development and Domain-Specific Language Engineering.pdf</t>
  </si>
  <si>
    <t>page 99 of /Users/balazslazar/Documents/WU Master/Master Thesis/Books/Graph Transformation for Software Engineers - With Applications to Model-Based Development and Domain-Specific Language Engineering.pdf</t>
  </si>
  <si>
    <t>page 100 of /Users/balazslazar/Documents/WU Master/Master Thesis/Books/Graph Transformation for Software Engineers - With Applications to Model-Based Development and Domain-Specific Language Engineering.pdf</t>
  </si>
  <si>
    <t>page 101 of /Users/balazslazar/Documents/WU Master/Master Thesis/Books/Graph Transformation for Software Engineers - With Applications to Model-Based Development and Domain-Specific Language Engineering.pdf</t>
  </si>
  <si>
    <t>page 102 of /Users/balazslazar/Documents/WU Master/Master Thesis/Books/Graph Transformation for Software Engineers - With Applications to Model-Based Development and Domain-Specific Language Engineering.pdf</t>
  </si>
  <si>
    <t>page 103 of /Users/balazslazar/Documents/WU Master/Master Thesis/Books/Graph Transformation for Software Engineers - With Applications to Model-Based Development and Domain-Specific Language Engineering.pdf</t>
  </si>
  <si>
    <t>page 104 of /Users/balazslazar/Documents/WU Master/Master Thesis/Books/Graph Transformation for Software Engineers - With Applications to Model-Based Development and Domain-Specific Language Engineering.pdf</t>
  </si>
  <si>
    <t>page 105 of /Users/balazslazar/Documents/WU Master/Master Thesis/Books/Graph Transformation for Software Engineers - With Applications to Model-Based Development and Domain-Specific Language Engineering.pdf</t>
  </si>
  <si>
    <t>page 106 of /Users/balazslazar/Documents/WU Master/Master Thesis/Books/Graph Transformation for Software Engineers - With Applications to Model-Based Development and Domain-Specific Language Engineering.pdf</t>
  </si>
  <si>
    <t>page 107 of /Users/balazslazar/Documents/WU Master/Master Thesis/Books/Graph Transformation for Software Engineers - With Applications to Model-Based Development and Domain-Specific Language Engineering.pdf</t>
  </si>
  <si>
    <t>page 108 of /Users/balazslazar/Documents/WU Master/Master Thesis/Books/Graph Transformation for Software Engineers - With Applications to Model-Based Development and Domain-Specific Language Engineering.pdf</t>
  </si>
  <si>
    <t>page 109 of /Users/balazslazar/Documents/WU Master/Master Thesis/Books/Graph Transformation for Software Engineers - With Applications to Model-Based Development and Domain-Specific Language Engineering.pdf</t>
  </si>
  <si>
    <t>[[], [], [], [], [], [], [], [], [], [], [], [], [], [], [], [], [], [], [], [], [], [], [], [], [], [], [], [], [], [], [], [Rect(334.0765686035156, 495.39202880859375, 364.6318664550781, 509.509033203125)], []]</t>
  </si>
  <si>
    <t>page 110 of /Users/balazslazar/Documents/WU Master/Master Thesis/Books/Graph Transformation for Software Engineers - With Applications to Model-Based Development and Domain-Specific Language Engineering.pdf</t>
  </si>
  <si>
    <t>page 111 of /Users/balazslazar/Documents/WU Master/Master Thesis/Books/Graph Transformation for Software Engineers - With Applications to Model-Based Development and Domain-Specific Language Engineering.pdf</t>
  </si>
  <si>
    <t>page 112 of /Users/balazslazar/Documents/WU Master/Master Thesis/Books/Graph Transformation for Software Engineers - With Applications to Model-Based Development and Domain-Specific Language Engineering.pdf</t>
  </si>
  <si>
    <t>page 113 of /Users/balazslazar/Documents/WU Master/Master Thesis/Books/Graph Transformation for Software Engineers - With Applications to Model-Based Development and Domain-Specific Language Engineering.pdf</t>
  </si>
  <si>
    <t>page 114 of /Users/balazslazar/Documents/WU Master/Master Thesis/Books/Graph Transformation for Software Engineers - With Applications to Model-Based Development and Domain-Specific Language Engineering.pdf</t>
  </si>
  <si>
    <t>page 115 of /Users/balazslazar/Documents/WU Master/Master Thesis/Books/Graph Transformation for Software Engineers - With Applications to Model-Based Development and Domain-Specific Language Engineering.pdf</t>
  </si>
  <si>
    <t>page 116 of /Users/balazslazar/Documents/WU Master/Master Thesis/Books/Graph Transformation for Software Engineers - With Applications to Model-Based Development and Domain-Specific Language Engineering.pdf</t>
  </si>
  <si>
    <t>page 117 of /Users/balazslazar/Documents/WU Master/Master Thesis/Books/Graph Transformation for Software Engineers - With Applications to Model-Based Development and Domain-Specific Language Engineering.pdf</t>
  </si>
  <si>
    <t>page 118 of /Users/balazslazar/Documents/WU Master/Master Thesis/Books/Graph Transformation for Software Engineers - With Applications to Model-Based Development and Domain-Specific Language Engineering.pdf</t>
  </si>
  <si>
    <t>page 119 of /Users/balazslazar/Documents/WU Master/Master Thesis/Books/Graph Transformation for Software Engineers - With Applications to Model-Based Development and Domain-Specific Language Engineering.pdf</t>
  </si>
  <si>
    <t>page 120 of /Users/balazslazar/Documents/WU Master/Master Thesis/Books/Graph Transformation for Software Engineers - With Applications to Model-Based Development and Domain-Specific Language Engineering.pdf</t>
  </si>
  <si>
    <t>page 121 of /Users/balazslazar/Documents/WU Master/Master Thesis/Books/Graph Transformation for Software Engineers - With Applications to Model-Based Development and Domain-Specific Language Engineering.pdf</t>
  </si>
  <si>
    <t>page 122 of /Users/balazslazar/Documents/WU Master/Master Thesis/Books/Graph Transformation for Software Engineers - With Applications to Model-Based Development and Domain-Specific Language Engineering.pdf</t>
  </si>
  <si>
    <t>page 123 of /Users/balazslazar/Documents/WU Master/Master Thesis/Books/Graph Transformation for Software Engineers - With Applications to Model-Based Development and Domain-Specific Language Engineering.pdf</t>
  </si>
  <si>
    <t>page 124 of /Users/balazslazar/Documents/WU Master/Master Thesis/Books/Graph Transformation for Software Engineers - With Applications to Model-Based Development and Domain-Specific Language Engineering.pdf</t>
  </si>
  <si>
    <t>page 125 of /Users/balazslazar/Documents/WU Master/Master Thesis/Books/Graph Transformation for Software Engineers - With Applications to Model-Based Development and Domain-Specific Language Engineering.pdf</t>
  </si>
  <si>
    <t>page 126 of /Users/balazslazar/Documents/WU Master/Master Thesis/Books/Graph Transformation for Software Engineers - With Applications to Model-Based Development and Domain-Specific Language Engineering.pdf</t>
  </si>
  <si>
    <t>[[], [], [Rect(156.9716339111328, 227.441162109375, 179.1184844970703, 241.55816650390625)], [], [], [], [], [], [], [], [], [], [], [], [], [], [], [], [], [], [], [], [], [], [], [], [], [], [], [], [], [], []]</t>
  </si>
  <si>
    <t>page 127 of /Users/balazslazar/Documents/WU Master/Master Thesis/Books/Graph Transformation for Software Engineers - With Applications to Model-Based Development and Domain-Specific Language Engineering.pdf</t>
  </si>
  <si>
    <t>page 128 of /Users/balazslazar/Documents/WU Master/Master Thesis/Books/Graph Transformation for Software Engineers - With Applications to Model-Based Development and Domain-Specific Language Engineering.pdf</t>
  </si>
  <si>
    <t>page 129 of /Users/balazslazar/Documents/WU Master/Master Thesis/Books/Graph Transformation for Software Engineers - With Applications to Model-Based Development and Domain-Specific Language Engineering.pdf</t>
  </si>
  <si>
    <t>page 130 of /Users/balazslazar/Documents/WU Master/Master Thesis/Books/Graph Transformation for Software Engineers - With Applications to Model-Based Development and Domain-Specific Language Engineering.pdf</t>
  </si>
  <si>
    <t>page 131 of /Users/balazslazar/Documents/WU Master/Master Thesis/Books/Graph Transformation for Software Engineers - With Applications to Model-Based Development and Domain-Specific Language Engineering.pdf</t>
  </si>
  <si>
    <t>page 132 of /Users/balazslazar/Documents/WU Master/Master Thesis/Books/Graph Transformation for Software Engineers - With Applications to Model-Based Development and Domain-Specific Language Engineering.pdf</t>
  </si>
  <si>
    <t>page 133 of /Users/balazslazar/Documents/WU Master/Master Thesis/Books/Graph Transformation for Software Engineers - With Applications to Model-Based Development and Domain-Specific Language Engineering.pdf</t>
  </si>
  <si>
    <t>page 134 of /Users/balazslazar/Documents/WU Master/Master Thesis/Books/Graph Transformation for Software Engineers - With Applications to Model-Based Development and Domain-Specific Language Engineering.pdf</t>
  </si>
  <si>
    <t>page 135 of /Users/balazslazar/Documents/WU Master/Master Thesis/Books/Graph Transformation for Software Engineers - With Applications to Model-Based Development and Domain-Specific Language Engineering.pdf</t>
  </si>
  <si>
    <t>page 136 of /Users/balazslazar/Documents/WU Master/Master Thesis/Books/Graph Transformation for Software Engineers - With Applications to Model-Based Development and Domain-Specific Language Engineering.pdf</t>
  </si>
  <si>
    <t>page 137 of /Users/balazslazar/Documents/WU Master/Master Thesis/Books/Graph Transformation for Software Engineers - With Applications to Model-Based Development and Domain-Specific Language Engineering.pdf</t>
  </si>
  <si>
    <t>page 138 of /Users/balazslazar/Documents/WU Master/Master Thesis/Books/Graph Transformation for Software Engineers - With Applications to Model-Based Development and Domain-Specific Language Engineering.pdf</t>
  </si>
  <si>
    <t>page 139 of /Users/balazslazar/Documents/WU Master/Master Thesis/Books/Graph Transformation for Software Engineers - With Applications to Model-Based Development and Domain-Specific Language Engineering.pdf</t>
  </si>
  <si>
    <t>page 140 of /Users/balazslazar/Documents/WU Master/Master Thesis/Books/Graph Transformation for Software Engineers - With Applications to Model-Based Development and Domain-Specific Language Engineering.pdf</t>
  </si>
  <si>
    <t>page 141 of /Users/balazslazar/Documents/WU Master/Master Thesis/Books/Graph Transformation for Software Engineers - With Applications to Model-Based Development and Domain-Specific Language Engineering.pdf</t>
  </si>
  <si>
    <t>page 142 of /Users/balazslazar/Documents/WU Master/Master Thesis/Books/Graph Transformation for Software Engineers - With Applications to Model-Based Development and Domain-Specific Language Engineering.pdf</t>
  </si>
  <si>
    <t>page 143 of /Users/balazslazar/Documents/WU Master/Master Thesis/Books/Graph Transformation for Software Engineers - With Applications to Model-Based Development and Domain-Specific Language Engineering.pdf</t>
  </si>
  <si>
    <t>page 144 of /Users/balazslazar/Documents/WU Master/Master Thesis/Books/Graph Transformation for Software Engineers - With Applications to Model-Based Development and Domain-Specific Language Engineering.pdf</t>
  </si>
  <si>
    <t>page 145 of /Users/balazslazar/Documents/WU Master/Master Thesis/Books/Graph Transformation for Software Engineers - With Applications to Model-Based Development and Domain-Specific Language Engineering.pdf</t>
  </si>
  <si>
    <t>page 146 of /Users/balazslazar/Documents/WU Master/Master Thesis/Books/Graph Transformation for Software Engineers - With Applications to Model-Based Development and Domain-Specific Language Engineering.pdf</t>
  </si>
  <si>
    <t>page 147 of /Users/balazslazar/Documents/WU Master/Master Thesis/Books/Graph Transformation for Software Engineers - With Applications to Model-Based Development and Domain-Specific Language Engineering.pdf</t>
  </si>
  <si>
    <t>page 148 of /Users/balazslazar/Documents/WU Master/Master Thesis/Books/Graph Transformation for Software Engineers - With Applications to Model-Based Development and Domain-Specific Language Engineering.pdf</t>
  </si>
  <si>
    <t>[[], [], [], [], [], [], [], [], [], [], [], [], [], [], [], [], [], [], [], [], [], [], [], [], [], [], [], [], [], [], [], [Rect(267.9649658203125, 393.5242614746094, 298.5102844238281, 407.6412658691406)], []]</t>
  </si>
  <si>
    <t>page 149 of /Users/balazslazar/Documents/WU Master/Master Thesis/Books/Graph Transformation for Software Engineers - With Applications to Model-Based Development and Domain-Specific Language Engineering.pdf</t>
  </si>
  <si>
    <t>page 150 of /Users/balazslazar/Documents/WU Master/Master Thesis/Books/Graph Transformation for Software Engineers - With Applications to Model-Based Development and Domain-Specific Language Engineering.pdf</t>
  </si>
  <si>
    <t>page 151 of /Users/balazslazar/Documents/WU Master/Master Thesis/Books/Graph Transformation for Software Engineers - With Applications to Model-Based Development and Domain-Specific Language Engineering.pdf</t>
  </si>
  <si>
    <t>page 152 of /Users/balazslazar/Documents/WU Master/Master Thesis/Books/Graph Transformation for Software Engineers - With Applications to Model-Based Development and Domain-Specific Language Engineering.pdf</t>
  </si>
  <si>
    <t>page 153 of /Users/balazslazar/Documents/WU Master/Master Thesis/Books/Graph Transformation for Software Engineers - With Applications to Model-Based Development and Domain-Specific Language Engineering.pdf</t>
  </si>
  <si>
    <t>page 154 of /Users/balazslazar/Documents/WU Master/Master Thesis/Books/Graph Transformation for Software Engineers - With Applications to Model-Based Development and Domain-Specific Language Engineering.pdf</t>
  </si>
  <si>
    <t>page 155 of /Users/balazslazar/Documents/WU Master/Master Thesis/Books/Graph Transformation for Software Engineers - With Applications to Model-Based Development and Domain-Specific Language Engineering.pdf</t>
  </si>
  <si>
    <t>page 156 of /Users/balazslazar/Documents/WU Master/Master Thesis/Books/Graph Transformation for Software Engineers - With Applications to Model-Based Development and Domain-Specific Language Engineering.pdf</t>
  </si>
  <si>
    <t>page 157 of /Users/balazslazar/Documents/WU Master/Master Thesis/Books/Graph Transformation for Software Engineers - With Applications to Model-Based Development and Domain-Specific Language Engineering.pdf</t>
  </si>
  <si>
    <t>[[], [], [Rect(375.9394836425781, 412.0531005859375, 399.6106262207031, 426.17010498046875)], [], [], [], [], [], [], [], [], [], [], [], [], [], [], [], [], [], [], [], [], [], [], [], [], [], [], [], [], [], []]</t>
  </si>
  <si>
    <t>page 158 of /Users/balazslazar/Documents/WU Master/Master Thesis/Books/Graph Transformation for Software Engineers - With Applications to Model-Based Development and Domain-Specific Language Engineering.pdf</t>
  </si>
  <si>
    <t>page 159 of /Users/balazslazar/Documents/WU Master/Master Thesis/Books/Graph Transformation for Software Engineers - With Applications to Model-Based Development and Domain-Specific Language Engineering.pdf</t>
  </si>
  <si>
    <t>page 160 of /Users/balazslazar/Documents/WU Master/Master Thesis/Books/Graph Transformation for Software Engineers - With Applications to Model-Based Development and Domain-Specific Language Engineering.pdf</t>
  </si>
  <si>
    <t>page 161 of /Users/balazslazar/Documents/WU Master/Master Thesis/Books/Graph Transformation for Software Engineers - With Applications to Model-Based Development and Domain-Specific Language Engineering.pdf</t>
  </si>
  <si>
    <t>page 162 of /Users/balazslazar/Documents/WU Master/Master Thesis/Books/Graph Transformation for Software Engineers - With Applications to Model-Based Development and Domain-Specific Language Engineering.pdf</t>
  </si>
  <si>
    <t>[[], [], [], [], [], [], [], [], [], [], [], [], [], [], [], [], [], [], [], [], [], [], [], [], [], [], [], [], [], [], [], [Rect(242.95404052734375, 507.01202392578125, 273.4993896484375, 521.1290283203125)], []]</t>
  </si>
  <si>
    <t>page 163 of /Users/balazslazar/Documents/WU Master/Master Thesis/Books/Graph Transformation for Software Engineers - With Applications to Model-Based Development and Domain-Specific Language Engineering.pdf</t>
  </si>
  <si>
    <t>page 164 of /Users/balazslazar/Documents/WU Master/Master Thesis/Books/Graph Transformation for Software Engineers - With Applications to Model-Based Development and Domain-Specific Language Engineering.pdf</t>
  </si>
  <si>
    <t>[[], [], [], [], [], [], [], [], [], [], [], [], [], [], [], [], [], [], [], [], [], [], [], [], [], [], [], [], [], [], [], [Rect(298.6877746582031, 390.5238952636719, 326.91400146484375, 403.2561950683594), Rect(294.9877624511719, 540.5929565429688, 323.2139892578125, 553.3251953125)], []]</t>
  </si>
  <si>
    <t>page 165 of /Users/balazslazar/Documents/WU Master/Master Thesis/Books/Graph Transformation for Software Engineers - With Applications to Model-Based Development and Domain-Specific Language Engineering.pdf</t>
  </si>
  <si>
    <t>page 166 of /Users/balazslazar/Documents/WU Master/Master Thesis/Books/Graph Transformation for Software Engineers - With Applications to Model-Based Development and Domain-Specific Language Engineering.pdf</t>
  </si>
  <si>
    <t>[[], [], [Rect(192.06985473632812, 586.7999877929688, 214.22666931152344, 600.9169921875)], [], [], [], [], [], [], [], [], [], [], [], [], [], [], [], [], [], [], [], [], [], [], [], [], [], [], [], [], [], []]</t>
  </si>
  <si>
    <t>page 167 of /Users/balazslazar/Documents/WU Master/Master Thesis/Books/Graph Transformation for Software Engineers - With Applications to Model-Based Development and Domain-Specific Language Engineering.pdf</t>
  </si>
  <si>
    <t>page 168 of /Users/balazslazar/Documents/WU Master/Master Thesis/Books/Graph Transformation for Software Engineers - With Applications to Model-Based Development and Domain-Specific Language Engineering.pdf</t>
  </si>
  <si>
    <t>[[], [], [Rect(208.12954711914062, 287.920166015625, 230.28636169433594, 302.03717041015625)], [], [], [], [], [], [], [], [], [], [], [], [], [], [], [], [], [], [], [], [], [], [], [], [], [], [], [], [], [], []]</t>
  </si>
  <si>
    <t>page 169 of /Users/balazslazar/Documents/WU Master/Master Thesis/Books/Graph Transformation for Software Engineers - With Applications to Model-Based Development and Domain-Specific Language Engineering.pdf</t>
  </si>
  <si>
    <t>page 170 of /Users/balazslazar/Documents/WU Master/Master Thesis/Books/Graph Transformation for Software Engineers - With Applications to Model-Based Development and Domain-Specific Language Engineering.pdf</t>
  </si>
  <si>
    <t>page 171 of /Users/balazslazar/Documents/WU Master/Master Thesis/Books/Graph Transformation for Software Engineers - With Applications to Model-Based Development and Domain-Specific Language Engineering.pdf</t>
  </si>
  <si>
    <t>[[], [], [], [], [], [], [], [], [], [], [], [], [], [], [], [], [], [], [], [], [Rect(336.3687744140625, 586.7991333007812, 422.5353088378906, 600.9161376953125)], [], [], [], [], [], [], [], [], [], [], [], []]</t>
  </si>
  <si>
    <t>page 172 of /Users/balazslazar/Documents/WU Master/Master Thesis/Books/Graph Transformation for Software Engineers - With Applications to Model-Based Development and Domain-Specific Language Engineering.pdf</t>
  </si>
  <si>
    <t>page 173 of /Users/balazslazar/Documents/WU Master/Master Thesis/Books/Graph Transformation for Software Engineers - With Applications to Model-Based Development and Domain-Specific Language Engineering.pdf</t>
  </si>
  <si>
    <t>page 174 of /Users/balazslazar/Documents/WU Master/Master Thesis/Books/Graph Transformation for Software Engineers - With Applications to Model-Based Development and Domain-Specific Language Engineering.pdf</t>
  </si>
  <si>
    <t>page 175 of /Users/balazslazar/Documents/WU Master/Master Thesis/Books/Graph Transformation for Software Engineers - With Applications to Model-Based Development and Domain-Specific Language Engineering.pdf</t>
  </si>
  <si>
    <t>[[], [], [], [], [], [], [], [], [], [], [], [], [], [], [], [], [], [], [], [], [], [], [], [], [], [], [], [], [], [], [], [Rect(369.7928161621094, 472.2290954589844, 400.338134765625, 486.3460998535156)], []]</t>
  </si>
  <si>
    <t>page 176 of /Users/balazslazar/Documents/WU Master/Master Thesis/Books/Graph Transformation for Software Engineers - With Applications to Model-Based Development and Domain-Specific Language Engineering.pdf</t>
  </si>
  <si>
    <t>page 177 of /Users/balazslazar/Documents/WU Master/Master Thesis/Books/Graph Transformation for Software Engineers - With Applications to Model-Based Development and Domain-Specific Language Engineering.pdf</t>
  </si>
  <si>
    <t>page 178 of /Users/balazslazar/Documents/WU Master/Master Thesis/Books/Graph Transformation for Software Engineers - With Applications to Model-Based Development and Domain-Specific Language Engineering.pdf</t>
  </si>
  <si>
    <t>page 179 of /Users/balazslazar/Documents/WU Master/Master Thesis/Books/Graph Transformation for Software Engineers - With Applications to Model-Based Development and Domain-Specific Language Engineering.pdf</t>
  </si>
  <si>
    <t>page 180 of /Users/balazslazar/Documents/WU Master/Master Thesis/Books/Graph Transformation for Software Engineers - With Applications to Model-Based Development and Domain-Specific Language Engineering.pdf</t>
  </si>
  <si>
    <t>page 181 of /Users/balazslazar/Documents/WU Master/Master Thesis/Books/Graph Transformation for Software Engineers - With Applications to Model-Based Development and Domain-Specific Language Engineering.pdf</t>
  </si>
  <si>
    <t>[[], [], [], [], [], [], [], [], [], [], [], [], [], [], [], [], [], [], [], [], [Rect(191.88055419921875, 562.88916015625, 279.84033203125, 577.0061645507812)], [], [], [], [], [], [], [], [], [], [], [], []]</t>
  </si>
  <si>
    <t>page 182 of /Users/balazslazar/Documents/WU Master/Master Thesis/Books/Graph Transformation for Software Engineers - With Applications to Model-Based Development and Domain-Specific Language Engineering.pdf</t>
  </si>
  <si>
    <t>page 183 of /Users/balazslazar/Documents/WU Master/Master Thesis/Books/Graph Transformation for Software Engineers - With Applications to Model-Based Development and Domain-Specific Language Engineering.pdf</t>
  </si>
  <si>
    <t>[[], [], [], [], [], [], [], [], [], [], [], [], [], [], [], [], [], [], [], [], [Rect(384.0093688964844, 492.1541748046875, 469.6379089355469, 506.27117919921875)], [], [], [], [], [], [], [], [], [], [], [], []]</t>
  </si>
  <si>
    <t>page 184 of /Users/balazslazar/Documents/WU Master/Master Thesis/Books/Graph Transformation for Software Engineers - With Applications to Model-Based Development and Domain-Specific Language Engineering.pdf</t>
  </si>
  <si>
    <t>page 185 of /Users/balazslazar/Documents/WU Master/Master Thesis/Books/Graph Transformation for Software Engineers - With Applications to Model-Based Development and Domain-Specific Language Engineering.pdf</t>
  </si>
  <si>
    <t>page 186 of /Users/balazslazar/Documents/WU Master/Master Thesis/Books/Graph Transformation for Software Engineers - With Applications to Model-Based Development and Domain-Specific Language Engineering.pdf</t>
  </si>
  <si>
    <t>page 187 of /Users/balazslazar/Documents/WU Master/Master Thesis/Books/Graph Transformation for Software Engineers - With Applications to Model-Based Development and Domain-Specific Language Engineering.pdf</t>
  </si>
  <si>
    <t>page 188 of /Users/balazslazar/Documents/WU Master/Master Thesis/Books/Graph Transformation for Software Engineers - With Applications to Model-Based Development and Domain-Specific Language Engineering.pdf</t>
  </si>
  <si>
    <t>page 189 of /Users/balazslazar/Documents/WU Master/Master Thesis/Books/Graph Transformation for Software Engineers - With Applications to Model-Based Development and Domain-Specific Language Engineering.pdf</t>
  </si>
  <si>
    <t>page 190 of /Users/balazslazar/Documents/WU Master/Master Thesis/Books/Graph Transformation for Software Engineers - With Applications to Model-Based Development and Domain-Specific Language Engineering.pdf</t>
  </si>
  <si>
    <t>page 191 of /Users/balazslazar/Documents/WU Master/Master Thesis/Books/Graph Transformation for Software Engineers - With Applications to Model-Based Development and Domain-Specific Language Engineering.pdf</t>
  </si>
  <si>
    <t>page 192 of /Users/balazslazar/Documents/WU Master/Master Thesis/Books/Graph Transformation for Software Engineers - With Applications to Model-Based Development and Domain-Specific Language Engineering.pdf</t>
  </si>
  <si>
    <t>page 193 of /Users/balazslazar/Documents/WU Master/Master Thesis/Books/Graph Transformation for Software Engineers - With Applications to Model-Based Development and Domain-Specific Language Engineering.pdf</t>
  </si>
  <si>
    <t>page 194 of /Users/balazslazar/Documents/WU Master/Master Thesis/Books/Graph Transformation for Software Engineers - With Applications to Model-Based Development and Domain-Specific Language Engineering.pdf</t>
  </si>
  <si>
    <t>page 195 of /Users/balazslazar/Documents/WU Master/Master Thesis/Books/Graph Transformation for Software Engineers - With Applications to Model-Based Development and Domain-Specific Language Engineering.pdf</t>
  </si>
  <si>
    <t>page 196 of /Users/balazslazar/Documents/WU Master/Master Thesis/Books/Graph Transformation for Software Engineers - With Applications to Model-Based Development and Domain-Specific Language Engineering.pdf</t>
  </si>
  <si>
    <t>page 197 of /Users/balazslazar/Documents/WU Master/Master Thesis/Books/Graph Transformation for Software Engineers - With Applications to Model-Based Development and Domain-Specific Language Engineering.pdf</t>
  </si>
  <si>
    <t>page 198 of /Users/balazslazar/Documents/WU Master/Master Thesis/Books/Graph Transformation for Software Engineers - With Applications to Model-Based Development and Domain-Specific Language Engineering.pdf</t>
  </si>
  <si>
    <t>page 199 of /Users/balazslazar/Documents/WU Master/Master Thesis/Books/Graph Transformation for Software Engineers - With Applications to Model-Based Development and Domain-Specific Language Engineering.pdf</t>
  </si>
  <si>
    <t>page 200 of /Users/balazslazar/Documents/WU Master/Master Thesis/Books/Graph Transformation for Software Engineers - With Applications to Model-Based Development and Domain-Specific Language Engineering.pdf</t>
  </si>
  <si>
    <t>page 201 of /Users/balazslazar/Documents/WU Master/Master Thesis/Books/Graph Transformation for Software Engineers - With Applications to Model-Based Development and Domain-Specific Language Engineering.pdf</t>
  </si>
  <si>
    <t>page 202 of /Users/balazslazar/Documents/WU Master/Master Thesis/Books/Graph Transformation for Software Engineers - With Applications to Model-Based Development and Domain-Specific Language Engineering.pdf</t>
  </si>
  <si>
    <t>page 203 of /Users/balazslazar/Documents/WU Master/Master Thesis/Books/Graph Transformation for Software Engineers - With Applications to Model-Based Development and Domain-Specific Language Engineering.pdf</t>
  </si>
  <si>
    <t>page 204 of /Users/balazslazar/Documents/WU Master/Master Thesis/Books/Graph Transformation for Software Engineers - With Applications to Model-Based Development and Domain-Specific Language Engineering.pdf</t>
  </si>
  <si>
    <t>page 205 of /Users/balazslazar/Documents/WU Master/Master Thesis/Books/Graph Transformation for Software Engineers - With Applications to Model-Based Development and Domain-Specific Language Engineering.pdf</t>
  </si>
  <si>
    <t>page 206 of /Users/balazslazar/Documents/WU Master/Master Thesis/Books/Graph Transformation for Software Engineers - With Applications to Model-Based Development and Domain-Specific Language Engineering.pdf</t>
  </si>
  <si>
    <t>page 207 of /Users/balazslazar/Documents/WU Master/Master Thesis/Books/Graph Transformation for Software Engineers - With Applications to Model-Based Development and Domain-Specific Language Engineering.pdf</t>
  </si>
  <si>
    <t>page 208 of /Users/balazslazar/Documents/WU Master/Master Thesis/Books/Graph Transformation for Software Engineers - With Applications to Model-Based Development and Domain-Specific Language Engineering.pdf</t>
  </si>
  <si>
    <t>page 209 of /Users/balazslazar/Documents/WU Master/Master Thesis/Books/Graph Transformation for Software Engineers - With Applications to Model-Based Development and Domain-Specific Language Engineering.pdf</t>
  </si>
  <si>
    <t>page 210 of /Users/balazslazar/Documents/WU Master/Master Thesis/Books/Graph Transformation for Software Engineers - With Applications to Model-Based Development and Domain-Specific Language Engineering.pdf</t>
  </si>
  <si>
    <t>page 211 of /Users/balazslazar/Documents/WU Master/Master Thesis/Books/Graph Transformation for Software Engineers - With Applications to Model-Based Development and Domain-Specific Language Engineering.pdf</t>
  </si>
  <si>
    <t>[[], [], [], [], [], [], [], [], [], [], [], [], [], [], [], [], [], [], [], [], [], [], [], [], [], [], [], [], [], [], [], [Rect(202.8593292236328, 459.2781677246094, 233.40464782714844, 473.3951721191406)], []]</t>
  </si>
  <si>
    <t>page 212 of /Users/balazslazar/Documents/WU Master/Master Thesis/Books/Graph Transformation for Software Engineers - With Applications to Model-Based Development and Domain-Specific Language Engineering.pdf</t>
  </si>
  <si>
    <t>[[], [], [], [], [], [], [], [], [], [], [], [], [], [], [], [], [], [], [], [], [], [], [], [], [], [], [], [], [], [], [], [Rect(439.1522216796875, 106.60021209716797, 469.70751953125, 120.71721649169922)], []]</t>
  </si>
  <si>
    <t>page 213 of /Users/balazslazar/Documents/WU Master/Master Thesis/Books/Graph Transformation for Software Engineers - With Applications to Model-Based Development and Domain-Specific Language Engineering.pdf</t>
  </si>
  <si>
    <t>[[], [], [], [], [], [], [], [], [], [], [], [], [], [], [], [], [], [], [], [], [], [], [], [], [], [], [], [], [], [], [], [Rect(175.00390625, 214.19732666015625, 205.5492401123047, 228.3143310546875), Rect(151.37265014648438, 250.0623779296875, 181.91798400878906, 264.17938232421875), Rect(418.5097351074219, 250.0623779296875, 449.0550537109375, 264.17938232421875)], []]</t>
  </si>
  <si>
    <t>page 214 of /Users/balazslazar/Documents/WU Master/Master Thesis/Books/Graph Transformation for Software Engineers - With Applications to Model-Based Development and Domain-Specific Language Engineering.pdf</t>
  </si>
  <si>
    <t>page 215 of /Users/balazslazar/Documents/WU Master/Master Thesis/Books/Graph Transformation for Software Engineers - With Applications to Model-Based Development and Domain-Specific Language Engineering.pdf</t>
  </si>
  <si>
    <t>page 216 of /Users/balazslazar/Documents/WU Master/Master Thesis/Books/Graph Transformation for Software Engineers - With Applications to Model-Based Development and Domain-Specific Language Engineering.pdf</t>
  </si>
  <si>
    <t>page 217 of /Users/balazslazar/Documents/WU Master/Master Thesis/Books/Graph Transformation for Software Engineers - With Applications to Model-Based Development and Domain-Specific Language Engineering.pdf</t>
  </si>
  <si>
    <t>[[], [], [], [], [], [], [], [], [], [], [], [], [], [], [], [], [], [], [], [], [], [], [], [], [], [], [], [], [], [], [], [Rect(273.4742736816406, 202.2423095703125, 304.01959228515625, 216.35931396484375)], []]</t>
  </si>
  <si>
    <t>page 218 of /Users/balazslazar/Documents/WU Master/Master Thesis/Books/Graph Transformation for Software Engineers - With Applications to Model-Based Development and Domain-Specific Language Engineering.pdf</t>
  </si>
  <si>
    <t>[[], [], [], [], [], [], [], [], [], [], [], [], [], [], [], [], [], [], [], [], [], [], [], [], [], [], [], [], [], [], [], [Rect(157.50961303710938, 214.19732666015625, 188.054931640625, 228.3143310546875)], []]</t>
  </si>
  <si>
    <t>page 219 of /Users/balazslazar/Documents/WU Master/Master Thesis/Books/Graph Transformation for Software Engineers - With Applications to Model-Based Development and Domain-Specific Language Engineering.pdf</t>
  </si>
  <si>
    <t>page 220 of /Users/balazslazar/Documents/WU Master/Master Thesis/Books/Graph Transformation for Software Engineers - With Applications to Model-Based Development and Domain-Specific Language Engineering.pdf</t>
  </si>
  <si>
    <t>page 221 of /Users/balazslazar/Documents/WU Master/Master Thesis/Books/Graph Transformation for Software Engineers - With Applications to Model-Based Development and Domain-Specific Language Engineering.pdf</t>
  </si>
  <si>
    <t>page 222 of /Users/balazslazar/Documents/WU Master/Master Thesis/Books/Graph Transformation for Software Engineers - With Applications to Model-Based Development and Domain-Specific Language Engineering.pdf</t>
  </si>
  <si>
    <t>page 223 of /Users/balazslazar/Documents/WU Master/Master Thesis/Books/Graph Transformation for Software Engineers - With Applications to Model-Based Development and Domain-Specific Language Engineering.pdf</t>
  </si>
  <si>
    <t>page 224 of /Users/balazslazar/Documents/WU Master/Master Thesis/Books/Graph Transformation for Software Engineers - With Applications to Model-Based Development and Domain-Specific Language Engineering.pdf</t>
  </si>
  <si>
    <t>page 225 of /Users/balazslazar/Documents/WU Master/Master Thesis/Books/Graph Transformation for Software Engineers - With Applications to Model-Based Development and Domain-Specific Language Engineering.pdf</t>
  </si>
  <si>
    <t>[[], [], [], [], [], [], [], [], [], [], [], [], [], [], [], [], [], [], [], [], [], [], [], [], [], [], [], [], [], [], [], [Rect(186.88931274414062, 563.8861694335938, 217.43463134765625, 578.003173828125), Rect(216.20925903320312, 587.796142578125, 246.7545928955078, 601.9131469726562)], []]</t>
  </si>
  <si>
    <t>page 226 of /Users/balazslazar/Documents/WU Master/Master Thesis/Books/Graph Transformation for Software Engineers - With Applications to Model-Based Development and Domain-Specific Language Engineering.pdf</t>
  </si>
  <si>
    <t>page 227 of /Users/balazslazar/Documents/WU Master/Master Thesis/Books/Graph Transformation for Software Engineers - With Applications to Model-Based Development and Domain-Specific Language Engineering.pdf</t>
  </si>
  <si>
    <t>page 228 of /Users/balazslazar/Documents/WU Master/Master Thesis/Books/Graph Transformation for Software Engineers - With Applications to Model-Based Development and Domain-Specific Language Engineering.pdf</t>
  </si>
  <si>
    <t>page 229 of /Users/balazslazar/Documents/WU Master/Master Thesis/Books/Graph Transformation for Software Engineers - With Applications to Model-Based Development and Domain-Specific Language Engineering.pdf</t>
  </si>
  <si>
    <t>page 230 of /Users/balazslazar/Documents/WU Master/Master Thesis/Books/Graph Transformation for Software Engineers - With Applications to Model-Based Development and Domain-Specific Language Engineering.pdf</t>
  </si>
  <si>
    <t>page 231 of /Users/balazslazar/Documents/WU Master/Master Thesis/Books/Graph Transformation for Software Engineers - With Applications to Model-Based Development and Domain-Specific Language Engineering.pdf</t>
  </si>
  <si>
    <t>[[], [], [], [], [], [], [], [], [], [], [], [], [], [], [], [], [], [], [], [], [], [], [], [], [], [], [], [], [], [], [], [Rect(237.09083557128906, 118.55522918701172, 267.63616943359375, 132.6722412109375)], []]</t>
  </si>
  <si>
    <t>page 232 of /Users/balazslazar/Documents/WU Master/Master Thesis/Books/Graph Transformation for Software Engineers - With Applications to Model-Based Development and Domain-Specific Language Engineering.pdf</t>
  </si>
  <si>
    <t>page 233 of /Users/balazslazar/Documents/WU Master/Master Thesis/Books/Graph Transformation for Software Engineers - With Applications to Model-Based Development and Domain-Specific Language Engineering.pdf</t>
  </si>
  <si>
    <t>page 234 of /Users/balazslazar/Documents/WU Master/Master Thesis/Books/Graph Transformation for Software Engineers - With Applications to Model-Based Development and Domain-Specific Language Engineering.pdf</t>
  </si>
  <si>
    <t>[[], [], [Rect(134.76498413085938, 445.4400939941406, 156.9217987060547, 459.5570983886719)], [], [], [], [], [], [], [], [], [], [], [], [], [], [], [], [], [], [], [], [], [], [], [], [], [], [], [], [], [], []]</t>
  </si>
  <si>
    <t>page 235 of /Users/balazslazar/Documents/WU Master/Master Thesis/Books/Graph Transformation for Software Engineers - With Applications to Model-Based Development and Domain-Specific Language Engineering.pdf</t>
  </si>
  <si>
    <t>[[], [], [], [], [], [], [], [], [], [], [], [], [], [], [], [], [], [], [], [], [], [], [], [], [], [], [], [], [], [], [], [Rect(181.73863220214844, 560.8971557617188, 212.28395080566406, 575.01416015625)], []]</t>
  </si>
  <si>
    <t>page 236 of /Users/balazslazar/Documents/WU Master/Master Thesis/Books/Graph Transformation for Software Engineers - With Applications to Model-Based Development and Domain-Specific Language Engineering.pdf</t>
  </si>
  <si>
    <t>[[], [], [Rect(434.220947265625, 497.1362609863281, 456.3777770996094, 511.2532653808594), Rect(434.23077392578125, 509.09124755859375, 456.3876037597656, 523.208251953125)], [], [], [], [], [], [], [], [], [], [], [], [], [], [], [], [], [], [], [], [], [], [], [], [], [], [], [], [], [], []]</t>
  </si>
  <si>
    <t>page 237 of /Users/balazslazar/Documents/WU Master/Master Thesis/Books/Graph Transformation for Software Engineers - With Applications to Model-Based Development and Domain-Specific Language Engineering.pdf</t>
  </si>
  <si>
    <t>page 238 of /Users/balazslazar/Documents/WU Master/Master Thesis/Books/Graph Transformation for Software Engineers - With Applications to Model-Based Development and Domain-Specific Language Engineering.pdf</t>
  </si>
  <si>
    <t>[[], [], [], [], [], [], [], [], [], [], [], [], [], [], [], [], [], [], [], [], [], [], [], [], [], [], [], [], [], [], [], [Rect(134.76504516601562, 345.7043151855469, 165.3103790283203, 359.8213195800781), Rect(274.52032470703125, 357.6593017578125, 305.065673828125, 371.77630615234375)], []]</t>
  </si>
  <si>
    <t>page 239 of /Users/balazslazar/Documents/WU Master/Master Thesis/Books/Graph Transformation for Software Engineers - With Applications to Model-Based Development and Domain-Specific Language Engineering.pdf</t>
  </si>
  <si>
    <t>page 240 of /Users/balazslazar/Documents/WU Master/Master Thesis/Books/Graph Transformation for Software Engineers - With Applications to Model-Based Development and Domain-Specific Language Engineering.pdf</t>
  </si>
  <si>
    <t>page 241 of /Users/balazslazar/Documents/WU Master/Master Thesis/Books/Graph Transformation for Software Engineers - With Applications to Model-Based Development and Domain-Specific Language Engineering.pdf</t>
  </si>
  <si>
    <t>page 242 of /Users/balazslazar/Documents/WU Master/Master Thesis/Books/Graph Transformation for Software Engineers - With Applications to Model-Based Development and Domain-Specific Language Engineering.pdf</t>
  </si>
  <si>
    <t>page 243 of /Users/balazslazar/Documents/WU Master/Master Thesis/Books/Graph Transformation for Software Engineers - With Applications to Model-Based Development and Domain-Specific Language Engineering.pdf</t>
  </si>
  <si>
    <t>page 244 of /Users/balazslazar/Documents/WU Master/Master Thesis/Books/Graph Transformation for Software Engineers - With Applications to Model-Based Development and Domain-Specific Language Engineering.pdf</t>
  </si>
  <si>
    <t>page 245 of /Users/balazslazar/Documents/WU Master/Master Thesis/Books/Graph Transformation for Software Engineers - With Applications to Model-Based Development and Domain-Specific Language Engineering.pdf</t>
  </si>
  <si>
    <t>page 246 of /Users/balazslazar/Documents/WU Master/Master Thesis/Books/Graph Transformation for Software Engineers - With Applications to Model-Based Development and Domain-Specific Language Engineering.pdf</t>
  </si>
  <si>
    <t>page 247 of /Users/balazslazar/Documents/WU Master/Master Thesis/Books/Graph Transformation for Software Engineers - With Applications to Model-Based Development and Domain-Specific Language Engineering.pdf</t>
  </si>
  <si>
    <t>page 248 of /Users/balazslazar/Documents/WU Master/Master Thesis/Books/Graph Transformation for Software Engineers - With Applications to Model-Based Development and Domain-Specific Language Engineering.pdf</t>
  </si>
  <si>
    <t>page 249 of /Users/balazslazar/Documents/WU Master/Master Thesis/Books/Graph Transformation for Software Engineers - With Applications to Model-Based Development and Domain-Specific Language Engineering.pdf</t>
  </si>
  <si>
    <t>page 250 of /Users/balazslazar/Documents/WU Master/Master Thesis/Books/Graph Transformation for Software Engineers - With Applications to Model-Based Development and Domain-Specific Language Engineering.pdf</t>
  </si>
  <si>
    <t>page 251 of /Users/balazslazar/Documents/WU Master/Master Thesis/Books/Graph Transformation for Software Engineers - With Applications to Model-Based Development and Domain-Specific Language Engineering.pdf</t>
  </si>
  <si>
    <t>page 252 of /Users/balazslazar/Documents/WU Master/Master Thesis/Books/Graph Transformation for Software Engineers - With Applications to Model-Based Development and Domain-Specific Language Engineering.pdf</t>
  </si>
  <si>
    <t>page 253 of /Users/balazslazar/Documents/WU Master/Master Thesis/Books/Graph Transformation for Software Engineers - With Applications to Model-Based Development and Domain-Specific Language Engineering.pdf</t>
  </si>
  <si>
    <t>[[], [], [], [], [], [], [], [], [], [], [], [], [], [], [], [], [], [], [], [], [], [], [], [], [], [], [], [], [], [], [], [Rect(411.28692626953125, 94.64519500732422, 441.8322448730469, 108.76219940185547), Rect(453.020263671875, 106.60021209716797, 466.3402404785156, 120.71721649169922), Rect(134.76499938964844, 118.55522918701172, 151.99032592773438, 132.6722412109375), Rect(371.8351135253906, 515.0680541992188, 402.38043212890625, 529.18505859375)], []]</t>
  </si>
  <si>
    <t>page 254 of /Users/balazslazar/Documents/WU Master/Master Thesis/Books/Graph Transformation for Software Engineers - With Applications to Model-Based Development and Domain-Specific Language Engineering.pdf</t>
  </si>
  <si>
    <t>page 255 of /Users/balazslazar/Documents/WU Master/Master Thesis/Books/Graph Transformation for Software Engineers - With Applications to Model-Based Development and Domain-Specific Language Engineering.pdf</t>
  </si>
  <si>
    <t>page 256 of /Users/balazslazar/Documents/WU Master/Master Thesis/Books/Graph Transformation for Software Engineers - With Applications to Model-Based Development and Domain-Specific Language Engineering.pdf</t>
  </si>
  <si>
    <t>[[], [], [], [], [], [], [], [], [], [], [], [], [], [], [], [], [], [], [], [], [], [], [], [], [], [], [], [], [], [], [], [Rect(369.8124694824219, 287.920166015625, 400.3577880859375, 302.03717041015625)], []]</t>
  </si>
  <si>
    <t>page 257 of /Users/balazslazar/Documents/WU Master/Master Thesis/Books/Graph Transformation for Software Engineers - With Applications to Model-Based Development and Domain-Specific Language Engineering.pdf</t>
  </si>
  <si>
    <t>page 258 of /Users/balazslazar/Documents/WU Master/Master Thesis/Books/Graph Transformation for Software Engineers - With Applications to Model-Based Development and Domain-Specific Language Engineering.pdf</t>
  </si>
  <si>
    <t>[[], [], [Rect(134.76499938964844, 106.60021209716797, 156.92181396484375, 120.71721649169922), Rect(186.10227966308594, 262.01739501953125, 208.25909423828125, 276.1343994140625)], [], [], [], [], [], [], [], [], [], [], [], [], [], [], [], [], [], [], [], [], [], [], [], [], [], [], [], [], [Rect(439.1523132324219, 214.19732666015625, 469.6976318359375, 228.3143310546875)], []]</t>
  </si>
  <si>
    <t>page 259 of /Users/balazslazar/Documents/WU Master/Master Thesis/Books/Graph Transformation for Software Engineers - With Applications to Model-Based Development and Domain-Specific Language Engineering.pdf</t>
  </si>
  <si>
    <t>page 260 of /Users/balazslazar/Documents/WU Master/Master Thesis/Books/Graph Transformation for Software Engineers - With Applications to Model-Based Development and Domain-Specific Language Engineering.pdf</t>
  </si>
  <si>
    <t>page 261 of /Users/balazslazar/Documents/WU Master/Master Thesis/Books/Graph Transformation for Software Engineers - With Applications to Model-Based Development and Domain-Specific Language Engineering.pdf</t>
  </si>
  <si>
    <t>page 262 of /Users/balazslazar/Documents/WU Master/Master Thesis/Books/Graph Transformation for Software Engineers - With Applications to Model-Based Development and Domain-Specific Language Engineering.pdf</t>
  </si>
  <si>
    <t>page 263 of /Users/balazslazar/Documents/WU Master/Master Thesis/Books/Graph Transformation for Software Engineers - With Applications to Model-Based Development and Domain-Specific Language Engineering.pdf</t>
  </si>
  <si>
    <t>page 264 of /Users/balazslazar/Documents/WU Master/Master Thesis/Books/Graph Transformation for Software Engineers - With Applications to Model-Based Development and Domain-Specific Language Engineering.pdf</t>
  </si>
  <si>
    <t>page 265 of /Users/balazslazar/Documents/WU Master/Master Thesis/Books/Graph Transformation for Software Engineers - With Applications to Model-Based Development and Domain-Specific Language Engineering.pdf</t>
  </si>
  <si>
    <t>page 266 of /Users/balazslazar/Documents/WU Master/Master Thesis/Books/Graph Transformation for Software Engineers - With Applications to Model-Based Development and Domain-Specific Language Engineering.pdf</t>
  </si>
  <si>
    <t>page 267 of /Users/balazslazar/Documents/WU Master/Master Thesis/Books/Graph Transformation for Software Engineers - With Applications to Model-Based Development and Domain-Specific Language Engineering.pdf</t>
  </si>
  <si>
    <t>page 268 of /Users/balazslazar/Documents/WU Master/Master Thesis/Books/Graph Transformation for Software Engineers - With Applications to Model-Based Development and Domain-Specific Language Engineering.pdf</t>
  </si>
  <si>
    <t>page 269 of /Users/balazslazar/Documents/WU Master/Master Thesis/Books/Graph Transformation for Software Engineers - With Applications to Model-Based Development and Domain-Specific Language Engineering.pdf</t>
  </si>
  <si>
    <t>page 270 of /Users/balazslazar/Documents/WU Master/Master Thesis/Books/Graph Transformation for Software Engineers - With Applications to Model-Based Development and Domain-Specific Language Engineering.pdf</t>
  </si>
  <si>
    <t>page 271 of /Users/balazslazar/Documents/WU Master/Master Thesis/Books/Graph Transformation for Software Engineers - With Applications to Model-Based Development and Domain-Specific Language Engineering.pdf</t>
  </si>
  <si>
    <t>page 272 of /Users/balazslazar/Documents/WU Master/Master Thesis/Books/Graph Transformation for Software Engineers - With Applications to Model-Based Development and Domain-Specific Language Engineering.pdf</t>
  </si>
  <si>
    <t>[[], [], [], [], [], [], [], [], [], [], [], [], [], [], [], [], [], [], [], [], [], [], [], [], [], [], [], [], [], [], [], [Rect(446.3254089355469, 381.336181640625, 466.3502197265625, 395.45318603515625), Rect(134.7650146484375, 393.29217529296875, 145.28550720214844, 407.4091796875), Rect(396.7314453125, 393.29217529296875, 427.2767639160156, 407.4091796875)], []]</t>
  </si>
  <si>
    <t>page 273 of /Users/balazslazar/Documents/WU Master/Master Thesis/Books/Graph Transformation for Software Engineers - With Applications to Model-Based Development and Domain-Specific Language Engineering.pdf</t>
  </si>
  <si>
    <t>[[], [], [], [], [], [], [], [], [], [], [], [], [], [], [], [], [], [], [], [], [], [], [], [], [], [], [], [], [], [], [], [Rect(375.42694091796875, 187.29827880859375, 405.9722595214844, 201.415283203125)], []]</t>
  </si>
  <si>
    <t>page 274 of /Users/balazslazar/Documents/WU Master/Master Thesis/Books/Graph Transformation for Software Engineers - With Applications to Model-Based Development and Domain-Specific Language Engineering.pdf</t>
  </si>
  <si>
    <t>[[], [], [], [], [], [], [], [], [], [], [], [], [], [], [], [], [], [], [], [], [], [], [], [], [], [], [], [], [], [], [], [Rect(426.5894470214844, 439.3521423339844, 457.134765625, 453.4691467285156), Rect(289.4244384765625, 499.1280822753906, 319.9697570800781, 513.2450561523438)], []]</t>
  </si>
  <si>
    <t>page 275 of /Users/balazslazar/Documents/WU Master/Master Thesis/Books/Graph Transformation for Software Engineers - With Applications to Model-Based Development and Domain-Specific Language Engineering.pdf</t>
  </si>
  <si>
    <t>[[], [], [], [], [], [], [], [], [], [], [], [], [], [], [], [], [], [], [], [], [], [], [], [], [], [], [], [], [], [], [], [Rect(367.8996887207031, 312.827392578125, 398.44500732421875, 326.94439697265625)], []]</t>
  </si>
  <si>
    <t>page 276 of /Users/balazslazar/Documents/WU Master/Master Thesis/Books/Graph Transformation for Software Engineers - With Applications to Model-Based Development and Domain-Specific Language Engineering.pdf</t>
  </si>
  <si>
    <t>[[], [], [], [], [], [], [], [], [], [], [], [], [], [], [], [], [], [], [], [], [], [], [], [], [], [], [], [], [], [], [], [Rect(251.0385284423828, 314.8193054199219, 281.5838623046875, 328.9363098144531), Rect(439.11248779296875, 314.8193054199219, 469.6578063964844, 328.9363098144531), Rect(410.1710510253906, 350.6852722167969, 440.7164001464844, 364.8022766113281), Rect(358.0865783691406, 362.6402587890625, 388.63189697265625, 376.75726318359375), Rect(196.4036407470703, 398.5062255859375, 226.94895935058594, 412.62322998046875)], []]</t>
  </si>
  <si>
    <t>page 277 of /Users/balazslazar/Documents/WU Master/Master Thesis/Books/Graph Transformation for Software Engineers - With Applications to Model-Based Development and Domain-Specific Language Engineering.pdf</t>
  </si>
  <si>
    <t>[[], [], [], [], [], [], [], [], [], [], [], [], [], [], [], [], [], [], [], [], [], [], [], [], [], [], [], [], [], [], [], [Rect(365.86737060546875, 190.28631591796875, 396.4126892089844, 204.4033203125), Rect(277.76812744140625, 515.0691528320312, 308.3134460449219, 529.1861572265625)], []]</t>
  </si>
  <si>
    <t>page 278 of /Users/balazslazar/Documents/WU Master/Master Thesis/Books/Graph Transformation for Software Engineers - With Applications to Model-Based Development and Domain-Specific Language Engineering.pdf</t>
  </si>
  <si>
    <t>[[], [], [], [], [], [], [], [], [], [], [], [], [], [], [], [], [], [], [], [], [], [], [], [], [], [], [], [], [], [], [], [Rect(134.7650146484375, 336.7372741699219, 165.3103485107422, 350.8542785644531)], []]</t>
  </si>
  <si>
    <t>page 279 of /Users/balazslazar/Documents/WU Master/Master Thesis/Books/Graph Transformation for Software Engineers - With Applications to Model-Based Development and Domain-Specific Language Engineering.pdf</t>
  </si>
  <si>
    <t>page 280 of /Users/balazslazar/Documents/WU Master/Master Thesis/Books/Graph Transformation for Software Engineers - With Applications to Model-Based Development and Domain-Specific Language Engineering.pdf</t>
  </si>
  <si>
    <t>page 281 of /Users/balazslazar/Documents/WU Master/Master Thesis/Books/Graph Transformation for Software Engineers - With Applications to Model-Based Development and Domain-Specific Language Engineering.pdf</t>
  </si>
  <si>
    <t>page 282 of /Users/balazslazar/Documents/WU Master/Master Thesis/Books/Graph Transformation for Software Engineers - With Applications to Model-Based Development and Domain-Specific Language Engineering.pdf</t>
  </si>
  <si>
    <t>page 283 of /Users/balazslazar/Documents/WU Master/Master Thesis/Books/Graph Transformation for Software Engineers - With Applications to Model-Based Development and Domain-Specific Language Engineering.pdf</t>
  </si>
  <si>
    <t>[[Rect(455.7174072265625, 610.710205078125, 466.2379150390625, 624.8272094726562), Rect(134.76498413085938, 622.6652221679688, 158.63539123535156, 636.7822265625)], [], [], [], [], [], [], [], [], [], [], [], [], [], [], [], [], [], [], [], [], [], [], [], [], [], [], [], [], [], [], [], []]</t>
  </si>
  <si>
    <t>page 284 of /Users/balazslazar/Documents/WU Master/Master Thesis/Books/Graph Transformation for Software Engineers - With Applications to Model-Based Development and Domain-Specific Language Engineering.pdf</t>
  </si>
  <si>
    <t>page 285 of /Users/balazslazar/Documents/WU Master/Master Thesis/Books/Graph Transformation for Software Engineers - With Applications to Model-Based Development and Domain-Specific Language Engineering.pdf</t>
  </si>
  <si>
    <t>page 286 of /Users/balazslazar/Documents/WU Master/Master Thesis/Books/Graph Transformation for Software Engineers - With Applications to Model-Based Development and Domain-Specific Language Engineering.pdf</t>
  </si>
  <si>
    <t>page 287 of /Users/balazslazar/Documents/WU Master/Master Thesis/Books/Graph Transformation for Software Engineers - With Applications to Model-Based Development and Domain-Specific Language Engineering.pdf</t>
  </si>
  <si>
    <t>page 288 of /Users/balazslazar/Documents/WU Master/Master Thesis/Books/Graph Transformation for Software Engineers - With Applications to Model-Based Development and Domain-Specific Language Engineering.pdf</t>
  </si>
  <si>
    <t>page 289 of /Users/balazslazar/Documents/WU Master/Master Thesis/Books/Graph Transformation for Software Engineers - With Applications to Model-Based Development and Domain-Specific Language Engineering.pdf</t>
  </si>
  <si>
    <t>page 290 of /Users/balazslazar/Documents/WU Master/Master Thesis/Books/Graph Transformation for Software Engineers - With Applications to Model-Based Development and Domain-Specific Language Engineering.pdf</t>
  </si>
  <si>
    <t>page 291 of /Users/balazslazar/Documents/WU Master/Master Thesis/Books/Graph Transformation for Software Engineers - With Applications to Model-Based Development and Domain-Specific Language Engineering.pdf</t>
  </si>
  <si>
    <t>page 292 of /Users/balazslazar/Documents/WU Master/Master Thesis/Books/Graph Transformation for Software Engineers - With Applications to Model-Based Development and Domain-Specific Language Engineering.pdf</t>
  </si>
  <si>
    <t>page 293 of /Users/balazslazar/Documents/WU Master/Master Thesis/Books/Graph Transformation for Software Engineers - With Applications to Model-Based Development and Domain-Specific Language Engineering.pdf</t>
  </si>
  <si>
    <t>page 294 of /Users/balazslazar/Documents/WU Master/Master Thesis/Books/Graph Transformation for Software Engineers - With Applications to Model-Based Development and Domain-Specific Language Engineering.pdf</t>
  </si>
  <si>
    <t>page 295 of /Users/balazslazar/Documents/WU Master/Master Thesis/Books/Graph Transformation for Software Engineers - With Applications to Model-Based Development and Domain-Specific Language Engineering.pdf</t>
  </si>
  <si>
    <t>[[], [], [Rect(149.70896911621094, 178.331298828125, 171.86578369140625, 192.44830322265625)], [], [], [], [], [], [], [], [], [], [], [], [], [], [], [], [], [], [], [], [], [], [], [], [], [], [], [], [], [], []]</t>
  </si>
  <si>
    <t>page 296 of /Users/balazslazar/Documents/WU Master/Master Thesis/Books/Graph Transformation for Software Engineers - With Applications to Model-Based Development and Domain-Specific Language Engineering.pdf</t>
  </si>
  <si>
    <t>page 297 of /Users/balazslazar/Documents/WU Master/Master Thesis/Books/Graph Transformation for Software Engineers - With Applications to Model-Based Development and Domain-Specific Language Engineering.pdf</t>
  </si>
  <si>
    <t>[[], [], [Rect(356.801513671875, 214.19732666015625, 378.9583435058594, 228.3143310546875), Rect(404.8708801269531, 297.88336181640625, 427.0277099609375, 312.0003662109375)], [], [], [], [], [], [], [], [], [], [], [], [], [], [], [], [], [], [], [], [], [], [], [], [], [], [], [], [], [], []]</t>
  </si>
  <si>
    <t>page 298 of /Users/balazslazar/Documents/WU Master/Master Thesis/Books/Graph Transformation for Software Engineers - With Applications to Model-Based Development and Domain-Specific Language Engineering.pdf</t>
  </si>
  <si>
    <t>page 299 of /Users/balazslazar/Documents/WU Master/Master Thesis/Books/Graph Transformation for Software Engineers - With Applications to Model-Based Development and Domain-Specific Language Engineering.pdf</t>
  </si>
  <si>
    <t>[[], [], [Rect(393.61328125, 250.0623779296875, 415.7701110839844, 264.17938232421875)], [], [], [], [], [], [], [], [], [], [], [], [], [], [], [], [], [], [], [], [], [], [], [], [], [], [], [], [], [Rect(367.6905517578125, 130.51025390625, 398.2358703613281, 144.62725830078125), Rect(283.3272399902344, 142.46624755859375, 313.8725891113281, 156.583251953125)], []]</t>
  </si>
  <si>
    <t>page 300 of /Users/balazslazar/Documents/WU Master/Master Thesis/Books/Graph Transformation for Software Engineers - With Applications to Model-Based Development and Domain-Specific Language Engineering.pdf</t>
  </si>
  <si>
    <t>page 301 of /Users/balazslazar/Documents/WU Master/Master Thesis/Books/Graph Transformation for Software Engineers - With Applications to Model-Based Development and Domain-Specific Language Engineering.pdf</t>
  </si>
  <si>
    <t>[[], [], [], [], [], [], [], [], [], [], [], [], [], [], [], [], [], [], [], [], [], [], [], [], [], [], [], [], [], [], [], [Rect(282.6497497558594, 396.5132141113281, 313.195068359375, 410.6302185058594)], []]</t>
  </si>
  <si>
    <t>page 302 of /Users/balazslazar/Documents/WU Master/Master Thesis/Books/Graph Transformation for Software Engineers - With Applications to Model-Based Development and Domain-Specific Language Engineering.pdf</t>
  </si>
  <si>
    <t>[[], [], [], [], [], [], [], [], [], [], [], [], [], [], [], [], [], [], [], [], [], [], [], [], [], [], [], [], [], [], [], [Rect(257.1815490722656, 377.8188171386719, 286.9499816894531, 390.5511169433594)], []]</t>
  </si>
  <si>
    <t>page 303 of /Users/balazslazar/Documents/WU Master/Master Thesis/Books/Graph Transformation for Software Engineers - With Applications to Model-Based Development and Domain-Specific Language Engineering.pdf</t>
  </si>
  <si>
    <t>page 304 of /Users/balazslazar/Documents/WU Master/Master Thesis/Books/Graph Transformation for Software Engineers - With Applications to Model-Based Development and Domain-Specific Language Engineering.pdf</t>
  </si>
  <si>
    <t>page 305 of /Users/balazslazar/Documents/WU Master/Master Thesis/Books/Graph Transformation for Software Engineers - With Applications to Model-Based Development and Domain-Specific Language Engineering.pdf</t>
  </si>
  <si>
    <t>page 306 of /Users/balazslazar/Documents/WU Master/Master Thesis/Books/Graph Transformation for Software Engineers - With Applications to Model-Based Development and Domain-Specific Language Engineering.pdf</t>
  </si>
  <si>
    <t>page 307 of /Users/balazslazar/Documents/WU Master/Master Thesis/Books/Graph Transformation for Software Engineers - With Applications to Model-Based Development and Domain-Specific Language Engineering.pdf</t>
  </si>
  <si>
    <t>page 308 of /Users/balazslazar/Documents/WU Master/Master Thesis/Books/Graph Transformation for Software Engineers - With Applications to Model-Based Development and Domain-Specific Language Engineering.pdf</t>
  </si>
  <si>
    <t>page 309 of /Users/balazslazar/Documents/WU Master/Master Thesis/Books/Graph Transformation for Software Engineers - With Applications to Model-Based Development and Domain-Specific Language Engineering.pdf</t>
  </si>
  <si>
    <t>page 310 of /Users/balazslazar/Documents/WU Master/Master Thesis/Books/Graph Transformation for Software Engineers - With Applications to Model-Based Development and Domain-Specific Language Engineering.pdf</t>
  </si>
  <si>
    <t>page 311 of /Users/balazslazar/Documents/WU Master/Master Thesis/Books/Graph Transformation for Software Engineers - With Applications to Model-Based Development and Domain-Specific Language Engineering.pdf</t>
  </si>
  <si>
    <t>page 312 of /Users/balazslazar/Documents/WU Master/Master Thesis/Books/Graph Transformation for Software Engineers - With Applications to Model-Based Development and Domain-Specific Language Engineering.pdf</t>
  </si>
  <si>
    <t>page 313 of /Users/balazslazar/Documents/WU Master/Master Thesis/Books/Graph Transformation for Software Engineers - With Applications to Model-Based Development and Domain-Specific Language Engineering.pdf</t>
  </si>
  <si>
    <t>[[], [], [], [], [], [], [], [], [], [], [], [], [], [], [], [], [], [], [], [], [], [], [], [], [], [], [], [], [], [], [], [Rect(375.3485412597656, 358.7726135253906, 403.583740234375, 371.5049133300781), Rect(185.54776000976562, 424.5255432128906, 213.782958984375, 437.2578430175781)], []]</t>
  </si>
  <si>
    <t>page 314 of /Users/balazslazar/Documents/WU Master/Master Thesis/Books/Graph Transformation for Software Engineers - With Applications to Model-Based Development and Domain-Specific Language Engineering.pdf</t>
  </si>
  <si>
    <t>[[], [], [], [], [], [], [], [], [], [], [], [], [], [], [], [], [], [], [], [], [], [], [], [], [], [], [], [], [], [], [], [Rect(328.91455078125, 462.15380859375, 357.1497497558594, 474.8861083984375)], []]</t>
  </si>
  <si>
    <t>page 315 of /Users/balazslazar/Documents/WU Master/Master Thesis/Books/Graph Transformation for Software Engineers - With Applications to Model-Based Development and Domain-Specific Language Engineering.pdf</t>
  </si>
  <si>
    <t>page 316 of /Users/balazslazar/Documents/WU Master/Master Thesis/Books/Graph Transformation for Software Engineers - With Applications to Model-Based Development and Domain-Specific Language Engineering.pdf</t>
  </si>
  <si>
    <t>page 317 of /Users/balazslazar/Documents/WU Master/Master Thesis/Books/Graph Transformation for Software Engineers - With Applications to Model-Based Development and Domain-Specific Language Engineering.pdf</t>
  </si>
  <si>
    <t>page 318 of /Users/balazslazar/Documents/WU Master/Master Thesis/Books/Graph Transformation for Software Engineers - With Applications to Model-Based Development and Domain-Specific Language Engineering.pdf</t>
  </si>
  <si>
    <t>[[], [], [], [], [], [], [], [], [], [], [], [], [], [], [], [], [], [], [], [], [], [], [], [], [], [], [], [], [], [], [], [Rect(304.7411193847656, 430.104736328125, 334.5095520019531, 442.8370361328125)], []]</t>
  </si>
  <si>
    <t>page 319 of /Users/balazslazar/Documents/WU Master/Master Thesis/Books/Graph Transformation for Software Engineers - With Applications to Model-Based Development and Domain-Specific Language Engineering.pdf</t>
  </si>
  <si>
    <t>page 320 of /Users/balazslazar/Documents/WU Master/Master Thesis/Books/Graph Transformation for Software Engineers - With Applications to Model-Based Development and Domain-Specific Language Engineering.pdf</t>
  </si>
  <si>
    <t>page 321 of /Users/balazslazar/Documents/WU Master/Master Thesis/Books/Graph Transformation for Software Engineers - With Applications to Model-Based Development and Domain-Specific Language Engineering.pdf</t>
  </si>
  <si>
    <t>[[], [], [], [], [], [], [], [], [], [], [], [], [], [], [], [], [], [], [], [], [], [], [], [], [], [], [], [], [], [], [], [Rect(313.9824523925781, 106.71793365478516, 343.7598571777344, 119.4502182006836)], []]</t>
  </si>
  <si>
    <t>page 322 of /Users/balazslazar/Documents/WU Master/Master Thesis/Books/Graph Transformation for Software Engineers - With Applications to Model-Based Development and Domain-Specific Language Engineering.pdf</t>
  </si>
  <si>
    <t>page 323 of /Users/balazslazar/Documents/WU Master/Master Thesis/Books/Graph Transformation for Software Engineers - With Applications to Model-Based Development and Domain-Specific Language Engineering.pdf</t>
  </si>
  <si>
    <t>[[], [], [], [], [], [], [], [], [], [], [], [], [], [], [], [], [], [], [], [], [], [], [], [], [], [], [], [], [], [], [], [Rect(335.69305419921875, 172.47085571289062, 365.46148681640625, 185.20315551757812)], []]</t>
  </si>
  <si>
    <t>page 324 of /Users/balazslazar/Documents/WU Master/Master Thesis/Books/Graph Transformation for Software Engineers - With Applications to Model-Based Development and Domain-Specific Language Engineering.pdf</t>
  </si>
  <si>
    <t>page 325 of /Users/balazslazar/Documents/WU Master/Master Thesis/Books/Graph Transformation for Software Engineers - With Applications to Model-Based Development and Domain-Specific Language Engineering.pdf</t>
  </si>
  <si>
    <t>page 326 of /Users/balazslazar/Documents/WU Master/Master Thesis/Books/Graph Transformation for Software Engineers - With Applications to Model-Based Development and Domain-Specific Language Engineering.pdf</t>
  </si>
  <si>
    <t>/Users/balazslazar/Documents/WU Master/Master Thesis/Books/Design Science Methodology for Information Systems and Software Engineering.pdf</t>
  </si>
  <si>
    <t>page 0 of /Users/balazslazar/Documents/WU Master/Master Thesis/Books/Design Science Methodology for Information Systems and Software Engineering.pdf</t>
  </si>
  <si>
    <t>page 1 of /Users/balazslazar/Documents/WU Master/Master Thesis/Books/Design Science Methodology for Information Systems and Software Engineering.pdf</t>
  </si>
  <si>
    <t>page 2 of /Users/balazslazar/Documents/WU Master/Master Thesis/Books/Design Science Methodology for Information Systems and Software Engineering.pdf</t>
  </si>
  <si>
    <t>page 3 of /Users/balazslazar/Documents/WU Master/Master Thesis/Books/Design Science Methodology for Information Systems and Software Engineering.pdf</t>
  </si>
  <si>
    <t>page 4 of /Users/balazslazar/Documents/WU Master/Master Thesis/Books/Design Science Methodology for Information Systems and Software Engineering.pdf</t>
  </si>
  <si>
    <t>[[], [], [], [], [], [], [], [], [], [], [], [], [], [], [], [], [], [], [], [], [], [], [], [], [], [], [], [], [], [], [], [Rect(161.17828369140625, 473.5624084472656, 184.34576416015625, 482.45703125)], []]</t>
  </si>
  <si>
    <t>page 5 of /Users/balazslazar/Documents/WU Master/Master Thesis/Books/Design Science Methodology for Information Systems and Software Engineering.pdf</t>
  </si>
  <si>
    <t>page 6 of /Users/balazslazar/Documents/WU Master/Master Thesis/Books/Design Science Methodology for Information Systems and Software Engineering.pdf</t>
  </si>
  <si>
    <t>page 7 of /Users/balazslazar/Documents/WU Master/Master Thesis/Books/Design Science Methodology for Information Systems and Software Engineering.pdf</t>
  </si>
  <si>
    <t>page 8 of /Users/balazslazar/Documents/WU Master/Master Thesis/Books/Design Science Methodology for Information Systems and Software Engineering.pdf</t>
  </si>
  <si>
    <t>page 9 of /Users/balazslazar/Documents/WU Master/Master Thesis/Books/Design Science Methodology for Information Systems and Software Engineering.pdf</t>
  </si>
  <si>
    <t>page 10 of /Users/balazslazar/Documents/WU Master/Master Thesis/Books/Design Science Methodology for Information Systems and Software Engineering.pdf</t>
  </si>
  <si>
    <t>page 11 of /Users/balazslazar/Documents/WU Master/Master Thesis/Books/Design Science Methodology for Information Systems and Software Engineering.pdf</t>
  </si>
  <si>
    <t>page 12 of /Users/balazslazar/Documents/WU Master/Master Thesis/Books/Design Science Methodology for Information Systems and Software Engineering.pdf</t>
  </si>
  <si>
    <t>page 13 of /Users/balazslazar/Documents/WU Master/Master Thesis/Books/Design Science Methodology for Information Systems and Software Engineering.pdf</t>
  </si>
  <si>
    <t>page 14 of /Users/balazslazar/Documents/WU Master/Master Thesis/Books/Design Science Methodology for Information Systems and Software Engineering.pdf</t>
  </si>
  <si>
    <t>page 15 of /Users/balazslazar/Documents/WU Master/Master Thesis/Books/Design Science Methodology for Information Systems and Software Engineering.pdf</t>
  </si>
  <si>
    <t>page 16 of /Users/balazslazar/Documents/WU Master/Master Thesis/Books/Design Science Methodology for Information Systems and Software Engineering.pdf</t>
  </si>
  <si>
    <t>page 17 of /Users/balazslazar/Documents/WU Master/Master Thesis/Books/Design Science Methodology for Information Systems and Software Engineering.pdf</t>
  </si>
  <si>
    <t>page 18 of /Users/balazslazar/Documents/WU Master/Master Thesis/Books/Design Science Methodology for Information Systems and Software Engineering.pdf</t>
  </si>
  <si>
    <t>page 19 of /Users/balazslazar/Documents/WU Master/Master Thesis/Books/Design Science Methodology for Information Systems and Software Engineering.pdf</t>
  </si>
  <si>
    <t>page 20 of /Users/balazslazar/Documents/WU Master/Master Thesis/Books/Design Science Methodology for Information Systems and Software Engineering.pdf</t>
  </si>
  <si>
    <t>[[], [], [Rect(192.2236785888672, 375.5325622558594, 212.57427978515625, 386.65081787109375)], [], [], [], [], [], [], [], [], [], [], [], [], [], [], [], [], [], [], [], [], [], [], [], [], [], [], [], [], [], []]</t>
  </si>
  <si>
    <t>page 21 of /Users/balazslazar/Documents/WU Master/Master Thesis/Books/Design Science Methodology for Information Systems and Software Engineering.pdf</t>
  </si>
  <si>
    <t>page 22 of /Users/balazslazar/Documents/WU Master/Master Thesis/Books/Design Science Methodology for Information Systems and Software Engineering.pdf</t>
  </si>
  <si>
    <t>page 23 of /Users/balazslazar/Documents/WU Master/Master Thesis/Books/Design Science Methodology for Information Systems and Software Engineering.pdf</t>
  </si>
  <si>
    <t>[[], [], [Rect(280.1492004394531, 354.6533203125, 300.48980712890625, 365.7715759277344), Rect(211.16415405273438, 414.6530456542969, 231.60838317871094, 425.77130126953125)], [], [], [], [], [], [], [], [], [], [], [], [], [], [], [], [], [], [], [], [], [], [], [], [], [], [], [], [], [], []]</t>
  </si>
  <si>
    <t>page 24 of /Users/balazslazar/Documents/WU Master/Master Thesis/Books/Design Science Methodology for Information Systems and Software Engineering.pdf</t>
  </si>
  <si>
    <t>page 25 of /Users/balazslazar/Documents/WU Master/Master Thesis/Books/Design Science Methodology for Information Systems and Software Engineering.pdf</t>
  </si>
  <si>
    <t>page 26 of /Users/balazslazar/Documents/WU Master/Master Thesis/Books/Design Science Methodology for Information Systems and Software Engineering.pdf</t>
  </si>
  <si>
    <t>page 27 of /Users/balazslazar/Documents/WU Master/Master Thesis/Books/Design Science Methodology for Information Systems and Software Engineering.pdf</t>
  </si>
  <si>
    <t>[[], [], [Rect(53.87797927856445, 492.53271484375, 74.21862030029297, 503.6509704589844)], [], [], [], [], [], [], [], [], [], [], [], [], [], [], [], [], [], [], [], [], [], [], [], [], [], [], [], [], [], []]</t>
  </si>
  <si>
    <t>page 28 of /Users/balazslazar/Documents/WU Master/Master Thesis/Books/Design Science Methodology for Information Systems and Software Engineering.pdf</t>
  </si>
  <si>
    <t>[[], [], [Rect(93.60511779785156, 232.3242645263672, 109.08971405029297, 240.81219482421875)], [], [], [], [], [], [], [], [], [], [], [], [], [], [], [], [], [], [], [], [], [], [], [], [], [], [], [], [], [], []]</t>
  </si>
  <si>
    <t>page 29 of /Users/balazslazar/Documents/WU Master/Master Thesis/Books/Design Science Methodology for Information Systems and Software Engineering.pdf</t>
  </si>
  <si>
    <t>page 30 of /Users/balazslazar/Documents/WU Master/Master Thesis/Books/Design Science Methodology for Information Systems and Software Engineering.pdf</t>
  </si>
  <si>
    <t>page 31 of /Users/balazslazar/Documents/WU Master/Master Thesis/Books/Design Science Methodology for Information Systems and Software Engineering.pdf</t>
  </si>
  <si>
    <t>page 32 of /Users/balazslazar/Documents/WU Master/Master Thesis/Books/Design Science Methodology for Information Systems and Software Engineering.pdf</t>
  </si>
  <si>
    <t>page 33 of /Users/balazslazar/Documents/WU Master/Master Thesis/Books/Design Science Methodology for Information Systems and Software Engineering.pdf</t>
  </si>
  <si>
    <t>page 34 of /Users/balazslazar/Documents/WU Master/Master Thesis/Books/Design Science Methodology for Information Systems and Software Engineering.pdf</t>
  </si>
  <si>
    <t>[[], [], [], [], [], [], [], [], [], [], [], [], [], [], [], [], [], [], [], [], [], [], [], [], [], [], [], [], [], [], [], [Rect(137.77601623535156, 162.36573791503906, 161.29769897460938, 170.85366821289062)], []]</t>
  </si>
  <si>
    <t>page 35 of /Users/balazslazar/Documents/WU Master/Master Thesis/Books/Design Science Methodology for Information Systems and Software Engineering.pdf</t>
  </si>
  <si>
    <t>page 36 of /Users/balazslazar/Documents/WU Master/Master Thesis/Books/Design Science Methodology for Information Systems and Software Engineering.pdf</t>
  </si>
  <si>
    <t>page 37 of /Users/balazslazar/Documents/WU Master/Master Thesis/Books/Design Science Methodology for Information Systems and Software Engineering.pdf</t>
  </si>
  <si>
    <t>page 38 of /Users/balazslazar/Documents/WU Master/Master Thesis/Books/Design Science Methodology for Information Systems and Software Engineering.pdf</t>
  </si>
  <si>
    <t>page 39 of /Users/balazslazar/Documents/WU Master/Master Thesis/Books/Design Science Methodology for Information Systems and Software Engineering.pdf</t>
  </si>
  <si>
    <t>[[], [], [], [], [], [], [], [], [], [], [], [], [], [], [], [], [], [], [], [], [], [], [], [], [], [], [], [], [], [], [], [Rect(205.6804962158203, 308.6441345214844, 229.2036895751953, 317.132080078125)], []]</t>
  </si>
  <si>
    <t>page 40 of /Users/balazslazar/Documents/WU Master/Master Thesis/Books/Design Science Methodology for Information Systems and Software Engineering.pdf</t>
  </si>
  <si>
    <t>page 41 of /Users/balazslazar/Documents/WU Master/Master Thesis/Books/Design Science Methodology for Information Systems and Software Engineering.pdf</t>
  </si>
  <si>
    <t>page 42 of /Users/balazslazar/Documents/WU Master/Master Thesis/Books/Design Science Methodology for Information Systems and Software Engineering.pdf</t>
  </si>
  <si>
    <t>page 43 of /Users/balazslazar/Documents/WU Master/Master Thesis/Books/Design Science Methodology for Information Systems and Software Engineering.pdf</t>
  </si>
  <si>
    <t>[[], [], [], [], [], [], [], [], [], [], [], [], [], [], [], [], [], [], [], [], [], [], [], [], [], [], [], [], [], [], [], [Rect(188.62181091308594, 438.29229736328125, 217.93975830078125, 449.4105529785156)], []]</t>
  </si>
  <si>
    <t>page 44 of /Users/balazslazar/Documents/WU Master/Master Thesis/Books/Design Science Methodology for Information Systems and Software Engineering.pdf</t>
  </si>
  <si>
    <t>page 45 of /Users/balazslazar/Documents/WU Master/Master Thesis/Books/Design Science Methodology for Information Systems and Software Engineering.pdf</t>
  </si>
  <si>
    <t>page 46 of /Users/balazslazar/Documents/WU Master/Master Thesis/Books/Design Science Methodology for Information Systems and Software Engineering.pdf</t>
  </si>
  <si>
    <t>page 47 of /Users/balazslazar/Documents/WU Master/Master Thesis/Books/Design Science Methodology for Information Systems and Software Engineering.pdf</t>
  </si>
  <si>
    <t>page 48 of /Users/balazslazar/Documents/WU Master/Master Thesis/Books/Design Science Methodology for Information Systems and Software Engineering.pdf</t>
  </si>
  <si>
    <t>[[], [], [Rect(286.3217468261719, 320.5287170410156, 301.80267333984375, 329.01666259765625)], [], [], [], [], [], [], [], [], [], [], [], [], [], [], [], [], [], [], [], [], [], [], [], [], [], [], [], [], [], []]</t>
  </si>
  <si>
    <t>page 49 of /Users/balazslazar/Documents/WU Master/Master Thesis/Books/Design Science Methodology for Information Systems and Software Engineering.pdf</t>
  </si>
  <si>
    <t>page 50 of /Users/balazslazar/Documents/WU Master/Master Thesis/Books/Design Science Methodology for Information Systems and Software Engineering.pdf</t>
  </si>
  <si>
    <t>page 51 of /Users/balazslazar/Documents/WU Master/Master Thesis/Books/Design Science Methodology for Information Systems and Software Engineering.pdf</t>
  </si>
  <si>
    <t>page 52 of /Users/balazslazar/Documents/WU Master/Master Thesis/Books/Design Science Methodology for Information Systems and Software Engineering.pdf</t>
  </si>
  <si>
    <t>page 53 of /Users/balazslazar/Documents/WU Master/Master Thesis/Books/Design Science Methodology for Information Systems and Software Engineering.pdf</t>
  </si>
  <si>
    <t>page 54 of /Users/balazslazar/Documents/WU Master/Master Thesis/Books/Design Science Methodology for Information Systems and Software Engineering.pdf</t>
  </si>
  <si>
    <t>[[], [], [Rect(340.5518798828125, 488.93359375, 360.908447265625, 500.0518493652344)], [], [], [], [], [], [], [], [], [], [], [], [], [], [], [], [], [], [], [], [], [], [], [], [], [], [], [], [], [], []]</t>
  </si>
  <si>
    <t>page 55 of /Users/balazslazar/Documents/WU Master/Master Thesis/Books/Design Science Methodology for Information Systems and Software Engineering.pdf</t>
  </si>
  <si>
    <t>page 56 of /Users/balazslazar/Documents/WU Master/Master Thesis/Books/Design Science Methodology for Information Systems and Software Engineering.pdf</t>
  </si>
  <si>
    <t>page 57 of /Users/balazslazar/Documents/WU Master/Master Thesis/Books/Design Science Methodology for Information Systems and Software Engineering.pdf</t>
  </si>
  <si>
    <t>page 58 of /Users/balazslazar/Documents/WU Master/Master Thesis/Books/Design Science Methodology for Information Systems and Software Engineering.pdf</t>
  </si>
  <si>
    <t>page 59 of /Users/balazslazar/Documents/WU Master/Master Thesis/Books/Design Science Methodology for Information Systems and Software Engineering.pdf</t>
  </si>
  <si>
    <t>[[], [], [Rect(53.87895202636719, 288.29248046875, 74.21959686279297, 299.4107360839844)], [], [], [], [], [], [], [], [], [], [], [], [], [], [], [], [], [], [], [], [], [], [], [], [], [], [], [], [], [], []]</t>
  </si>
  <si>
    <t>page 60 of /Users/balazslazar/Documents/WU Master/Master Thesis/Books/Design Science Methodology for Information Systems and Software Engineering.pdf</t>
  </si>
  <si>
    <t>page 61 of /Users/balazslazar/Documents/WU Master/Master Thesis/Books/Design Science Methodology for Information Systems and Software Engineering.pdf</t>
  </si>
  <si>
    <t>page 62 of /Users/balazslazar/Documents/WU Master/Master Thesis/Books/Design Science Methodology for Information Systems and Software Engineering.pdf</t>
  </si>
  <si>
    <t>page 63 of /Users/balazslazar/Documents/WU Master/Master Thesis/Books/Design Science Methodology for Information Systems and Software Engineering.pdf</t>
  </si>
  <si>
    <t>page 64 of /Users/balazslazar/Documents/WU Master/Master Thesis/Books/Design Science Methodology for Information Systems and Software Engineering.pdf</t>
  </si>
  <si>
    <t>page 65 of /Users/balazslazar/Documents/WU Master/Master Thesis/Books/Design Science Methodology for Information Systems and Software Engineering.pdf</t>
  </si>
  <si>
    <t>page 66 of /Users/balazslazar/Documents/WU Master/Master Thesis/Books/Design Science Methodology for Information Systems and Software Engineering.pdf</t>
  </si>
  <si>
    <t>page 67 of /Users/balazslazar/Documents/WU Master/Master Thesis/Books/Design Science Methodology for Information Systems and Software Engineering.pdf</t>
  </si>
  <si>
    <t>page 68 of /Users/balazslazar/Documents/WU Master/Master Thesis/Books/Design Science Methodology for Information Systems and Software Engineering.pdf</t>
  </si>
  <si>
    <t>[[], [], [Rect(53.87901306152344, 312.5331726074219, 74.22762298583984, 323.65142822265625)], [], [], [], [], [], [], [], [], [], [], [], [], [], [], [], [], [], [], [], [], [], [], [], [], [], [], [], [], [], []]</t>
  </si>
  <si>
    <t>page 69 of /Users/balazslazar/Documents/WU Master/Master Thesis/Books/Design Science Methodology for Information Systems and Software Engineering.pdf</t>
  </si>
  <si>
    <t>[[], [], [], [], [], [], [], [], [], [], [], [], [], [], [], [], [], [], [], [], [], [], [], [], [], [], [], [], [], [], [], [Rect(137.5352783203125, 319.6857604980469, 161.0569610595703, 328.1737060546875)], []]</t>
  </si>
  <si>
    <t>page 70 of /Users/balazslazar/Documents/WU Master/Master Thesis/Books/Design Science Methodology for Information Systems and Software Engineering.pdf</t>
  </si>
  <si>
    <t>[[], [], [], [], [], [], [], [], [], [], [], [], [], [], [], [], [], [], [], [], [Rect(65.17720031738281, 317.57275390625, 146.91539001464844, 328.6910095214844)], [], [], [], [], [], [], [], [], [], [], [], []]</t>
  </si>
  <si>
    <t>page 71 of /Users/balazslazar/Documents/WU Master/Master Thesis/Books/Design Science Methodology for Information Systems and Software Engineering.pdf</t>
  </si>
  <si>
    <t>[[], [], [Rect(170.99334716796875, 291.5335998535156, 191.35987854003906, 302.65185546875)], [], [], [], [], [], [], [], [], [], [], [], [], [], [], [], [], [], [], [], [], [], [], [], [], [], [], [], [], [Rect(68.87925720214844, 221.76576232910156, 92.40242767333984, 230.25369262695312)], []]</t>
  </si>
  <si>
    <t>page 72 of /Users/balazslazar/Documents/WU Master/Master Thesis/Books/Design Science Methodology for Information Systems and Software Engineering.pdf</t>
  </si>
  <si>
    <t>page 73 of /Users/balazslazar/Documents/WU Master/Master Thesis/Books/Design Science Methodology for Information Systems and Software Engineering.pdf</t>
  </si>
  <si>
    <t>[[], [], [Rect(292.6556701660156, 300.1734924316406, 313.0122375488281, 311.291748046875), Rect(92.38445281982422, 312.1734313964844, 112.74501037597656, 323.29168701171875)], [], [], [], [], [], [], [], [], [], [], [], [], [], [], [], [], [], [], [], [], [], [], [], [], [], [], [], [], [], []]</t>
  </si>
  <si>
    <t>page 74 of /Users/balazslazar/Documents/WU Master/Master Thesis/Books/Design Science Methodology for Information Systems and Software Engineering.pdf</t>
  </si>
  <si>
    <t>[[], [], [], [], [], [], [], [], [], [], [], [], [], [], [], [], [], [], [], [], [], [], [], [], [], [], [], [], [], [], [], [Rect(356.2737731933594, 185.453125, 385.6216125488281, 196.57138061523438)], []]</t>
  </si>
  <si>
    <t>page 75 of /Users/balazslazar/Documents/WU Master/Master Thesis/Books/Design Science Methodology for Information Systems and Software Engineering.pdf</t>
  </si>
  <si>
    <t>page 76 of /Users/balazslazar/Documents/WU Master/Master Thesis/Books/Design Science Methodology for Information Systems and Software Engineering.pdf</t>
  </si>
  <si>
    <t>[[], [], [], [], [], [], [], [], [], [], [], [], [], [], [], [], [], [], [], [], [], [], [], [], [], [], [], [], [], [], [], [Rect(168.8015899658203, 432.17340087890625, 198.14743041992188, 443.2916564941406)], []]</t>
  </si>
  <si>
    <t>page 77 of /Users/balazslazar/Documents/WU Master/Master Thesis/Books/Design Science Methodology for Information Systems and Software Engineering.pdf</t>
  </si>
  <si>
    <t>page 78 of /Users/balazslazar/Documents/WU Master/Master Thesis/Books/Design Science Methodology for Information Systems and Software Engineering.pdf</t>
  </si>
  <si>
    <t>page 79 of /Users/balazslazar/Documents/WU Master/Master Thesis/Books/Design Science Methodology for Information Systems and Software Engineering.pdf</t>
  </si>
  <si>
    <t>page 80 of /Users/balazslazar/Documents/WU Master/Master Thesis/Books/Design Science Methodology for Information Systems and Software Engineering.pdf</t>
  </si>
  <si>
    <t>page 81 of /Users/balazslazar/Documents/WU Master/Master Thesis/Books/Design Science Methodology for Information Systems and Software Engineering.pdf</t>
  </si>
  <si>
    <t>page 82 of /Users/balazslazar/Documents/WU Master/Master Thesis/Books/Design Science Methodology for Information Systems and Software Engineering.pdf</t>
  </si>
  <si>
    <t>[[], [], [], [], [], [], [], [], [], [], [], [], [], [], [], [], [], [], [], [], [Rect(315.0862731933594, 228.24449157714844, 381.8163146972656, 236.732421875)], [], [], [], [], [], [], [], [], [], [], [], []]</t>
  </si>
  <si>
    <t>page 83 of /Users/balazslazar/Documents/WU Master/Master Thesis/Books/Design Science Methodology for Information Systems and Software Engineering.pdf</t>
  </si>
  <si>
    <t>[[], [], [], [], [], [], [], [], [], [], [], [], [], [], [], [], [], [], [], [], [Rect(118.19590759277344, 282.1241455078125, 183.71820068359375, 290.6120910644531)], [], [], [], [], [], [], [], [], [], [], [], []]</t>
  </si>
  <si>
    <t>page 84 of /Users/balazslazar/Documents/WU Master/Master Thesis/Books/Design Science Methodology for Information Systems and Software Engineering.pdf</t>
  </si>
  <si>
    <t>page 85 of /Users/balazslazar/Documents/WU Master/Master Thesis/Books/Design Science Methodology for Information Systems and Software Engineering.pdf</t>
  </si>
  <si>
    <t>[[], [], [], [], [], [], [], [], [], [], [], [], [], [], [], [], [], [], [], [], [Rect(148.68699645996094, 271.3242492675781, 215.2901153564453, 279.81219482421875)], [], [], [], [], [], [], [], [], [], [], [], []]</t>
  </si>
  <si>
    <t>page 86 of /Users/balazslazar/Documents/WU Master/Master Thesis/Books/Design Science Methodology for Information Systems and Software Engineering.pdf</t>
  </si>
  <si>
    <t>page 87 of /Users/balazslazar/Documents/WU Master/Master Thesis/Books/Design Science Methodology for Information Systems and Software Engineering.pdf</t>
  </si>
  <si>
    <t>page 88 of /Users/balazslazar/Documents/WU Master/Master Thesis/Books/Design Science Methodology for Information Systems and Software Engineering.pdf</t>
  </si>
  <si>
    <t>page 89 of /Users/balazslazar/Documents/WU Master/Master Thesis/Books/Design Science Methodology for Information Systems and Software Engineering.pdf</t>
  </si>
  <si>
    <t>page 90 of /Users/balazslazar/Documents/WU Master/Master Thesis/Books/Design Science Methodology for Information Systems and Software Engineering.pdf</t>
  </si>
  <si>
    <t>[[], [], [], [], [], [], [], [], [], [], [], [], [], [], [], [], [], [], [], [], [], [], [], [], [], [], [], [], [], [], [], [Rect(335.9987487792969, 441.72454833984375, 359.52191162109375, 450.2124938964844), Rect(68.88070678710938, 551.28564453125, 92.38992309570312, 559.7735595703125)], []]</t>
  </si>
  <si>
    <t>page 91 of /Users/balazslazar/Documents/WU Master/Master Thesis/Books/Design Science Methodology for Information Systems and Software Engineering.pdf</t>
  </si>
  <si>
    <t>page 92 of /Users/balazslazar/Documents/WU Master/Master Thesis/Books/Design Science Methodology for Information Systems and Software Engineering.pdf</t>
  </si>
  <si>
    <t>page 93 of /Users/balazslazar/Documents/WU Master/Master Thesis/Books/Design Science Methodology for Information Systems and Software Engineering.pdf</t>
  </si>
  <si>
    <t>page 94 of /Users/balazslazar/Documents/WU Master/Master Thesis/Books/Design Science Methodology for Information Systems and Software Engineering.pdf</t>
  </si>
  <si>
    <t>page 95 of /Users/balazslazar/Documents/WU Master/Master Thesis/Books/Design Science Methodology for Information Systems and Software Engineering.pdf</t>
  </si>
  <si>
    <t>page 96 of /Users/balazslazar/Documents/WU Master/Master Thesis/Books/Design Science Methodology for Information Systems and Software Engineering.pdf</t>
  </si>
  <si>
    <t>page 97 of /Users/balazslazar/Documents/WU Master/Master Thesis/Books/Design Science Methodology for Information Systems and Software Engineering.pdf</t>
  </si>
  <si>
    <t>page 98 of /Users/balazslazar/Documents/WU Master/Master Thesis/Books/Design Science Methodology for Information Systems and Software Engineering.pdf</t>
  </si>
  <si>
    <t>page 99 of /Users/balazslazar/Documents/WU Master/Master Thesis/Books/Design Science Methodology for Information Systems and Software Engineering.pdf</t>
  </si>
  <si>
    <t>page 100 of /Users/balazslazar/Documents/WU Master/Master Thesis/Books/Design Science Methodology for Information Systems and Software Engineering.pdf</t>
  </si>
  <si>
    <t>page 101 of /Users/balazslazar/Documents/WU Master/Master Thesis/Books/Design Science Methodology for Information Systems and Software Engineering.pdf</t>
  </si>
  <si>
    <t>page 102 of /Users/balazslazar/Documents/WU Master/Master Thesis/Books/Design Science Methodology for Information Systems and Software Engineering.pdf</t>
  </si>
  <si>
    <t>page 103 of /Users/balazslazar/Documents/WU Master/Master Thesis/Books/Design Science Methodology for Information Systems and Software Engineering.pdf</t>
  </si>
  <si>
    <t>page 104 of /Users/balazslazar/Documents/WU Master/Master Thesis/Books/Design Science Methodology for Information Systems and Software Engineering.pdf</t>
  </si>
  <si>
    <t>[[], [], [Rect(360.36456298828125, 374.0441589355469, 375.8469543457031, 382.5321044921875)], [], [], [], [], [], [], [], [], [], [], [], [], [], [], [], [], [], [], [], [], [], [], [], [], [], [], [], [], [], []]</t>
  </si>
  <si>
    <t>page 105 of /Users/balazslazar/Documents/WU Master/Master Thesis/Books/Design Science Methodology for Information Systems and Software Engineering.pdf</t>
  </si>
  <si>
    <t>page 106 of /Users/balazslazar/Documents/WU Master/Master Thesis/Books/Design Science Methodology for Information Systems and Software Engineering.pdf</t>
  </si>
  <si>
    <t>[[], [], [Rect(267.32867431640625, 421.37371826171875, 287.6932678222656, 432.4919738769531)], [], [], [], [], [], [], [], [], [], [], [], [], [], [], [], [], [], [], [], [], [], [], [], [], [], [], [], [], [], []]</t>
  </si>
  <si>
    <t>page 107 of /Users/balazslazar/Documents/WU Master/Master Thesis/Books/Design Science Methodology for Information Systems and Software Engineering.pdf</t>
  </si>
  <si>
    <t>[[], [], [Rect(159.8717041015625, 90.29302978515625, 180.2860565185547, 101.41128540039062)], [], [], [], [], [], [], [], [], [], [], [], [], [], [], [], [], [], [], [], [], [], [], [], [], [], [], [], [], [], []]</t>
  </si>
  <si>
    <t>page 108 of /Users/balazslazar/Documents/WU Master/Master Thesis/Books/Design Science Methodology for Information Systems and Software Engineering.pdf</t>
  </si>
  <si>
    <t>[[], [], [Rect(99.81555938720703, 580.0388793945312, 117.11778259277344, 589.4893798828125)], [], [], [], [], [], [], [], [], [], [], [], [], [], [], [], [], [], [], [], [], [], [], [], [], [], [], [], [], [], []]</t>
  </si>
  <si>
    <t>page 109 of /Users/balazslazar/Documents/WU Master/Master Thesis/Books/Design Science Methodology for Information Systems and Software Engineering.pdf</t>
  </si>
  <si>
    <t>page 110 of /Users/balazslazar/Documents/WU Master/Master Thesis/Books/Design Science Methodology for Information Systems and Software Engineering.pdf</t>
  </si>
  <si>
    <t>[[], [], [Rect(297.3620300292969, 71.59538269042969, 314.6736145019531, 81.0458984375)], [], [], [], [], [], [], [], [], [], [], [], [], [], [], [], [], [], [], [], [], [], [], [], [], [], [], [], [], [Rect(336.728515625, 300.7998962402344, 361.3752136230469, 310.2503967285156)], []]</t>
  </si>
  <si>
    <t>page 111 of /Users/balazslazar/Documents/WU Master/Master Thesis/Books/Design Science Methodology for Information Systems and Software Engineering.pdf</t>
  </si>
  <si>
    <t>page 112 of /Users/balazslazar/Documents/WU Master/Master Thesis/Books/Design Science Methodology for Information Systems and Software Engineering.pdf</t>
  </si>
  <si>
    <t>[[], [], [Rect(243.93161010742188, 410.3651123046875, 262.78009033203125, 419.81561279296875)], [], [], [], [], [], [], [], [], [], [], [], [], [], [], [], [], [], [], [], [], [], [], [], [], [], [], [], [], [], []]</t>
  </si>
  <si>
    <t>page 113 of /Users/balazslazar/Documents/WU Master/Master Thesis/Books/Design Science Methodology for Information Systems and Software Engineering.pdf</t>
  </si>
  <si>
    <t>page 114 of /Users/balazslazar/Documents/WU Master/Master Thesis/Books/Design Science Methodology for Information Systems and Software Engineering.pdf</t>
  </si>
  <si>
    <t>page 115 of /Users/balazslazar/Documents/WU Master/Master Thesis/Books/Design Science Methodology for Information Systems and Software Engineering.pdf</t>
  </si>
  <si>
    <t>page 116 of /Users/balazslazar/Documents/WU Master/Master Thesis/Books/Design Science Methodology for Information Systems and Software Engineering.pdf</t>
  </si>
  <si>
    <t>page 117 of /Users/balazslazar/Documents/WU Master/Master Thesis/Books/Design Science Methodology for Information Systems and Software Engineering.pdf</t>
  </si>
  <si>
    <t>page 118 of /Users/balazslazar/Documents/WU Master/Master Thesis/Books/Design Science Methodology for Information Systems and Software Engineering.pdf</t>
  </si>
  <si>
    <t>page 119 of /Users/balazslazar/Documents/WU Master/Master Thesis/Books/Design Science Methodology for Information Systems and Software Engineering.pdf</t>
  </si>
  <si>
    <t>page 120 of /Users/balazslazar/Documents/WU Master/Master Thesis/Books/Design Science Methodology for Information Systems and Software Engineering.pdf</t>
  </si>
  <si>
    <t>page 121 of /Users/balazslazar/Documents/WU Master/Master Thesis/Books/Design Science Methodology for Information Systems and Software Engineering.pdf</t>
  </si>
  <si>
    <t>[[], [], [], [], [], [], [], [], [], [], [], [], [], [], [], [], [], [], [], [], [], [], [], [], [], [], [], [], [], [], [], [Rect(362.03680419921875, 454.5642395019531, 385.5599670410156, 463.05218505859375)], []]</t>
  </si>
  <si>
    <t>page 122 of /Users/balazslazar/Documents/WU Master/Master Thesis/Books/Design Science Methodology for Information Systems and Software Engineering.pdf</t>
  </si>
  <si>
    <t>page 123 of /Users/balazslazar/Documents/WU Master/Master Thesis/Books/Design Science Methodology for Information Systems and Software Engineering.pdf</t>
  </si>
  <si>
    <t>page 124 of /Users/balazslazar/Documents/WU Master/Master Thesis/Books/Design Science Methodology for Information Systems and Software Engineering.pdf</t>
  </si>
  <si>
    <t>page 125 of /Users/balazslazar/Documents/WU Master/Master Thesis/Books/Design Science Methodology for Information Systems and Software Engineering.pdf</t>
  </si>
  <si>
    <t>[[], [], [], [], [], [], [], [], [], [], [], [], [], [], [], [], [], [], [], [], [], [], [], [], [], [], [], [], [], [], [], [Rect(97.3334732055664, 487.4012451171875, 122.00387573242188, 496.85174560546875)], []]</t>
  </si>
  <si>
    <t>page 126 of /Users/balazslazar/Documents/WU Master/Master Thesis/Books/Design Science Methodology for Information Systems and Software Engineering.pdf</t>
  </si>
  <si>
    <t>page 127 of /Users/balazslazar/Documents/WU Master/Master Thesis/Books/Design Science Methodology for Information Systems and Software Engineering.pdf</t>
  </si>
  <si>
    <t>page 128 of /Users/balazslazar/Documents/WU Master/Master Thesis/Books/Design Science Methodology for Information Systems and Software Engineering.pdf</t>
  </si>
  <si>
    <t>page 129 of /Users/balazslazar/Documents/WU Master/Master Thesis/Books/Design Science Methodology for Information Systems and Software Engineering.pdf</t>
  </si>
  <si>
    <t>page 130 of /Users/balazslazar/Documents/WU Master/Master Thesis/Books/Design Science Methodology for Information Systems and Software Engineering.pdf</t>
  </si>
  <si>
    <t>page 131 of /Users/balazslazar/Documents/WU Master/Master Thesis/Books/Design Science Methodology for Information Systems and Software Engineering.pdf</t>
  </si>
  <si>
    <t>page 132 of /Users/balazslazar/Documents/WU Master/Master Thesis/Books/Design Science Methodology for Information Systems and Software Engineering.pdf</t>
  </si>
  <si>
    <t>page 133 of /Users/balazslazar/Documents/WU Master/Master Thesis/Books/Design Science Methodology for Information Systems and Software Engineering.pdf</t>
  </si>
  <si>
    <t>page 134 of /Users/balazslazar/Documents/WU Master/Master Thesis/Books/Design Science Methodology for Information Systems and Software Engineering.pdf</t>
  </si>
  <si>
    <t>page 135 of /Users/balazslazar/Documents/WU Master/Master Thesis/Books/Design Science Methodology for Information Systems and Software Engineering.pdf</t>
  </si>
  <si>
    <t>page 136 of /Users/balazslazar/Documents/WU Master/Master Thesis/Books/Design Science Methodology for Information Systems and Software Engineering.pdf</t>
  </si>
  <si>
    <t>[[], [], [], [], [], [], [], [], [], [], [], [], [], [], [], [], [], [], [], [], [], [], [], [], [], [], [], [], [], [], [], [Rect(100.9236831665039, 120.36408233642578, 124.44685363769531, 128.85202026367188)], []]</t>
  </si>
  <si>
    <t>page 137 of /Users/balazslazar/Documents/WU Master/Master Thesis/Books/Design Science Methodology for Information Systems and Software Engineering.pdf</t>
  </si>
  <si>
    <t>page 138 of /Users/balazslazar/Documents/WU Master/Master Thesis/Books/Design Science Methodology for Information Systems and Software Engineering.pdf</t>
  </si>
  <si>
    <t>page 139 of /Users/balazslazar/Documents/WU Master/Master Thesis/Books/Design Science Methodology for Information Systems and Software Engineering.pdf</t>
  </si>
  <si>
    <t>page 140 of /Users/balazslazar/Documents/WU Master/Master Thesis/Books/Design Science Methodology for Information Systems and Software Engineering.pdf</t>
  </si>
  <si>
    <t>page 141 of /Users/balazslazar/Documents/WU Master/Master Thesis/Books/Design Science Methodology for Information Systems and Software Engineering.pdf</t>
  </si>
  <si>
    <t>page 142 of /Users/balazslazar/Documents/WU Master/Master Thesis/Books/Design Science Methodology for Information Systems and Software Engineering.pdf</t>
  </si>
  <si>
    <t>page 143 of /Users/balazslazar/Documents/WU Master/Master Thesis/Books/Design Science Methodology for Information Systems and Software Engineering.pdf</t>
  </si>
  <si>
    <t>page 144 of /Users/balazslazar/Documents/WU Master/Master Thesis/Books/Design Science Methodology for Information Systems and Software Engineering.pdf</t>
  </si>
  <si>
    <t>page 145 of /Users/balazslazar/Documents/WU Master/Master Thesis/Books/Design Science Methodology for Information Systems and Software Engineering.pdf</t>
  </si>
  <si>
    <t>page 146 of /Users/balazslazar/Documents/WU Master/Master Thesis/Books/Design Science Methodology for Information Systems and Software Engineering.pdf</t>
  </si>
  <si>
    <t>page 147 of /Users/balazslazar/Documents/WU Master/Master Thesis/Books/Design Science Methodology for Information Systems and Software Engineering.pdf</t>
  </si>
  <si>
    <t>page 148 of /Users/balazslazar/Documents/WU Master/Master Thesis/Books/Design Science Methodology for Information Systems and Software Engineering.pdf</t>
  </si>
  <si>
    <t>page 149 of /Users/balazslazar/Documents/WU Master/Master Thesis/Books/Design Science Methodology for Information Systems and Software Engineering.pdf</t>
  </si>
  <si>
    <t>page 150 of /Users/balazslazar/Documents/WU Master/Master Thesis/Books/Design Science Methodology for Information Systems and Software Engineering.pdf</t>
  </si>
  <si>
    <t>page 151 of /Users/balazslazar/Documents/WU Master/Master Thesis/Books/Design Science Methodology for Information Systems and Software Engineering.pdf</t>
  </si>
  <si>
    <t>page 152 of /Users/balazslazar/Documents/WU Master/Master Thesis/Books/Design Science Methodology for Information Systems and Software Engineering.pdf</t>
  </si>
  <si>
    <t>page 153 of /Users/balazslazar/Documents/WU Master/Master Thesis/Books/Design Science Methodology for Information Systems and Software Engineering.pdf</t>
  </si>
  <si>
    <t>page 154 of /Users/balazslazar/Documents/WU Master/Master Thesis/Books/Design Science Methodology for Information Systems and Software Engineering.pdf</t>
  </si>
  <si>
    <t>page 155 of /Users/balazslazar/Documents/WU Master/Master Thesis/Books/Design Science Methodology for Information Systems and Software Engineering.pdf</t>
  </si>
  <si>
    <t>[[], [], [], [], [], [], [], [], [], [], [], [], [], [], [], [], [], [], [], [], [], [], [], [], [], [], [], [], [], [], [], [Rect(151.5284881591797, 305.33319091796875, 180.87432861328125, 316.4514465332031)], []]</t>
  </si>
  <si>
    <t>page 156 of /Users/balazslazar/Documents/WU Master/Master Thesis/Books/Design Science Methodology for Information Systems and Software Engineering.pdf</t>
  </si>
  <si>
    <t>page 157 of /Users/balazslazar/Documents/WU Master/Master Thesis/Books/Design Science Methodology for Information Systems and Software Engineering.pdf</t>
  </si>
  <si>
    <t>page 158 of /Users/balazslazar/Documents/WU Master/Master Thesis/Books/Design Science Methodology for Information Systems and Software Engineering.pdf</t>
  </si>
  <si>
    <t>page 159 of /Users/balazslazar/Documents/WU Master/Master Thesis/Books/Design Science Methodology for Information Systems and Software Engineering.pdf</t>
  </si>
  <si>
    <t>page 160 of /Users/balazslazar/Documents/WU Master/Master Thesis/Books/Design Science Methodology for Information Systems and Software Engineering.pdf</t>
  </si>
  <si>
    <t>page 161 of /Users/balazslazar/Documents/WU Master/Master Thesis/Books/Design Science Methodology for Information Systems and Software Engineering.pdf</t>
  </si>
  <si>
    <t>page 162 of /Users/balazslazar/Documents/WU Master/Master Thesis/Books/Design Science Methodology for Information Systems and Software Engineering.pdf</t>
  </si>
  <si>
    <t>page 163 of /Users/balazslazar/Documents/WU Master/Master Thesis/Books/Design Science Methodology for Information Systems and Software Engineering.pdf</t>
  </si>
  <si>
    <t>page 164 of /Users/balazslazar/Documents/WU Master/Master Thesis/Books/Design Science Methodology for Information Systems and Software Engineering.pdf</t>
  </si>
  <si>
    <t>page 165 of /Users/balazslazar/Documents/WU Master/Master Thesis/Books/Design Science Methodology for Information Systems and Software Engineering.pdf</t>
  </si>
  <si>
    <t>page 166 of /Users/balazslazar/Documents/WU Master/Master Thesis/Books/Design Science Methodology for Information Systems and Software Engineering.pdf</t>
  </si>
  <si>
    <t>page 167 of /Users/balazslazar/Documents/WU Master/Master Thesis/Books/Design Science Methodology for Information Systems and Software Engineering.pdf</t>
  </si>
  <si>
    <t>page 168 of /Users/balazslazar/Documents/WU Master/Master Thesis/Books/Design Science Methodology for Information Systems and Software Engineering.pdf</t>
  </si>
  <si>
    <t>[[], [], [], [], [], [], [], [], [], [], [], [], [], [], [], [], [], [], [], [], [], [], [], [], [], [], [], [], [], [], [], [Rect(88.34062957763672, 365.5735168457031, 117.677490234375, 376.6917724609375), Rect(53.880001068115234, 389.5733947753906, 83.22782897949219, 400.691650390625)], []]</t>
  </si>
  <si>
    <t>page 169 of /Users/balazslazar/Documents/WU Master/Master Thesis/Books/Design Science Methodology for Information Systems and Software Engineering.pdf</t>
  </si>
  <si>
    <t>page 170 of /Users/balazslazar/Documents/WU Master/Master Thesis/Books/Design Science Methodology for Information Systems and Software Engineering.pdf</t>
  </si>
  <si>
    <t>page 171 of /Users/balazslazar/Documents/WU Master/Master Thesis/Books/Design Science Methodology for Information Systems and Software Engineering.pdf</t>
  </si>
  <si>
    <t>page 172 of /Users/balazslazar/Documents/WU Master/Master Thesis/Books/Design Science Methodology for Information Systems and Software Engineering.pdf</t>
  </si>
  <si>
    <t>page 173 of /Users/balazslazar/Documents/WU Master/Master Thesis/Books/Design Science Methodology for Information Systems and Software Engineering.pdf</t>
  </si>
  <si>
    <t>page 174 of /Users/balazslazar/Documents/WU Master/Master Thesis/Books/Design Science Methodology for Information Systems and Software Engineering.pdf</t>
  </si>
  <si>
    <t>page 175 of /Users/balazslazar/Documents/WU Master/Master Thesis/Books/Design Science Methodology for Information Systems and Software Engineering.pdf</t>
  </si>
  <si>
    <t>page 176 of /Users/balazslazar/Documents/WU Master/Master Thesis/Books/Design Science Methodology for Information Systems and Software Engineering.pdf</t>
  </si>
  <si>
    <t>[[], [], [], [], [], [], [], [], [], [], [], [], [], [], [], [], [], [], [], [], [], [], [], [], [], [], [], [], [], [], [], [Rect(76.21574401855469, 81.55570983886719, 100.87852478027344, 91.0062255859375)], []]</t>
  </si>
  <si>
    <t>page 177 of /Users/balazslazar/Documents/WU Master/Master Thesis/Books/Design Science Methodology for Information Systems and Software Engineering.pdf</t>
  </si>
  <si>
    <t>page 178 of /Users/balazslazar/Documents/WU Master/Master Thesis/Books/Design Science Methodology for Information Systems and Software Engineering.pdf</t>
  </si>
  <si>
    <t>page 179 of /Users/balazslazar/Documents/WU Master/Master Thesis/Books/Design Science Methodology for Information Systems and Software Engineering.pdf</t>
  </si>
  <si>
    <t>page 180 of /Users/balazslazar/Documents/WU Master/Master Thesis/Books/Design Science Methodology for Information Systems and Software Engineering.pdf</t>
  </si>
  <si>
    <t>page 181 of /Users/balazslazar/Documents/WU Master/Master Thesis/Books/Design Science Methodology for Information Systems and Software Engineering.pdf</t>
  </si>
  <si>
    <t>page 182 of /Users/balazslazar/Documents/WU Master/Master Thesis/Books/Design Science Methodology for Information Systems and Software Engineering.pdf</t>
  </si>
  <si>
    <t>page 183 of /Users/balazslazar/Documents/WU Master/Master Thesis/Books/Design Science Methodology for Information Systems and Software Engineering.pdf</t>
  </si>
  <si>
    <t>page 184 of /Users/balazslazar/Documents/WU Master/Master Thesis/Books/Design Science Methodology for Information Systems and Software Engineering.pdf</t>
  </si>
  <si>
    <t>page 185 of /Users/balazslazar/Documents/WU Master/Master Thesis/Books/Design Science Methodology for Information Systems and Software Engineering.pdf</t>
  </si>
  <si>
    <t>page 186 of /Users/balazslazar/Documents/WU Master/Master Thesis/Books/Design Science Methodology for Information Systems and Software Engineering.pdf</t>
  </si>
  <si>
    <t>page 187 of /Users/balazslazar/Documents/WU Master/Master Thesis/Books/Design Science Methodology for Information Systems and Software Engineering.pdf</t>
  </si>
  <si>
    <t>[[], [], [], [], [], [], [], [], [], [], [], [], [], [], [], [], [], [], [], [], [], [], [], [], [], [], [], [], [], [], [], [Rect(173.23284912109375, 216.29391479492188, 202.5666961669922, 227.41217041015625)], []]</t>
  </si>
  <si>
    <t>page 188 of /Users/balazslazar/Documents/WU Master/Master Thesis/Books/Design Science Methodology for Information Systems and Software Engineering.pdf</t>
  </si>
  <si>
    <t>page 189 of /Users/balazslazar/Documents/WU Master/Master Thesis/Books/Design Science Methodology for Information Systems and Software Engineering.pdf</t>
  </si>
  <si>
    <t>page 190 of /Users/balazslazar/Documents/WU Master/Master Thesis/Books/Design Science Methodology for Information Systems and Software Engineering.pdf</t>
  </si>
  <si>
    <t>page 191 of /Users/balazslazar/Documents/WU Master/Master Thesis/Books/Design Science Methodology for Information Systems and Software Engineering.pdf</t>
  </si>
  <si>
    <t>page 192 of /Users/balazslazar/Documents/WU Master/Master Thesis/Books/Design Science Methodology for Information Systems and Software Engineering.pdf</t>
  </si>
  <si>
    <t>page 193 of /Users/balazslazar/Documents/WU Master/Master Thesis/Books/Design Science Methodology for Information Systems and Software Engineering.pdf</t>
  </si>
  <si>
    <t>page 194 of /Users/balazslazar/Documents/WU Master/Master Thesis/Books/Design Science Methodology for Information Systems and Software Engineering.pdf</t>
  </si>
  <si>
    <t>page 195 of /Users/balazslazar/Documents/WU Master/Master Thesis/Books/Design Science Methodology for Information Systems and Software Engineering.pdf</t>
  </si>
  <si>
    <t>page 196 of /Users/balazslazar/Documents/WU Master/Master Thesis/Books/Design Science Methodology for Information Systems and Software Engineering.pdf</t>
  </si>
  <si>
    <t>page 197 of /Users/balazslazar/Documents/WU Master/Master Thesis/Books/Design Science Methodology for Information Systems and Software Engineering.pdf</t>
  </si>
  <si>
    <t>page 198 of /Users/balazslazar/Documents/WU Master/Master Thesis/Books/Design Science Methodology for Information Systems and Software Engineering.pdf</t>
  </si>
  <si>
    <t>page 199 of /Users/balazslazar/Documents/WU Master/Master Thesis/Books/Design Science Methodology for Information Systems and Software Engineering.pdf</t>
  </si>
  <si>
    <t>page 200 of /Users/balazslazar/Documents/WU Master/Master Thesis/Books/Design Science Methodology for Information Systems and Software Engineering.pdf</t>
  </si>
  <si>
    <t>page 201 of /Users/balazslazar/Documents/WU Master/Master Thesis/Books/Design Science Methodology for Information Systems and Software Engineering.pdf</t>
  </si>
  <si>
    <t>page 202 of /Users/balazslazar/Documents/WU Master/Master Thesis/Books/Design Science Methodology for Information Systems and Software Engineering.pdf</t>
  </si>
  <si>
    <t>page 203 of /Users/balazslazar/Documents/WU Master/Master Thesis/Books/Design Science Methodology for Information Systems and Software Engineering.pdf</t>
  </si>
  <si>
    <t>page 204 of /Users/balazslazar/Documents/WU Master/Master Thesis/Books/Design Science Methodology for Information Systems and Software Engineering.pdf</t>
  </si>
  <si>
    <t>page 205 of /Users/balazslazar/Documents/WU Master/Master Thesis/Books/Design Science Methodology for Information Systems and Software Engineering.pdf</t>
  </si>
  <si>
    <t>page 206 of /Users/balazslazar/Documents/WU Master/Master Thesis/Books/Design Science Methodology for Information Systems and Software Engineering.pdf</t>
  </si>
  <si>
    <t>page 207 of /Users/balazslazar/Documents/WU Master/Master Thesis/Books/Design Science Methodology for Information Systems and Software Engineering.pdf</t>
  </si>
  <si>
    <t>page 208 of /Users/balazslazar/Documents/WU Master/Master Thesis/Books/Design Science Methodology for Information Systems and Software Engineering.pdf</t>
  </si>
  <si>
    <t>page 209 of /Users/balazslazar/Documents/WU Master/Master Thesis/Books/Design Science Methodology for Information Systems and Software Engineering.pdf</t>
  </si>
  <si>
    <t>page 210 of /Users/balazslazar/Documents/WU Master/Master Thesis/Books/Design Science Methodology for Information Systems and Software Engineering.pdf</t>
  </si>
  <si>
    <t>page 211 of /Users/balazslazar/Documents/WU Master/Master Thesis/Books/Design Science Methodology for Information Systems and Software Engineering.pdf</t>
  </si>
  <si>
    <t>[[], [], [Rect(197.66526794433594, 84.29351806640625, 218.0218505859375, 95.41177368164062)], [], [], [], [], [], [], [], [], [], [], [], [], [], [], [], [], [], [], [], [], [], [], [], [], [], [], [], [], [], []]</t>
  </si>
  <si>
    <t>page 212 of /Users/balazslazar/Documents/WU Master/Master Thesis/Books/Design Science Methodology for Information Systems and Software Engineering.pdf</t>
  </si>
  <si>
    <t>page 213 of /Users/balazslazar/Documents/WU Master/Master Thesis/Books/Design Science Methodology for Information Systems and Software Engineering.pdf</t>
  </si>
  <si>
    <t>page 214 of /Users/balazslazar/Documents/WU Master/Master Thesis/Books/Design Science Methodology for Information Systems and Software Engineering.pdf</t>
  </si>
  <si>
    <t>page 215 of /Users/balazslazar/Documents/WU Master/Master Thesis/Books/Design Science Methodology for Information Systems and Software Engineering.pdf</t>
  </si>
  <si>
    <t>page 216 of /Users/balazslazar/Documents/WU Master/Master Thesis/Books/Design Science Methodology for Information Systems and Software Engineering.pdf</t>
  </si>
  <si>
    <t>page 217 of /Users/balazslazar/Documents/WU Master/Master Thesis/Books/Design Science Methodology for Information Systems and Software Engineering.pdf</t>
  </si>
  <si>
    <t>page 218 of /Users/balazslazar/Documents/WU Master/Master Thesis/Books/Design Science Methodology for Information Systems and Software Engineering.pdf</t>
  </si>
  <si>
    <t>[[], [], [], [], [], [], [], [], [], [], [], [], [], [], [], [], [], [], [], [], [], [], [], [], [], [], [], [], [], [], [], [Rect(156.01756286621094, 288.1731262207031, 185.3813018798828, 299.2913818359375)], []]</t>
  </si>
  <si>
    <t>page 219 of /Users/balazslazar/Documents/WU Master/Master Thesis/Books/Design Science Methodology for Information Systems and Software Engineering.pdf</t>
  </si>
  <si>
    <t>page 220 of /Users/balazslazar/Documents/WU Master/Master Thesis/Books/Design Science Methodology for Information Systems and Software Engineering.pdf</t>
  </si>
  <si>
    <t>[[], [], [Rect(192.4248809814453, 310.6454162597656, 209.40814208984375, 320.8139953613281), Rect(192.4248809814453, 319.95147705078125, 209.41119384765625, 330.12005615234375)], [], [], [], [], [], [], [], [], [], [], [], [], [], [], [], [], [], [], [], [], [], [], [], [], [], [], [], [], [], []]</t>
  </si>
  <si>
    <t>page 221 of /Users/balazslazar/Documents/WU Master/Master Thesis/Books/Design Science Methodology for Information Systems and Software Engineering.pdf</t>
  </si>
  <si>
    <t>page 222 of /Users/balazslazar/Documents/WU Master/Master Thesis/Books/Design Science Methodology for Information Systems and Software Engineering.pdf</t>
  </si>
  <si>
    <t>page 223 of /Users/balazslazar/Documents/WU Master/Master Thesis/Books/Design Science Methodology for Information Systems and Software Engineering.pdf</t>
  </si>
  <si>
    <t>page 224 of /Users/balazslazar/Documents/WU Master/Master Thesis/Books/Design Science Methodology for Information Systems and Software Engineering.pdf</t>
  </si>
  <si>
    <t>page 225 of /Users/balazslazar/Documents/WU Master/Master Thesis/Books/Design Science Methodology for Information Systems and Software Engineering.pdf</t>
  </si>
  <si>
    <t>page 226 of /Users/balazslazar/Documents/WU Master/Master Thesis/Books/Design Science Methodology for Information Systems and Software Engineering.pdf</t>
  </si>
  <si>
    <t>page 227 of /Users/balazslazar/Documents/WU Master/Master Thesis/Books/Design Science Methodology for Information Systems and Software Engineering.pdf</t>
  </si>
  <si>
    <t>page 228 of /Users/balazslazar/Documents/WU Master/Master Thesis/Books/Design Science Methodology for Information Systems and Software Engineering.pdf</t>
  </si>
  <si>
    <t>page 229 of /Users/balazslazar/Documents/WU Master/Master Thesis/Books/Design Science Methodology for Information Systems and Software Engineering.pdf</t>
  </si>
  <si>
    <t>page 230 of /Users/balazslazar/Documents/WU Master/Master Thesis/Books/Design Science Methodology for Information Systems and Software Engineering.pdf</t>
  </si>
  <si>
    <t>page 231 of /Users/balazslazar/Documents/WU Master/Master Thesis/Books/Design Science Methodology for Information Systems and Software Engineering.pdf</t>
  </si>
  <si>
    <t>page 232 of /Users/balazslazar/Documents/WU Master/Master Thesis/Books/Design Science Methodology for Information Systems and Software Engineering.pdf</t>
  </si>
  <si>
    <t>page 233 of /Users/balazslazar/Documents/WU Master/Master Thesis/Books/Design Science Methodology for Information Systems and Software Engineering.pdf</t>
  </si>
  <si>
    <t>[[], [], [], [], [], [], [], [], [], [], [], [], [], [], [], [], [], [], [], [], [], [], [], [], [], [], [], [], [], [], [], [Rect(165.48516845703125, 407.16485595703125, 189.0083465576172, 415.6528015136719)], []]</t>
  </si>
  <si>
    <t>page 234 of /Users/balazslazar/Documents/WU Master/Master Thesis/Books/Design Science Methodology for Information Systems and Software Engineering.pdf</t>
  </si>
  <si>
    <t>[[], [], [], [], [], [], [], [], [], [], [], [], [], [], [], [], [], [], [], [], [], [], [], [], [], [], [], [], [], [], [], [Rect(303.20458984375, 114.29290771484375, 332.54742431640625, 125.41116333007812)], []]</t>
  </si>
  <si>
    <t>page 235 of /Users/balazslazar/Documents/WU Master/Master Thesis/Books/Design Science Methodology for Information Systems and Software Engineering.pdf</t>
  </si>
  <si>
    <t>page 236 of /Users/balazslazar/Documents/WU Master/Master Thesis/Books/Design Science Methodology for Information Systems and Software Engineering.pdf</t>
  </si>
  <si>
    <t>page 237 of /Users/balazslazar/Documents/WU Master/Master Thesis/Books/Design Science Methodology for Information Systems and Software Engineering.pdf</t>
  </si>
  <si>
    <t>page 238 of /Users/balazslazar/Documents/WU Master/Master Thesis/Books/Design Science Methodology for Information Systems and Software Engineering.pdf</t>
  </si>
  <si>
    <t>[[], [], [Rect(283.5397033691406, 566.0932006835938, 303.8843078613281, 577.2114868164062), Rect(304.4305725097656, 578.0931396484375, 324.77117919921875, 589.21142578125)], [], [], [], [], [], [], [], [], [], [], [], [], [], [], [], [], [], [], [], [], [], [], [], [], [], [], [], [], [], []]</t>
  </si>
  <si>
    <t>page 239 of /Users/balazslazar/Documents/WU Master/Master Thesis/Books/Design Science Methodology for Information Systems and Software Engineering.pdf</t>
  </si>
  <si>
    <t>page 240 of /Users/balazslazar/Documents/WU Master/Master Thesis/Books/Design Science Methodology for Information Systems and Software Engineering.pdf</t>
  </si>
  <si>
    <t>page 241 of /Users/balazslazar/Documents/WU Master/Master Thesis/Books/Design Science Methodology for Information Systems and Software Engineering.pdf</t>
  </si>
  <si>
    <t>page 242 of /Users/balazslazar/Documents/WU Master/Master Thesis/Books/Design Science Methodology for Information Systems and Software Engineering.pdf</t>
  </si>
  <si>
    <t>page 243 of /Users/balazslazar/Documents/WU Master/Master Thesis/Books/Design Science Methodology for Information Systems and Software Engineering.pdf</t>
  </si>
  <si>
    <t>[[], [], [Rect(291.294189453125, 128.7168426513672, 308.6005859375, 138.1673583984375), Rect(226.91815185546875, 178.5183563232422, 244.23223876953125, 187.9688720703125), Rect(225.24147033691406, 238.28013610839844, 242.55555725097656, 247.73065185546875), Rect(128.50665283203125, 447.55706787109375, 147.34332275390625, 457.007568359375)], [], [], [], [], [], [], [], [], [], [], [], [], [], [], [], [], [], [], [], [], [], [], [], [], [], [], [], [], [Rect(236.13070678710938, 298.04193115234375, 260.7934875488281, 307.492431640625)], []]</t>
  </si>
  <si>
    <t>page 244 of /Users/balazslazar/Documents/WU Master/Master Thesis/Books/Design Science Methodology for Information Systems and Software Engineering.pdf</t>
  </si>
  <si>
    <t>[[], [], [], [], [], [], [], [], [], [], [], [], [], [], [], [], [], [], [], [], [], [], [], [], [], [], [], [], [], [], [], [Rect(114.36326599121094, 141.3176727294922, 139.031982421875, 150.7681884765625)], []]</t>
  </si>
  <si>
    <t>page 245 of /Users/balazslazar/Documents/WU Master/Master Thesis/Books/Design Science Methodology for Information Systems and Software Engineering.pdf</t>
  </si>
  <si>
    <t>page 246 of /Users/balazslazar/Documents/WU Master/Master Thesis/Books/Design Science Methodology for Information Systems and Software Engineering.pdf</t>
  </si>
  <si>
    <t>[[], [], [], [], [], [], [], [], [], [], [], [], [], [], [], [], [], [], [], [], [], [], [], [], [], [], [], [], [], [], [], [Rect(119.67892456054688, 490.7334289550781, 149.01577758789062, 501.8516845703125)], []]</t>
  </si>
  <si>
    <t>page 247 of /Users/balazslazar/Documents/WU Master/Master Thesis/Books/Design Science Methodology for Information Systems and Software Engineering.pdf</t>
  </si>
  <si>
    <t>page 248 of /Users/balazslazar/Documents/WU Master/Master Thesis/Books/Design Science Methodology for Information Systems and Software Engineering.pdf</t>
  </si>
  <si>
    <t>page 249 of /Users/balazslazar/Documents/WU Master/Master Thesis/Books/Design Science Methodology for Information Systems and Software Engineering.pdf</t>
  </si>
  <si>
    <t>page 250 of /Users/balazslazar/Documents/WU Master/Master Thesis/Books/Design Science Methodology for Information Systems and Software Engineering.pdf</t>
  </si>
  <si>
    <t>page 251 of /Users/balazslazar/Documents/WU Master/Master Thesis/Books/Design Science Methodology for Information Systems and Software Engineering.pdf</t>
  </si>
  <si>
    <t>page 252 of /Users/balazslazar/Documents/WU Master/Master Thesis/Books/Design Science Methodology for Information Systems and Software Engineering.pdf</t>
  </si>
  <si>
    <t>page 253 of /Users/balazslazar/Documents/WU Master/Master Thesis/Books/Design Science Methodology for Information Systems and Software Engineering.pdf</t>
  </si>
  <si>
    <t>page 254 of /Users/balazslazar/Documents/WU Master/Master Thesis/Books/Design Science Methodology for Information Systems and Software Engineering.pdf</t>
  </si>
  <si>
    <t>page 255 of /Users/balazslazar/Documents/WU Master/Master Thesis/Books/Design Science Methodology for Information Systems and Software Engineering.pdf</t>
  </si>
  <si>
    <t>page 256 of /Users/balazslazar/Documents/WU Master/Master Thesis/Books/Design Science Methodology for Information Systems and Software Engineering.pdf</t>
  </si>
  <si>
    <t>[[], [], [], [], [], [], [], [], [], [], [], [], [], [], [], [], [], [], [], [], [], [], [], [], [], [], [], [], [], [], [], [Rect(192.24343872070312, 134.28468322753906, 215.76661682128906, 142.77261352539062)], []]</t>
  </si>
  <si>
    <t>page 257 of /Users/balazslazar/Documents/WU Master/Master Thesis/Books/Design Science Methodology for Information Systems and Software Engineering.pdf</t>
  </si>
  <si>
    <t>page 258 of /Users/balazslazar/Documents/WU Master/Master Thesis/Books/Design Science Methodology for Information Systems and Software Engineering.pdf</t>
  </si>
  <si>
    <t>[[], [], [], [], [], [], [], [], [], [], [], [], [], [], [], [], [], [], [], [], [], [], [], [], [], [], [], [], [], [], [], [Rect(85.03006744384766, 439.37347412109375, 114.37789916992188, 450.4917297363281)], []]</t>
  </si>
  <si>
    <t>page 259 of /Users/balazslazar/Documents/WU Master/Master Thesis/Books/Design Science Methodology for Information Systems and Software Engineering.pdf</t>
  </si>
  <si>
    <t>page 260 of /Users/balazslazar/Documents/WU Master/Master Thesis/Books/Design Science Methodology for Information Systems and Software Engineering.pdf</t>
  </si>
  <si>
    <t>page 261 of /Users/balazslazar/Documents/WU Master/Master Thesis/Books/Design Science Methodology for Information Systems and Software Engineering.pdf</t>
  </si>
  <si>
    <t>[[], [], [Rect(295.81683349609375, 134.52479553222656, 311.2992248535156, 143.01272583007812)], [], [], [], [], [], [], [], [], [], [], [], [], [], [], [], [], [], [], [], [], [], [], [], [], [], [], [], [], [], []]</t>
  </si>
  <si>
    <t>page 262 of /Users/balazslazar/Documents/WU Master/Master Thesis/Books/Design Science Methodology for Information Systems and Software Engineering.pdf</t>
  </si>
  <si>
    <t>page 263 of /Users/balazslazar/Documents/WU Master/Master Thesis/Books/Design Science Methodology for Information Systems and Software Engineering.pdf</t>
  </si>
  <si>
    <t>page 264 of /Users/balazslazar/Documents/WU Master/Master Thesis/Books/Design Science Methodology for Information Systems and Software Engineering.pdf</t>
  </si>
  <si>
    <t>page 265 of /Users/balazslazar/Documents/WU Master/Master Thesis/Books/Design Science Methodology for Information Systems and Software Engineering.pdf</t>
  </si>
  <si>
    <t>page 266 of /Users/balazslazar/Documents/WU Master/Master Thesis/Books/Design Science Methodology for Information Systems and Software Engineering.pdf</t>
  </si>
  <si>
    <t>page 267 of /Users/balazslazar/Documents/WU Master/Master Thesis/Books/Design Science Methodology for Information Systems and Software Engineering.pdf</t>
  </si>
  <si>
    <t>[[], [], [], [], [], [], [], [], [], [], [], [], [], [], [], [], [], [], [], [], [], [], [], [], [], [], [], [], [], [], [], [Rect(285.0681457519531, 250.61361694335938, 314.39605712890625, 261.73187255859375)], []]</t>
  </si>
  <si>
    <t>page 268 of /Users/balazslazar/Documents/WU Master/Master Thesis/Books/Design Science Methodology for Information Systems and Software Engineering.pdf</t>
  </si>
  <si>
    <t>[[], [], [], [], [], [], [], [], [], [], [], [], [], [], [], [], [], [], [], [], [], [], [], [], [], [], [], [], [], [], [], [Rect(345.13958740234375, 302.69342041015625, 374.4864196777344, 313.8116760253906)], []]</t>
  </si>
  <si>
    <t>page 269 of /Users/balazslazar/Documents/WU Master/Master Thesis/Books/Design Science Methodology for Information Systems and Software Engineering.pdf</t>
  </si>
  <si>
    <t>page 270 of /Users/balazslazar/Documents/WU Master/Master Thesis/Books/Design Science Methodology for Information Systems and Software Engineering.pdf</t>
  </si>
  <si>
    <t>page 271 of /Users/balazslazar/Documents/WU Master/Master Thesis/Books/Design Science Methodology for Information Systems and Software Engineering.pdf</t>
  </si>
  <si>
    <t>[[], [], [Rect(195.82809448242188, 324.5334167480469, 216.1687469482422, 335.65167236328125), Rect(102.7744369506836, 348.5332946777344, 123.10211944580078, 359.65155029296875), Rect(105.48529052734375, 384.5331115722656, 125.83588409423828, 395.6513671875)], [], [], [], [], [], [], [], [], [], [], [], [], [], [], [], [], [], [], [], [], [], [], [], [], [], [], [], [], [], []]</t>
  </si>
  <si>
    <t>page 272 of /Users/balazslazar/Documents/WU Master/Master Thesis/Books/Design Science Methodology for Information Systems and Software Engineering.pdf</t>
  </si>
  <si>
    <t>page 273 of /Users/balazslazar/Documents/WU Master/Master Thesis/Books/Design Science Methodology for Information Systems and Software Engineering.pdf</t>
  </si>
  <si>
    <t>[[], [], [Rect(286.0816650390625, 92.28443145751953, 301.5640563964844, 100.7723617553711)], [], [], [], [], [], [], [], [], [], [], [], [], [], [], [], [], [], [], [], [], [], [], [], [], [], [], [], [], [], []]</t>
  </si>
  <si>
    <t>page 274 of /Users/balazslazar/Documents/WU Master/Master Thesis/Books/Design Science Methodology for Information Systems and Software Engineering.pdf</t>
  </si>
  <si>
    <t>page 275 of /Users/balazslazar/Documents/WU Master/Master Thesis/Books/Design Science Methodology for Information Systems and Software Engineering.pdf</t>
  </si>
  <si>
    <t>page 276 of /Users/balazslazar/Documents/WU Master/Master Thesis/Books/Design Science Methodology for Information Systems and Software Engineering.pdf</t>
  </si>
  <si>
    <t>page 277 of /Users/balazslazar/Documents/WU Master/Master Thesis/Books/Design Science Methodology for Information Systems and Software Engineering.pdf</t>
  </si>
  <si>
    <t>page 278 of /Users/balazslazar/Documents/WU Master/Master Thesis/Books/Design Science Methodology for Information Systems and Software Engineering.pdf</t>
  </si>
  <si>
    <t>[[], [], [], [], [], [], [], [], [], [], [], [], [], [], [], [], [], [], [], [], [], [], [], [], [], [], [], [], [], [], [], [Rect(275.8799133300781, 495.2471618652344, 299.403076171875, 503.735107421875)], []]</t>
  </si>
  <si>
    <t>page 279 of /Users/balazslazar/Documents/WU Master/Master Thesis/Books/Design Science Methodology for Information Systems and Software Engineering.pdf</t>
  </si>
  <si>
    <t>[[], [], [], [], [], [], [], [], [], [], [], [], [], [], [], [], [], [], [], [], [], [], [], [], [], [], [], [], [], [], [], [Rect(192.24343872070312, 316.56488037109375, 215.76661682128906, 325.0528259277344)], []]</t>
  </si>
  <si>
    <t>page 280 of /Users/balazslazar/Documents/WU Master/Master Thesis/Books/Design Science Methodology for Information Systems and Software Engineering.pdf</t>
  </si>
  <si>
    <t>page 281 of /Users/balazslazar/Documents/WU Master/Master Thesis/Books/Design Science Methodology for Information Systems and Software Engineering.pdf</t>
  </si>
  <si>
    <t>[[], [], [], [], [], [], [], [], [], [], [], [], [], [], [], [], [], [], [], [], [], [], [], [], [], [], [], [], [], [], [], [], [Rect(203.11044311523438, 199.92518615722656, 245.2835693359375, 208.41311645507812), Rect(287.17523193359375, 443.33319091796875, 341.5092468261719, 454.4514465332031)]]</t>
  </si>
  <si>
    <t>page 282 of /Users/balazslazar/Documents/WU Master/Master Thesis/Books/Design Science Methodology for Information Systems and Software Engineering.pdf</t>
  </si>
  <si>
    <t>page 283 of /Users/balazslazar/Documents/WU Master/Master Thesis/Books/Design Science Methodology for Information Systems and Software Engineering.pdf</t>
  </si>
  <si>
    <t>page 284 of /Users/balazslazar/Documents/WU Master/Master Thesis/Books/Design Science Methodology for Information Systems and Software Engineering.pdf</t>
  </si>
  <si>
    <t>page 285 of /Users/balazslazar/Documents/WU Master/Master Thesis/Books/Design Science Methodology for Information Systems and Software Engineering.pdf</t>
  </si>
  <si>
    <t>[[], [], [], [], [], [], [], [], [], [], [], [], [], [], [], [], [], [], [], [], [], [], [], [], [], [], [], [], [], [], [], [], [Rect(215.4098663330078, 560.4041137695312, 257.298095703125, 568.8920288085938), Rect(82.44086456298828, 570.3642578125, 125.40331268310547, 578.8521728515625)]]</t>
  </si>
  <si>
    <t>page 286 of /Users/balazslazar/Documents/WU Master/Master Thesis/Books/Design Science Methodology for Information Systems and Software Engineering.pdf</t>
  </si>
  <si>
    <t>page 287 of /Users/balazslazar/Documents/WU Master/Master Thesis/Books/Design Science Methodology for Information Systems and Software Engineering.pdf</t>
  </si>
  <si>
    <t>page 288 of /Users/balazslazar/Documents/WU Master/Master Thesis/Books/Design Science Methodology for Information Systems and Software Engineering.pdf</t>
  </si>
  <si>
    <t>[[], [], [], [], [], [], [], [], [], [], [], [], [], [], [], [], [], [], [], [], [], [], [], [], [], [], [], [], [], [], [], [Rect(292.9196472167969, 72.36426544189453, 316.44281005859375, 80.8521957397461)], []]</t>
  </si>
  <si>
    <t>page 289 of /Users/balazslazar/Documents/WU Master/Master Thesis/Books/Design Science Methodology for Information Systems and Software Engineering.pdf</t>
  </si>
  <si>
    <t>page 290 of /Users/balazslazar/Documents/WU Master/Master Thesis/Books/Design Science Methodology for Information Systems and Software Engineering.pdf</t>
  </si>
  <si>
    <t>page 291 of /Users/balazslazar/Documents/WU Master/Master Thesis/Books/Design Science Methodology for Information Systems and Software Engineering.pdf</t>
  </si>
  <si>
    <t>page 292 of /Users/balazslazar/Documents/WU Master/Master Thesis/Books/Design Science Methodology for Information Systems and Software Engineering.pdf</t>
  </si>
  <si>
    <t>page 293 of /Users/balazslazar/Documents/WU Master/Master Thesis/Books/Design Science Methodology for Information Systems and Software Engineering.pdf</t>
  </si>
  <si>
    <t>page 294 of /Users/balazslazar/Documents/WU Master/Master Thesis/Books/Design Science Methodology for Information Systems and Software Engineering.pdf</t>
  </si>
  <si>
    <t>page 295 of /Users/balazslazar/Documents/WU Master/Master Thesis/Books/Design Science Methodology for Information Systems and Software Engineering.pdf</t>
  </si>
  <si>
    <t>page 296 of /Users/balazslazar/Documents/WU Master/Master Thesis/Books/Design Science Methodology for Information Systems and Software Engineering.pdf</t>
  </si>
  <si>
    <t>page 297 of /Users/balazslazar/Documents/WU Master/Master Thesis/Books/Design Science Methodology for Information Systems and Software Engineering.pdf</t>
  </si>
  <si>
    <t>page 298 of /Users/balazslazar/Documents/WU Master/Master Thesis/Books/Design Science Methodology for Information Systems and Software Engineering.pdf</t>
  </si>
  <si>
    <t>page 299 of /Users/balazslazar/Documents/WU Master/Master Thesis/Books/Design Science Methodology for Information Systems and Software Engineering.pdf</t>
  </si>
  <si>
    <t>page 300 of /Users/balazslazar/Documents/WU Master/Master Thesis/Books/Design Science Methodology for Information Systems and Software Engineering.pdf</t>
  </si>
  <si>
    <t>page 301 of /Users/balazslazar/Documents/WU Master/Master Thesis/Books/Design Science Methodology for Information Systems and Software Engineering.pdf</t>
  </si>
  <si>
    <t>page 302 of /Users/balazslazar/Documents/WU Master/Master Thesis/Books/Design Science Methodology for Information Systems and Software Engineering.pdf</t>
  </si>
  <si>
    <t>[[], [], [], [], [], [], [], [], [], [], [], [], [], [], [], [], [], [], [], [], [], [], [], [], [], [], [], [], [], [], [], [Rect(166.0850372314453, 136.20472717285156, 189.60821533203125, 144.69265747070312)], []]</t>
  </si>
  <si>
    <t>page 303 of /Users/balazslazar/Documents/WU Master/Master Thesis/Books/Design Science Methodology for Information Systems and Software Engineering.pdf</t>
  </si>
  <si>
    <t>page 304 of /Users/balazslazar/Documents/WU Master/Master Thesis/Books/Design Science Methodology for Information Systems and Software Engineering.pdf</t>
  </si>
  <si>
    <t>page 305 of /Users/balazslazar/Documents/WU Master/Master Thesis/Books/Design Science Methodology for Information Systems and Software Engineering.pdf</t>
  </si>
  <si>
    <t>page 306 of /Users/balazslazar/Documents/WU Master/Master Thesis/Books/Design Science Methodology for Information Systems and Software Engineering.pdf</t>
  </si>
  <si>
    <t>page 307 of /Users/balazslazar/Documents/WU Master/Master Thesis/Books/Design Science Methodology for Information Systems and Software Engineering.pdf</t>
  </si>
  <si>
    <t>page 308 of /Users/balazslazar/Documents/WU Master/Master Thesis/Books/Design Science Methodology for Information Systems and Software Engineering.pdf</t>
  </si>
  <si>
    <t>page 309 of /Users/balazslazar/Documents/WU Master/Master Thesis/Books/Design Science Methodology for Information Systems and Software Engineering.pdf</t>
  </si>
  <si>
    <t>page 310 of /Users/balazslazar/Documents/WU Master/Master Thesis/Books/Design Science Methodology for Information Systems and Software Engineering.pdf</t>
  </si>
  <si>
    <t>[[], [], [Rect(217.66232299804688, 537.9642333984375, 233.1417999267578, 546.4521484375)], [], [], [], [], [], [], [], [], [], [], [], [], [], [], [], [], [], [], [], [], [], [], [], [], [], [], [], [], [], []]</t>
  </si>
  <si>
    <t>page 311 of /Users/balazslazar/Documents/WU Master/Master Thesis/Books/Design Science Methodology for Information Systems and Software Engineering.pdf</t>
  </si>
  <si>
    <t>page 312 of /Users/balazslazar/Documents/WU Master/Master Thesis/Books/Design Science Methodology for Information Systems and Software Engineering.pdf</t>
  </si>
  <si>
    <t>[[], [], [Rect(224.42347717285156, 177.60438537597656, 239.90586853027344, 186.09231567382812)], [], [], [], [], [], [], [], [], [], [], [], [], [], [], [], [], [], [], [], [], [], [], [], [], [], [], [], [], [], []]</t>
  </si>
  <si>
    <t>page 313 of /Users/balazslazar/Documents/WU Master/Master Thesis/Books/Design Science Methodology for Information Systems and Software Engineering.pdf</t>
  </si>
  <si>
    <t>[[], [], [], [], [], [], [], [], [], [], [], [], [], [], [], [], [], [], [], [], [], [], [], [], [], [], [], [], [], [], [], [Rect(97.33429718017578, 517.287841796875, 122.00469970703125, 526.7383422851562)], []]</t>
  </si>
  <si>
    <t>page 314 of /Users/balazslazar/Documents/WU Master/Master Thesis/Books/Design Science Methodology for Information Systems and Software Engineering.pdf</t>
  </si>
  <si>
    <t>page 315 of /Users/balazslazar/Documents/WU Master/Master Thesis/Books/Design Science Methodology for Information Systems and Software Engineering.pdf</t>
  </si>
  <si>
    <t>page 316 of /Users/balazslazar/Documents/WU Master/Master Thesis/Books/Design Science Methodology for Information Systems and Software Engineering.pdf</t>
  </si>
  <si>
    <t>page 317 of /Users/balazslazar/Documents/WU Master/Master Thesis/Books/Design Science Methodology for Information Systems and Software Engineering.pdf</t>
  </si>
  <si>
    <t>[[], [], [], [], [], [], [], [], [], [], [], [], [], [], [], [], [], [], [], [], [], [], [], [], [], [], [], [], [], [], [], [Rect(362.0340576171875, 164.0443878173828, 385.5572204589844, 172.53231811523438)], []]</t>
  </si>
  <si>
    <t>page 318 of /Users/balazslazar/Documents/WU Master/Master Thesis/Books/Design Science Methodology for Information Systems and Software Engineering.pdf</t>
  </si>
  <si>
    <t>page 319 of /Users/balazslazar/Documents/WU Master/Master Thesis/Books/Design Science Methodology for Information Systems and Software Engineering.pdf</t>
  </si>
  <si>
    <t>page 320 of /Users/balazslazar/Documents/WU Master/Master Thesis/Books/Design Science Methodology for Information Systems and Software Engineering.pdf</t>
  </si>
  <si>
    <t>page 321 of /Users/balazslazar/Documents/WU Master/Master Thesis/Books/Design Science Methodology for Information Systems and Software Engineering.pdf</t>
  </si>
  <si>
    <t>page 322 of /Users/balazslazar/Documents/WU Master/Master Thesis/Books/Design Science Methodology for Information Systems and Software Engineering.pdf</t>
  </si>
  <si>
    <t>page 323 of /Users/balazslazar/Documents/WU Master/Master Thesis/Books/Design Science Methodology for Information Systems and Software Engineering.pdf</t>
  </si>
  <si>
    <t>page 324 of /Users/balazslazar/Documents/WU Master/Master Thesis/Books/Design Science Methodology for Information Systems and Software Engineering.pdf</t>
  </si>
  <si>
    <t>page 325 of /Users/balazslazar/Documents/WU Master/Master Thesis/Books/Design Science Methodology for Information Systems and Software Engineering.pdf</t>
  </si>
  <si>
    <t>page 326 of /Users/balazslazar/Documents/WU Master/Master Thesis/Books/Design Science Methodology for Information Systems and Software Engineering.pdf</t>
  </si>
  <si>
    <t>/Users/balazslazar/Documents/WU Master/Master Thesis/Books/Model-Integrating Software Components - Engineering Flexible Software Systems.pdf</t>
  </si>
  <si>
    <t>page 0 of /Users/balazslazar/Documents/WU Master/Master Thesis/Books/Model-Integrating Software Components - Engineering Flexible Software Systems.pdf</t>
  </si>
  <si>
    <t>page 1 of /Users/balazslazar/Documents/WU Master/Master Thesis/Books/Model-Integrating Software Components - Engineering Flexible Software Systems.pdf</t>
  </si>
  <si>
    <t>[[], [], [], [], [], [], [], [], [], [], [], [], [], [], [], [], [], [], [], [], [Rect(194.95494079589844, 45.68730163574219, 355.9398193359375, 67.32330322265625)], [], [], [], [], [], [], [], [], [], [], [], []]</t>
  </si>
  <si>
    <t>page 2 of /Users/balazslazar/Documents/WU Master/Master Thesis/Books/Model-Integrating Software Components - Engineering Flexible Software Systems.pdf</t>
  </si>
  <si>
    <t>[[], [], [], [], [], [], [], [], [], [], [], [], [], [], [], [], [], [], [], [], [Rect(53.858299255371094, 140.86740112304688, 322.2622985839844, 176.92739868164062)], [], [], [], [], [], [], [], [], [], [], [], []]</t>
  </si>
  <si>
    <t>page 3 of /Users/balazslazar/Documents/WU Master/Master Thesis/Books/Model-Integrating Software Components - Engineering Flexible Software Systems.pdf</t>
  </si>
  <si>
    <t>page 4 of /Users/balazslazar/Documents/WU Master/Master Thesis/Books/Model-Integrating Software Components - Engineering Flexible Software Systems.pdf</t>
  </si>
  <si>
    <t>page 5 of /Users/balazslazar/Documents/WU Master/Master Thesis/Books/Model-Integrating Software Components - Engineering Flexible Software Systems.pdf</t>
  </si>
  <si>
    <t>[[], [], [Rect(263.427978515625, 446.7591552734375, 288.1239013671875, 457.6682434082031)], [], [], [], [], [], [], [], [], [], [], [], [], [], [], [], [], [], [], [], [], [], [], [], [], [], [], [], [], [], []]</t>
  </si>
  <si>
    <t>page 6 of /Users/balazslazar/Documents/WU Master/Master Thesis/Books/Model-Integrating Software Components - Engineering Flexible Software Systems.pdf</t>
  </si>
  <si>
    <t>[[], [], [Rect(349.0291748046875, 177.628173828125, 372.7522277832031, 188.5372772216797)], [], [], [], [], [], [], [], [], [], [], [], [], [], [], [], [], [], [], [], [], [], [], [], [], [], [], [], [], [], []]</t>
  </si>
  <si>
    <t>page 7 of /Users/balazslazar/Documents/WU Master/Master Thesis/Books/Model-Integrating Software Components - Engineering Flexible Software Systems.pdf</t>
  </si>
  <si>
    <t>page 8 of /Users/balazslazar/Documents/WU Master/Master Thesis/Books/Model-Integrating Software Components - Engineering Flexible Software Systems.pdf</t>
  </si>
  <si>
    <t>page 9 of /Users/balazslazar/Documents/WU Master/Master Thesis/Books/Model-Integrating Software Components - Engineering Flexible Software Systems.pdf</t>
  </si>
  <si>
    <t>[[], [], [], [], [], [], [], [], [], [], [], [], [], [], [], [], [], [], [], [], [Rect(197.08837890625, 257.0711669921875, 291.97576904296875, 267.9802551269531), Rect(59.06982421875, 379.01318359375, 152.82940673828125, 389.9222717285156)], [], [], [], [], [], [], [], [], [], [], [], []]</t>
  </si>
  <si>
    <t>page 10 of /Users/balazslazar/Documents/WU Master/Master Thesis/Books/Model-Integrating Software Components - Engineering Flexible Software Systems.pdf</t>
  </si>
  <si>
    <t>[[], [], [], [], [], [], [], [], [], [], [], [], [], [], [], [], [], [], [], [], [Rect(332.7889709472656, 69.23486328125, 372.73931884765625, 80.14395904541016), Rect(46.77170181274414, 82.78387451171875, 98.86265563964844, 93.6929702758789), Rect(226.65147399902344, 123.43218994140625, 319.9640197753906, 134.34129333496094)], [], [], [], [], [], [], [], [], [], [], [], []]</t>
  </si>
  <si>
    <t>page 11 of /Users/balazslazar/Documents/WU Master/Master Thesis/Books/Model-Integrating Software Components - Engineering Flexible Software Systems.pdf</t>
  </si>
  <si>
    <t>page 12 of /Users/balazslazar/Documents/WU Master/Master Thesis/Books/Model-Integrating Software Components - Engineering Flexible Software Systems.pdf</t>
  </si>
  <si>
    <t>[[], [], [], [], [], [], [], [], [], [], [], [], [], [], [], [], [], [], [], [], [Rect(88.22569274902344, 136.98037719726562, 187.9021453857422, 147.8894805908203)], [], [], [], [], [], [], [], [], [], [], [], []]</t>
  </si>
  <si>
    <t>page 13 of /Users/balazslazar/Documents/WU Master/Master Thesis/Books/Model-Integrating Software Components - Engineering Flexible Software Systems.pdf</t>
  </si>
  <si>
    <t>page 14 of /Users/balazslazar/Documents/WU Master/Master Thesis/Books/Model-Integrating Software Components - Engineering Flexible Software Systems.pdf</t>
  </si>
  <si>
    <t>page 15 of /Users/balazslazar/Documents/WU Master/Master Thesis/Books/Model-Integrating Software Components - Engineering Flexible Software Systems.pdf</t>
  </si>
  <si>
    <t>page 16 of /Users/balazslazar/Documents/WU Master/Master Thesis/Books/Model-Integrating Software Components - Engineering Flexible Software Systems.pdf</t>
  </si>
  <si>
    <t>page 17 of /Users/balazslazar/Documents/WU Master/Master Thesis/Books/Model-Integrating Software Components - Engineering Flexible Software Systems.pdf</t>
  </si>
  <si>
    <t>page 18 of /Users/balazslazar/Documents/WU Master/Master Thesis/Books/Model-Integrating Software Components - Engineering Flexible Software Systems.pdf</t>
  </si>
  <si>
    <t>[[], [], [Rect(131.54588317871094, 371.8366394042969, 157.42227172851562, 382.7457275390625)], [], [], [], [], [], [], [], [], [], [], [], [], [], [], [], [], [], [], [], [], [], [], [], [], [], [], [], [], [], []]</t>
  </si>
  <si>
    <t>page 19 of /Users/balazslazar/Documents/WU Master/Master Thesis/Books/Model-Integrating Software Components - Engineering Flexible Software Systems.pdf</t>
  </si>
  <si>
    <t>page 20 of /Users/balazslazar/Documents/WU Master/Master Thesis/Books/Model-Integrating Software Components - Engineering Flexible Software Systems.pdf</t>
  </si>
  <si>
    <t>[[], [], [], [], [], [], [], [], [], [], [], [], [], [], [], [], [], [], [], [], [Rect(195.59095764160156, 561.697265625, 266.81951904296875, 571.1103515625)], [], [], [], [], [], [], [], [], [], [], [], []]</t>
  </si>
  <si>
    <t>page 21 of /Users/balazslazar/Documents/WU Master/Master Thesis/Books/Model-Integrating Software Components - Engineering Flexible Software Systems.pdf</t>
  </si>
  <si>
    <t>[[], [], [Rect(174.08145141601562, 326.670166015625, 198.23602294921875, 337.5792541503906)], [], [], [], [], [], [], [], [], [], [], [], [], [], [], [], [], [], [], [], [], [], [], [], [], [], [], [], [], [], []]</t>
  </si>
  <si>
    <t>page 22 of /Users/balazslazar/Documents/WU Master/Master Thesis/Books/Model-Integrating Software Components - Engineering Flexible Software Systems.pdf</t>
  </si>
  <si>
    <t>[[], [], [Rect(282.5785827636719, 69.23486328125, 306.8584289550781, 80.14395904541016), Rect(254.7735137939453, 123.43218994140625, 279.4694519042969, 134.34129333496094), Rect(127.03311920166016, 449.956298828125, 151.7357177734375, 460.8653869628906)], [], [], [], [], [], [], [], [], [], [], [], [], [], [], [], [], [], [Rect(90.73860931396484, 281.68316650390625, 187.15512084960938, 292.5922546386719)], [], [], [], [], [], [], [], [], [], [], [], []]</t>
  </si>
  <si>
    <t>page 23 of /Users/balazslazar/Documents/WU Master/Master Thesis/Books/Model-Integrating Software Components - Engineering Flexible Software Systems.pdf</t>
  </si>
  <si>
    <t>page 24 of /Users/balazslazar/Documents/WU Master/Master Thesis/Books/Model-Integrating Software Components - Engineering Flexible Software Systems.pdf</t>
  </si>
  <si>
    <t>[[], [], [], [], [], [], [], [], [], [], [], [], [], [], [], [], [], [], [], [], [Rect(242.86839294433594, 458.43817138671875, 338.4118347167969, 469.3472595214844)], [], [], [], [], [], [], [], [], [], [], [], []]</t>
  </si>
  <si>
    <t>page 25 of /Users/balazslazar/Documents/WU Master/Master Thesis/Books/Model-Integrating Software Components - Engineering Flexible Software Systems.pdf</t>
  </si>
  <si>
    <t>[[], [], [Rect(289.436279296875, 489.0611877441406, 313.3573913574219, 499.97027587890625)], [], [], [], [], [], [], [], [], [], [], [], [], [], [], [], [], [], [Rect(308.29949951171875, 182.1121826171875, 370.8838195800781, 193.0212860107422), Rect(74.0447006225586, 195.66116333007812, 106.75018310546875, 206.5702667236328)], [], [], [], [], [], [], [], [], [], [], [], []]</t>
  </si>
  <si>
    <t>page 26 of /Users/balazslazar/Documents/WU Master/Master Thesis/Books/Model-Integrating Software Components - Engineering Flexible Software Systems.pdf</t>
  </si>
  <si>
    <t>[[], [], [Rect(277.3960266113281, 370.2151794433594, 301.11907958984375, 381.124267578125)], [], [], [], [], [], [], [], [], [], [], [], [], [], [], [], [], [], [Rect(278.5529479980469, 288.920166015625, 373.0502014160156, 299.8292541503906), Rect(60.20254898071289, 478.60919189453125, 157.74449157714844, 489.5182800292969)], [], [], [], [], [], [], [], [], [], [], [], []]</t>
  </si>
  <si>
    <t>page 27 of /Users/balazslazar/Documents/WU Master/Master Thesis/Books/Model-Integrating Software Components - Engineering Flexible Software Systems.pdf</t>
  </si>
  <si>
    <t>[[], [], [Rect(125.7052230834961, 432.30328369140625, 150.39669799804688, 443.2123718261719)], [], [], [], [], [], [], [], [], [], [], [], [], [], [], [], [], [], [Rect(209.52455139160156, 391.6551818847656, 304.41192626953125, 402.56427001953125)], [], [], [], [], [], [], [], [], [], [], [], []]</t>
  </si>
  <si>
    <t>page 28 of /Users/balazslazar/Documents/WU Master/Master Thesis/Books/Model-Integrating Software Components - Engineering Flexible Software Systems.pdf</t>
  </si>
  <si>
    <t>page 29 of /Users/balazslazar/Documents/WU Master/Master Thesis/Books/Model-Integrating Software Components - Engineering Flexible Software Systems.pdf</t>
  </si>
  <si>
    <t>page 30 of /Users/balazslazar/Documents/WU Master/Master Thesis/Books/Model-Integrating Software Components - Engineering Flexible Software Systems.pdf</t>
  </si>
  <si>
    <t>page 31 of /Users/balazslazar/Documents/WU Master/Master Thesis/Books/Model-Integrating Software Components - Engineering Flexible Software Systems.pdf</t>
  </si>
  <si>
    <t>page 32 of /Users/balazslazar/Documents/WU Master/Master Thesis/Books/Model-Integrating Software Components - Engineering Flexible Software Systems.pdf</t>
  </si>
  <si>
    <t>page 33 of /Users/balazslazar/Documents/WU Master/Master Thesis/Books/Model-Integrating Software Components - Engineering Flexible Software Systems.pdf</t>
  </si>
  <si>
    <t>page 34 of /Users/balazslazar/Documents/WU Master/Master Thesis/Books/Model-Integrating Software Components - Engineering Flexible Software Systems.pdf</t>
  </si>
  <si>
    <t>page 35 of /Users/balazslazar/Documents/WU Master/Master Thesis/Books/Model-Integrating Software Components - Engineering Flexible Software Systems.pdf</t>
  </si>
  <si>
    <t>[[], [], [], [], [], [], [], [], [], [], [], [], [], [], [], [], [], [], [], [], [Rect(63.38885498046875, 323.86517333984375, 156.71469116210938, 334.7742614746094), Rect(195.59095764160156, 561.697021484375, 266.81951904296875, 571.110107421875)], [], [], [], [], [], [], [], [], [], [], [], []]</t>
  </si>
  <si>
    <t>page 36 of /Users/balazslazar/Documents/WU Master/Master Thesis/Books/Model-Integrating Software Components - Engineering Flexible Software Systems.pdf</t>
  </si>
  <si>
    <t>page 37 of /Users/balazslazar/Documents/WU Master/Master Thesis/Books/Model-Integrating Software Components - Engineering Flexible Software Systems.pdf</t>
  </si>
  <si>
    <t>[[], [], [], [], [], [], [], [], [], [], [], [], [], [], [], [], [], [], [], [], [Rect(266.56793212890625, 308.3691711425781, 361.2591857910156, 319.27825927734375)], [], [], [], [], [], [], [], [], [], [], [Rect(233.00743103027344, 109.88217163085938, 265.7215881347656, 120.79126739501953)], []]</t>
  </si>
  <si>
    <t>page 38 of /Users/balazslazar/Documents/WU Master/Master Thesis/Books/Model-Integrating Software Components - Engineering Flexible Software Systems.pdf</t>
  </si>
  <si>
    <t>page 39 of /Users/balazslazar/Documents/WU Master/Master Thesis/Books/Model-Integrating Software Components - Engineering Flexible Software Systems.pdf</t>
  </si>
  <si>
    <t>page 40 of /Users/balazslazar/Documents/WU Master/Master Thesis/Books/Model-Integrating Software Components - Engineering Flexible Software Systems.pdf</t>
  </si>
  <si>
    <t>page 41 of /Users/balazslazar/Documents/WU Master/Master Thesis/Books/Model-Integrating Software Components - Engineering Flexible Software Systems.pdf</t>
  </si>
  <si>
    <t>page 42 of /Users/balazslazar/Documents/WU Master/Master Thesis/Books/Model-Integrating Software Components - Engineering Flexible Software Systems.pdf</t>
  </si>
  <si>
    <t>[[], [], [Rect(174.27137756347656, 360.80419921875, 198.0052032470703, 371.7132873535156)], [], [], [], [], [], [], [], [], [], [], [], [], [], [], [], [], [], [], [], [], [], [], [], [], [], [], [], [], [], []]</t>
  </si>
  <si>
    <t>page 43 of /Users/balazslazar/Documents/WU Master/Master Thesis/Books/Model-Integrating Software Components - Engineering Flexible Software Systems.pdf</t>
  </si>
  <si>
    <t>[[], [], [Rect(333.229736328125, 177.628173828125, 357.9256591796875, 188.5372772216797), Rect(267.60784912109375, 457.34417724609375, 292.29937744140625, 468.2532653808594)], [], [], [], [], [], [], [], [], [], [], [], [], [], [], [], [], [], [], [], [], [], [], [], [], [], [], [], [], [], []]</t>
  </si>
  <si>
    <t>page 44 of /Users/balazslazar/Documents/WU Master/Master Thesis/Books/Model-Integrating Software Components - Engineering Flexible Software Systems.pdf</t>
  </si>
  <si>
    <t>page 45 of /Users/balazslazar/Documents/WU Master/Master Thesis/Books/Model-Integrating Software Components - Engineering Flexible Software Systems.pdf</t>
  </si>
  <si>
    <t>page 46 of /Users/balazslazar/Documents/WU Master/Master Thesis/Books/Model-Integrating Software Components - Engineering Flexible Software Systems.pdf</t>
  </si>
  <si>
    <t>page 47 of /Users/balazslazar/Documents/WU Master/Master Thesis/Books/Model-Integrating Software Components - Engineering Flexible Software Systems.pdf</t>
  </si>
  <si>
    <t>[[], [], [Rect(272.24700927734375, 512.6421508789062, 298.1234130859375, 523.55126953125)], [], [], [], [], [], [], [], [], [], [], [], [], [], [], [], [], [], [], [], [], [], [], [], [], [], [], [], [], [], []]</t>
  </si>
  <si>
    <t>page 48 of /Users/balazslazar/Documents/WU Master/Master Thesis/Books/Model-Integrating Software Components - Engineering Flexible Software Systems.pdf</t>
  </si>
  <si>
    <t>[[], [], [Rect(290.3148498535156, 313.12017822265625, 315.0063781738281, 324.0292663574219)], [], [], [], [], [], [], [], [], [], [], [], [], [], [], [], [], [], [], [], [], [], [], [], [], [], [], [], [], [], []]</t>
  </si>
  <si>
    <t>page 49 of /Users/balazslazar/Documents/WU Master/Master Thesis/Books/Model-Integrating Software Components - Engineering Flexible Software Systems.pdf</t>
  </si>
  <si>
    <t>[[], [], [Rect(136.04200744628906, 422.8581848144531, 159.76083374023438, 433.76727294921875)], [], [], [], [], [], [], [], [], [], [], [], [], [], [], [], [], [], [], [], [], [], [], [], [], [], [], [], [], [], []]</t>
  </si>
  <si>
    <t>page 50 of /Users/balazslazar/Documents/WU Master/Master Thesis/Books/Model-Integrating Software Components - Engineering Flexible Software Systems.pdf</t>
  </si>
  <si>
    <t>[[], [], [Rect(46.77170181274414, 123.43218994140625, 70.9746322631836, 134.34129333496094), Rect(57.68080139160156, 136.98129272460938, 82.88519287109375, 147.89039611816406), Rect(292.07611083984375, 359.36968994140625, 316.76312255859375, 370.2787780761719)], [], [], [], [], [], [], [], [], [], [], [], [], [], [], [], [], [], [], [], [], [], [], [], [], [], [], [], [], [], []]</t>
  </si>
  <si>
    <t>page 51 of /Users/balazslazar/Documents/WU Master/Master Thesis/Books/Model-Integrating Software Components - Engineering Flexible Software Systems.pdf</t>
  </si>
  <si>
    <t>[[], [], [Rect(183.94900512695312, 198.21417236328125, 206.29730224609375, 209.12327575683594)], [], [], [], [], [], [], [], [], [], [], [], [], [], [], [], [], [], [], [], [], [], [], [], [], [], [], [], [], [], []]</t>
  </si>
  <si>
    <t>page 52 of /Users/balazslazar/Documents/WU Master/Master Thesis/Books/Model-Integrating Software Components - Engineering Flexible Software Systems.pdf</t>
  </si>
  <si>
    <t>[[], [], [Rect(166.49114990234375, 225.99917602539062, 190.6984405517578, 236.9082794189453)], [], [], [], [], [], [], [], [], [], [], [], [], [], [], [], [], [], [], [], [], [], [], [], [], [], [], [], [], [], []]</t>
  </si>
  <si>
    <t>page 53 of /Users/balazslazar/Documents/WU Master/Master Thesis/Books/Model-Integrating Software Components - Engineering Flexible Software Systems.pdf</t>
  </si>
  <si>
    <t>[[], [], [Rect(121.46700286865234, 455.7061767578125, 145.8482208251953, 466.6152648925781)], [], [], [], [], [], [], [], [], [], [], [], [], [], [], [], [], [], [], [], [], [], [], [], [], [], [], [], [], [], []]</t>
  </si>
  <si>
    <t>page 54 of /Users/balazslazar/Documents/WU Master/Master Thesis/Books/Model-Integrating Software Components - Engineering Flexible Software Systems.pdf</t>
  </si>
  <si>
    <t>[[], [], [Rect(310.04034423828125, 497.9915771484375, 334.7430114746094, 508.9006652832031)], [], [], [], [], [], [], [], [], [], [], [], [], [], [], [], [], [], [], [], [], [], [], [], [], [], [], [], [], [], []]</t>
  </si>
  <si>
    <t>page 55 of /Users/balazslazar/Documents/WU Master/Master Thesis/Books/Model-Integrating Software Components - Engineering Flexible Software Systems.pdf</t>
  </si>
  <si>
    <t>page 56 of /Users/balazslazar/Documents/WU Master/Master Thesis/Books/Model-Integrating Software Components - Engineering Flexible Software Systems.pdf</t>
  </si>
  <si>
    <t>page 57 of /Users/balazslazar/Documents/WU Master/Master Thesis/Books/Model-Integrating Software Components - Engineering Flexible Software Systems.pdf</t>
  </si>
  <si>
    <t>page 58 of /Users/balazslazar/Documents/WU Master/Master Thesis/Books/Model-Integrating Software Components - Engineering Flexible Software Systems.pdf</t>
  </si>
  <si>
    <t>page 59 of /Users/balazslazar/Documents/WU Master/Master Thesis/Books/Model-Integrating Software Components - Engineering Flexible Software Systems.pdf</t>
  </si>
  <si>
    <t>page 60 of /Users/balazslazar/Documents/WU Master/Master Thesis/Books/Model-Integrating Software Components - Engineering Flexible Software Systems.pdf</t>
  </si>
  <si>
    <t>page 61 of /Users/balazslazar/Documents/WU Master/Master Thesis/Books/Model-Integrating Software Components - Engineering Flexible Software Systems.pdf</t>
  </si>
  <si>
    <t>page 62 of /Users/balazslazar/Documents/WU Master/Master Thesis/Books/Model-Integrating Software Components - Engineering Flexible Software Systems.pdf</t>
  </si>
  <si>
    <t>page 63 of /Users/balazslazar/Documents/WU Master/Master Thesis/Books/Model-Integrating Software Components - Engineering Flexible Software Systems.pdf</t>
  </si>
  <si>
    <t>page 64 of /Users/balazslazar/Documents/WU Master/Master Thesis/Books/Model-Integrating Software Components - Engineering Flexible Software Systems.pdf</t>
  </si>
  <si>
    <t>page 65 of /Users/balazslazar/Documents/WU Master/Master Thesis/Books/Model-Integrating Software Components - Engineering Flexible Software Systems.pdf</t>
  </si>
  <si>
    <t>page 66 of /Users/balazslazar/Documents/WU Master/Master Thesis/Books/Model-Integrating Software Components - Engineering Flexible Software Systems.pdf</t>
  </si>
  <si>
    <t>page 67 of /Users/balazslazar/Documents/WU Master/Master Thesis/Books/Model-Integrating Software Components - Engineering Flexible Software Systems.pdf</t>
  </si>
  <si>
    <t>[[], [], [], [], [], [], [], [], [], [], [], [], [], [], [], [], [], [], [], [], [Rect(197.12109375, 450.6231689453125, 291.9757080078125, 461.5322570800781)], [], [], [], [], [], [], [], [], [], [], [], []]</t>
  </si>
  <si>
    <t>page 68 of /Users/balazslazar/Documents/WU Master/Master Thesis/Books/Model-Integrating Software Components - Engineering Flexible Software Systems.pdf</t>
  </si>
  <si>
    <t>page 69 of /Users/balazslazar/Documents/WU Master/Master Thesis/Books/Model-Integrating Software Components - Engineering Flexible Software Systems.pdf</t>
  </si>
  <si>
    <t>page 70 of /Users/balazslazar/Documents/WU Master/Master Thesis/Books/Model-Integrating Software Components - Engineering Flexible Software Systems.pdf</t>
  </si>
  <si>
    <t>page 71 of /Users/balazslazar/Documents/WU Master/Master Thesis/Books/Model-Integrating Software Components - Engineering Flexible Software Systems.pdf</t>
  </si>
  <si>
    <t>[[], [], [Rect(201.78053283691406, 303.9551696777344, 225.52783203125, 314.8642578125)], [], [], [], [], [], [], [], [], [], [], [], [], [], [], [], [], [], [], [], [], [], [], [], [], [], [], [], [], [], []]</t>
  </si>
  <si>
    <t>page 72 of /Users/balazslazar/Documents/WU Master/Master Thesis/Books/Model-Integrating Software Components - Engineering Flexible Software Systems.pdf</t>
  </si>
  <si>
    <t>page 73 of /Users/balazslazar/Documents/WU Master/Master Thesis/Books/Model-Integrating Software Components - Engineering Flexible Software Systems.pdf</t>
  </si>
  <si>
    <t>page 74 of /Users/balazslazar/Documents/WU Master/Master Thesis/Books/Model-Integrating Software Components - Engineering Flexible Software Systems.pdf</t>
  </si>
  <si>
    <t>page 75 of /Users/balazslazar/Documents/WU Master/Master Thesis/Books/Model-Integrating Software Components - Engineering Flexible Software Systems.pdf</t>
  </si>
  <si>
    <t>page 76 of /Users/balazslazar/Documents/WU Master/Master Thesis/Books/Model-Integrating Software Components - Engineering Flexible Software Systems.pdf</t>
  </si>
  <si>
    <t>[[], [], [], [], [], [], [], [], [], [], [], [], [], [], [], [], [], [], [], [], [Rect(274.92578125, 268.0541687011719, 371.77783203125, 278.9632568359375)], [], [], [], [], [], [], [], [], [], [], [], []]</t>
  </si>
  <si>
    <t>page 77 of /Users/balazslazar/Documents/WU Master/Master Thesis/Books/Model-Integrating Software Components - Engineering Flexible Software Systems.pdf</t>
  </si>
  <si>
    <t>page 78 of /Users/balazslazar/Documents/WU Master/Master Thesis/Books/Model-Integrating Software Components - Engineering Flexible Software Systems.pdf</t>
  </si>
  <si>
    <t>page 79 of /Users/balazslazar/Documents/WU Master/Master Thesis/Books/Model-Integrating Software Components - Engineering Flexible Software Systems.pdf</t>
  </si>
  <si>
    <t>page 80 of /Users/balazslazar/Documents/WU Master/Master Thesis/Books/Model-Integrating Software Components - Engineering Flexible Software Systems.pdf</t>
  </si>
  <si>
    <t>[[], [], [Rect(229.3236541748047, 284.46417236328125, 253.05105590820312, 295.3732604980469)], [], [], [], [], [], [], [], [], [], [], [], [], [], [], [], [], [], [], [], [], [], [], [], [], [], [], [], [], [], []]</t>
  </si>
  <si>
    <t>page 81 of /Users/balazslazar/Documents/WU Master/Master Thesis/Books/Model-Integrating Software Components - Engineering Flexible Software Systems.pdf</t>
  </si>
  <si>
    <t>page 82 of /Users/balazslazar/Documents/WU Master/Master Thesis/Books/Model-Integrating Software Components - Engineering Flexible Software Systems.pdf</t>
  </si>
  <si>
    <t>page 83 of /Users/balazslazar/Documents/WU Master/Master Thesis/Books/Model-Integrating Software Components - Engineering Flexible Software Systems.pdf</t>
  </si>
  <si>
    <t>[[], [], [], [], [], [], [], [], [], [], [], [], [], [], [], [], [], [], [], [], [Rect(252.55783081054688, 265.96026611328125, 345.3826599121094, 276.8693542480469)], [], [], [], [], [], [], [], [], [], [], [], []]</t>
  </si>
  <si>
    <t>page 84 of /Users/balazslazar/Documents/WU Master/Master Thesis/Books/Model-Integrating Software Components - Engineering Flexible Software Systems.pdf</t>
  </si>
  <si>
    <t>page 85 of /Users/balazslazar/Documents/WU Master/Master Thesis/Books/Model-Integrating Software Components - Engineering Flexible Software Systems.pdf</t>
  </si>
  <si>
    <t>page 86 of /Users/balazslazar/Documents/WU Master/Master Thesis/Books/Model-Integrating Software Components - Engineering Flexible Software Systems.pdf</t>
  </si>
  <si>
    <t>page 87 of /Users/balazslazar/Documents/WU Master/Master Thesis/Books/Model-Integrating Software Components - Engineering Flexible Software Systems.pdf</t>
  </si>
  <si>
    <t>page 88 of /Users/balazslazar/Documents/WU Master/Master Thesis/Books/Model-Integrating Software Components - Engineering Flexible Software Systems.pdf</t>
  </si>
  <si>
    <t>[[], [], [Rect(221.96348571777344, 161.31918334960938, 245.6973114013672, 172.22828674316406)], [], [], [], [], [], [], [], [], [], [], [], [], [], [], [], [], [], [Rect(74.81852722167969, 66.22665405273438, 212.8863525390625, 81.00323486328125), Rect(121.34280395507812, 147.77017211914062, 212.89353942871094, 158.6792755126953), Rect(132.73207092285156, 532.6921997070312, 212.83792114257812, 541.6585693359375)], [], [], [], [], [], [], [], [], [], [], [], []]</t>
  </si>
  <si>
    <t>page 89 of /Users/balazslazar/Documents/WU Master/Master Thesis/Books/Model-Integrating Software Components - Engineering Flexible Software Systems.pdf</t>
  </si>
  <si>
    <t>[[], [], [], [], [], [], [], [], [], [], [], [], [], [], [], [], [], [], [], [], [Rect(66.15082550048828, 33.88690185546875, 165.81419372558594, 44.79600143432617)], [], [], [], [], [], [], [], [], [], [], [Rect(260.3246154785156, 301.6095886230469, 294.3786315917969, 312.5186767578125), Rect(156.58262634277344, 315.1591796875, 189.98629760742188, 326.0682678222656)], []]</t>
  </si>
  <si>
    <t>page 90 of /Users/balazslazar/Documents/WU Master/Master Thesis/Books/Model-Integrating Software Components - Engineering Flexible Software Systems.pdf</t>
  </si>
  <si>
    <t>page 91 of /Users/balazslazar/Documents/WU Master/Master Thesis/Books/Model-Integrating Software Components - Engineering Flexible Software Systems.pdf</t>
  </si>
  <si>
    <t>[[], [], [Rect(99.04119110107422, 308.3031921386719, 122.76856994628906, 319.2122802734375), Rect(293.593994140625, 428.85919189453125, 317.8672790527344, 439.7682800292969)], [], [], [], [], [], [], [], [], [], [], [], [], [], [], [], [], [], [Rect(66.15082550048828, 33.88690185546875, 165.81419372558594, 44.79600143432617)], [], [], [], [], [], [], [], [], [], [], [], []]</t>
  </si>
  <si>
    <t>page 92 of /Users/balazslazar/Documents/WU Master/Master Thesis/Books/Model-Integrating Software Components - Engineering Flexible Software Systems.pdf</t>
  </si>
  <si>
    <t>[[], [], [], [], [], [], [], [], [], [], [], [], [], [], [], [], [], [], [], [], [], [], [], [], [], [], [], [], [], [], [], [Rect(296.4348449707031, 136.98117065429688, 329.30963134765625, 147.89027404785156)], []]</t>
  </si>
  <si>
    <t>page 93 of /Users/balazslazar/Documents/WU Master/Master Thesis/Books/Model-Integrating Software Components - Engineering Flexible Software Systems.pdf</t>
  </si>
  <si>
    <t>[[], [], [], [], [], [], [], [], [], [], [], [], [], [], [], [], [], [], [], [], [Rect(66.15082550048828, 33.88690185546875, 165.81419372558594, 44.79600143432617)], [], [], [], [], [], [], [], [], [], [], [Rect(214.2878875732422, 532.6832275390625, 241.92330932617188, 541.6495971679688)], []]</t>
  </si>
  <si>
    <t>page 94 of /Users/balazslazar/Documents/WU Master/Master Thesis/Books/Model-Integrating Software Components - Engineering Flexible Software Systems.pdf</t>
  </si>
  <si>
    <t>page 95 of /Users/balazslazar/Documents/WU Master/Master Thesis/Books/Model-Integrating Software Components - Engineering Flexible Software Systems.pdf</t>
  </si>
  <si>
    <t>[[], [], [], [], [], [], [], [], [], [], [], [], [], [], [], [], [], [], [], [], [Rect(66.15082550048828, 33.88690185546875, 165.81419372558594, 44.79600143432617)], [], [], [], [], [], [], [], [], [], [], [], []]</t>
  </si>
  <si>
    <t>page 96 of /Users/balazslazar/Documents/WU Master/Master Thesis/Books/Model-Integrating Software Components - Engineering Flexible Software Systems.pdf</t>
  </si>
  <si>
    <t>[[], [], [Rect(159.71266174316406, 422.8581848144531, 183.5083465576172, 433.76727294921875)], [], [], [], [], [], [], [], [], [], [], [], [], [], [], [], [], [], [Rect(165.5637664794922, 328.0141906738281, 260.1884765625, 338.92327880859375), Rect(332.8199768066406, 355.1121826171875, 372.7781066894531, 366.0212707519531), Rect(46.77043914794922, 368.6612854003906, 99.89439392089844, 379.57037353515625)], [], [], [], [], [], [], [], [], [], [], [], []]</t>
  </si>
  <si>
    <t>page 97 of /Users/balazslazar/Documents/WU Master/Master Thesis/Books/Model-Integrating Software Components - Engineering Flexible Software Systems.pdf</t>
  </si>
  <si>
    <t>[[], [], [], [], [], [], [], [], [], [], [], [], [], [], [], [], [], [], [], [], [Rect(210.77249145507812, 204.7271728515625, 302.7099609375, 215.6362762451172), Rect(269.4938659667969, 358.26019287109375, 367.67535400390625, 369.1692810058594)], [], [], [], [], [], [], [], [], [], [], [], []]</t>
  </si>
  <si>
    <t>page 98 of /Users/balazslazar/Documents/WU Master/Master Thesis/Books/Model-Integrating Software Components - Engineering Flexible Software Systems.pdf</t>
  </si>
  <si>
    <t>page 99 of /Users/balazslazar/Documents/WU Master/Master Thesis/Books/Model-Integrating Software Components - Engineering Flexible Software Systems.pdf</t>
  </si>
  <si>
    <t>page 100 of /Users/balazslazar/Documents/WU Master/Master Thesis/Books/Model-Integrating Software Components - Engineering Flexible Software Systems.pdf</t>
  </si>
  <si>
    <t>[[], [], [], [], [], [], [], [], [], [], [], [], [], [], [], [], [], [], [], [], [Rect(195.59095764160156, 561.6969604492188, 266.81951904296875, 571.1100463867188)], [], [], [], [], [], [], [], [], [], [], [], []]</t>
  </si>
  <si>
    <t>page 101 of /Users/balazslazar/Documents/WU Master/Master Thesis/Books/Model-Integrating Software Components - Engineering Flexible Software Systems.pdf</t>
  </si>
  <si>
    <t>[[], [], [Rect(56.73469924926758, 465.9051818847656, 81.11152648925781, 476.81427001953125)], [], [], [], [], [], [], [], [], [], [], [], [], [], [], [], [], [], [], [], [], [], [], [], [], [], [], [], [], [], []]</t>
  </si>
  <si>
    <t>page 102 of /Users/balazslazar/Documents/WU Master/Master Thesis/Books/Model-Integrating Software Components - Engineering Flexible Software Systems.pdf</t>
  </si>
  <si>
    <t>page 103 of /Users/balazslazar/Documents/WU Master/Master Thesis/Books/Model-Integrating Software Components - Engineering Flexible Software Systems.pdf</t>
  </si>
  <si>
    <t>page 104 of /Users/balazslazar/Documents/WU Master/Master Thesis/Books/Model-Integrating Software Components - Engineering Flexible Software Systems.pdf</t>
  </si>
  <si>
    <t>[[], [], [], [], [], [], [], [], [], [], [], [], [], [], [], [], [], [], [], [], [Rect(133.15780639648438, 464.951171875, 228.00588989257812, 475.8602600097656)], [], [], [], [], [], [], [], [], [], [], [], []]</t>
  </si>
  <si>
    <t>page 105 of /Users/balazslazar/Documents/WU Master/Master Thesis/Books/Model-Integrating Software Components - Engineering Flexible Software Systems.pdf</t>
  </si>
  <si>
    <t>page 106 of /Users/balazslazar/Documents/WU Master/Master Thesis/Books/Model-Integrating Software Components - Engineering Flexible Software Systems.pdf</t>
  </si>
  <si>
    <t>page 107 of /Users/balazslazar/Documents/WU Master/Master Thesis/Books/Model-Integrating Software Components - Engineering Flexible Software Systems.pdf</t>
  </si>
  <si>
    <t>page 108 of /Users/balazslazar/Documents/WU Master/Master Thesis/Books/Model-Integrating Software Components - Engineering Flexible Software Systems.pdf</t>
  </si>
  <si>
    <t>page 109 of /Users/balazslazar/Documents/WU Master/Master Thesis/Books/Model-Integrating Software Components - Engineering Flexible Software Systems.pdf</t>
  </si>
  <si>
    <t>page 110 of /Users/balazslazar/Documents/WU Master/Master Thesis/Books/Model-Integrating Software Components - Engineering Flexible Software Systems.pdf</t>
  </si>
  <si>
    <t>page 111 of /Users/balazslazar/Documents/WU Master/Master Thesis/Books/Model-Integrating Software Components - Engineering Flexible Software Systems.pdf</t>
  </si>
  <si>
    <t>page 112 of /Users/balazslazar/Documents/WU Master/Master Thesis/Books/Model-Integrating Software Components - Engineering Flexible Software Systems.pdf</t>
  </si>
  <si>
    <t>page 113 of /Users/balazslazar/Documents/WU Master/Master Thesis/Books/Model-Integrating Software Components - Engineering Flexible Software Systems.pdf</t>
  </si>
  <si>
    <t>page 114 of /Users/balazslazar/Documents/WU Master/Master Thesis/Books/Model-Integrating Software Components - Engineering Flexible Software Systems.pdf</t>
  </si>
  <si>
    <t>page 115 of /Users/balazslazar/Documents/WU Master/Master Thesis/Books/Model-Integrating Software Components - Engineering Flexible Software Systems.pdf</t>
  </si>
  <si>
    <t>page 116 of /Users/balazslazar/Documents/WU Master/Master Thesis/Books/Model-Integrating Software Components - Engineering Flexible Software Systems.pdf</t>
  </si>
  <si>
    <t>page 117 of /Users/balazslazar/Documents/WU Master/Master Thesis/Books/Model-Integrating Software Components - Engineering Flexible Software Systems.pdf</t>
  </si>
  <si>
    <t>[[], [], [Rect(178.05206298828125, 363.02215576171875, 202.2593536376953, 373.9312438964844)], [], [], [], [], [], [], [], [], [], [], [], [], [], [], [], [], [], [], [], [], [], [], [], [], [], [], [], [], [], []]</t>
  </si>
  <si>
    <t>page 118 of /Users/balazslazar/Documents/WU Master/Master Thesis/Books/Model-Integrating Software Components - Engineering Flexible Software Systems.pdf</t>
  </si>
  <si>
    <t>page 119 of /Users/balazslazar/Documents/WU Master/Master Thesis/Books/Model-Integrating Software Components - Engineering Flexible Software Systems.pdf</t>
  </si>
  <si>
    <t>page 120 of /Users/balazslazar/Documents/WU Master/Master Thesis/Books/Model-Integrating Software Components - Engineering Flexible Software Systems.pdf</t>
  </si>
  <si>
    <t>page 121 of /Users/balazslazar/Documents/WU Master/Master Thesis/Books/Model-Integrating Software Components - Engineering Flexible Software Systems.pdf</t>
  </si>
  <si>
    <t>page 122 of /Users/balazslazar/Documents/WU Master/Master Thesis/Books/Model-Integrating Software Components - Engineering Flexible Software Systems.pdf</t>
  </si>
  <si>
    <t>page 123 of /Users/balazslazar/Documents/WU Master/Master Thesis/Books/Model-Integrating Software Components - Engineering Flexible Software Systems.pdf</t>
  </si>
  <si>
    <t>page 124 of /Users/balazslazar/Documents/WU Master/Master Thesis/Books/Model-Integrating Software Components - Engineering Flexible Software Systems.pdf</t>
  </si>
  <si>
    <t>[[], [], [Rect(257.2453308105469, 434.51116943359375, 280.97271728515625, 445.4202575683594)], [], [], [], [], [], [], [], [], [], [], [], [], [], [], [], [], [], [], [], [], [], [], [], [], [], [], [], [], [], []]</t>
  </si>
  <si>
    <t>page 125 of /Users/balazslazar/Documents/WU Master/Master Thesis/Books/Model-Integrating Software Components - Engineering Flexible Software Systems.pdf</t>
  </si>
  <si>
    <t>page 126 of /Users/balazslazar/Documents/WU Master/Master Thesis/Books/Model-Integrating Software Components - Engineering Flexible Software Systems.pdf</t>
  </si>
  <si>
    <t>page 127 of /Users/balazslazar/Documents/WU Master/Master Thesis/Books/Model-Integrating Software Components - Engineering Flexible Software Systems.pdf</t>
  </si>
  <si>
    <t>page 128 of /Users/balazslazar/Documents/WU Master/Master Thesis/Books/Model-Integrating Software Components - Engineering Flexible Software Systems.pdf</t>
  </si>
  <si>
    <t>page 129 of /Users/balazslazar/Documents/WU Master/Master Thesis/Books/Model-Integrating Software Components - Engineering Flexible Software Systems.pdf</t>
  </si>
  <si>
    <t>page 130 of /Users/balazslazar/Documents/WU Master/Master Thesis/Books/Model-Integrating Software Components - Engineering Flexible Software Systems.pdf</t>
  </si>
  <si>
    <t>page 131 of /Users/balazslazar/Documents/WU Master/Master Thesis/Books/Model-Integrating Software Components - Engineering Flexible Software Systems.pdf</t>
  </si>
  <si>
    <t>page 132 of /Users/balazslazar/Documents/WU Master/Master Thesis/Books/Model-Integrating Software Components - Engineering Flexible Software Systems.pdf</t>
  </si>
  <si>
    <t>page 133 of /Users/balazslazar/Documents/WU Master/Master Thesis/Books/Model-Integrating Software Components - Engineering Flexible Software Systems.pdf</t>
  </si>
  <si>
    <t>page 134 of /Users/balazslazar/Documents/WU Master/Master Thesis/Books/Model-Integrating Software Components - Engineering Flexible Software Systems.pdf</t>
  </si>
  <si>
    <t>page 135 of /Users/balazslazar/Documents/WU Master/Master Thesis/Books/Model-Integrating Software Components - Engineering Flexible Software Systems.pdf</t>
  </si>
  <si>
    <t>page 136 of /Users/balazslazar/Documents/WU Master/Master Thesis/Books/Model-Integrating Software Components - Engineering Flexible Software Systems.pdf</t>
  </si>
  <si>
    <t>page 137 of /Users/balazslazar/Documents/WU Master/Master Thesis/Books/Model-Integrating Software Components - Engineering Flexible Software Systems.pdf</t>
  </si>
  <si>
    <t>page 138 of /Users/balazslazar/Documents/WU Master/Master Thesis/Books/Model-Integrating Software Components - Engineering Flexible Software Systems.pdf</t>
  </si>
  <si>
    <t>[[], [], [Rect(220.9285125732422, 166.7681884765625, 245.4307098388672, 177.6772918701172)], [], [], [], [], [], [], [], [], [], [], [], [], [], [], [], [], [], [], [], [], [], [], [], [], [], [], [], [], [], []]</t>
  </si>
  <si>
    <t>page 139 of /Users/balazslazar/Documents/WU Master/Master Thesis/Books/Model-Integrating Software Components - Engineering Flexible Software Systems.pdf</t>
  </si>
  <si>
    <t>page 140 of /Users/balazslazar/Documents/WU Master/Master Thesis/Books/Model-Integrating Software Components - Engineering Flexible Software Systems.pdf</t>
  </si>
  <si>
    <t>page 141 of /Users/balazslazar/Documents/WU Master/Master Thesis/Books/Model-Integrating Software Components - Engineering Flexible Software Systems.pdf</t>
  </si>
  <si>
    <t>[[], [], [Rect(128.49110412597656, 262.4161682128906, 152.75770568847656, 273.32525634765625)], [], [], [], [], [], [], [], [], [], [], [], [], [], [], [], [], [], [], [], [], [], [], [], [], [], [], [], [], [], []]</t>
  </si>
  <si>
    <t>page 142 of /Users/balazslazar/Documents/WU Master/Master Thesis/Books/Model-Integrating Software Components - Engineering Flexible Software Systems.pdf</t>
  </si>
  <si>
    <t>page 143 of /Users/balazslazar/Documents/WU Master/Master Thesis/Books/Model-Integrating Software Components - Engineering Flexible Software Systems.pdf</t>
  </si>
  <si>
    <t>page 144 of /Users/balazslazar/Documents/WU Master/Master Thesis/Books/Model-Integrating Software Components - Engineering Flexible Software Systems.pdf</t>
  </si>
  <si>
    <t>[[], [], [Rect(92.70294189453125, 517.5421752929688, 116.8376693725586, 528.4512939453125)], [], [], [], [], [], [], [], [], [], [], [], [], [], [], [], [], [], [], [], [], [], [], [], [], [], [], [], [], [], []]</t>
  </si>
  <si>
    <t>page 145 of /Users/balazslazar/Documents/WU Master/Master Thesis/Books/Model-Integrating Software Components - Engineering Flexible Software Systems.pdf</t>
  </si>
  <si>
    <t>page 146 of /Users/balazslazar/Documents/WU Master/Master Thesis/Books/Model-Integrating Software Components - Engineering Flexible Software Systems.pdf</t>
  </si>
  <si>
    <t>[[], [], [Rect(333.2153015136719, 315.603271484375, 357.9023132324219, 326.5123596191406)], [], [], [], [], [], [], [], [], [], [], [], [], [], [], [], [], [], [], [], [], [], [], [], [], [], [], [], [], [Rect(270.8218994140625, 132.202392578125, 304.882568359375, 143.1114959716797)], []]</t>
  </si>
  <si>
    <t>page 147 of /Users/balazslazar/Documents/WU Master/Master Thesis/Books/Model-Integrating Software Components - Engineering Flexible Software Systems.pdf</t>
  </si>
  <si>
    <t>page 148 of /Users/balazslazar/Documents/WU Master/Master Thesis/Books/Model-Integrating Software Components - Engineering Flexible Software Systems.pdf</t>
  </si>
  <si>
    <t>[[], [], [Rect(323.2227783203125, 175.43618774414062, 347.918701171875, 186.3452911376953)], [], [], [], [], [], [], [], [], [], [], [], [], [], [], [], [], [], [], [], [], [], [], [], [], [], [], [], [], [], []]</t>
  </si>
  <si>
    <t>page 149 of /Users/balazslazar/Documents/WU Master/Master Thesis/Books/Model-Integrating Software Components - Engineering Flexible Software Systems.pdf</t>
  </si>
  <si>
    <t>page 150 of /Users/balazslazar/Documents/WU Master/Master Thesis/Books/Model-Integrating Software Components - Engineering Flexible Software Systems.pdf</t>
  </si>
  <si>
    <t>[[], [], [Rect(205.74325561523438, 198.21417236328125, 229.92637634277344, 209.12327575683594), Rect(109.37899780273438, 342.43817138671875, 133.46534729003906, 353.3472595214844)], [], [], [], [], [], [], [], [], [], [], [], [], [], [], [], [], [], [], [], [], [], [], [], [], [], [], [], [], [], []]</t>
  </si>
  <si>
    <t>page 151 of /Users/balazslazar/Documents/WU Master/Master Thesis/Books/Model-Integrating Software Components - Engineering Flexible Software Systems.pdf</t>
  </si>
  <si>
    <t>page 152 of /Users/balazslazar/Documents/WU Master/Master Thesis/Books/Model-Integrating Software Components - Engineering Flexible Software Systems.pdf</t>
  </si>
  <si>
    <t>[[], [], [Rect(205.52503967285156, 318.9341735839844, 230.21652221679688, 329.84326171875)], [], [], [], [], [], [], [], [], [], [], [], [], [], [], [], [], [], [], [], [], [], [], [], [], [], [], [], [], [], []]</t>
  </si>
  <si>
    <t>page 153 of /Users/balazslazar/Documents/WU Master/Master Thesis/Books/Model-Integrating Software Components - Engineering Flexible Software Systems.pdf</t>
  </si>
  <si>
    <t>[[], [], [], [], [], [], [], [], [], [], [], [], [], [], [], [], [], [], [], [], [Rect(332.8215026855469, 254.87918090820312, 372.7796325683594, 265.78826904296875), Rect(46.77190017700195, 268.4281921386719, 98.86285400390625, 279.3372802734375), Rect(213.17294311523438, 295.52618408203125, 307.6079406738281, 306.4352722167969), Rect(195.59095764160156, 561.6968383789062, 266.81951904296875, 571.1099243164062)], [], [], [], [], [], [], [], [], [], [], [], []]</t>
  </si>
  <si>
    <t>page 154 of /Users/balazslazar/Documents/WU Master/Master Thesis/Books/Model-Integrating Software Components - Engineering Flexible Software Systems.pdf</t>
  </si>
  <si>
    <t>[[], [], [], [], [], [], [], [], [], [], [], [], [], [], [], [], [], [], [], [], [Rect(212.41383361816406, 240.9561767578125, 309.0309143066406, 251.8652801513672)], [], [], [], [], [], [], [], [], [], [], [], []]</t>
  </si>
  <si>
    <t>page 155 of /Users/balazslazar/Documents/WU Master/Master Thesis/Books/Model-Integrating Software Components - Engineering Flexible Software Systems.pdf</t>
  </si>
  <si>
    <t>page 156 of /Users/balazslazar/Documents/WU Master/Master Thesis/Books/Model-Integrating Software Components - Engineering Flexible Software Systems.pdf</t>
  </si>
  <si>
    <t>[[], [], [], [], [], [], [], [], [], [], [], [], [], [], [], [], [], [], [], [], [Rect(272.237060546875, 245.37417602539062, 368.3684997558594, 256.28326416015625), Rect(77.06971740722656, 286.0221862792969, 170.09127807617188, 296.9312744140625)], [], [], [], [], [], [], [], [], [], [], [], []]</t>
  </si>
  <si>
    <t>page 157 of /Users/balazslazar/Documents/WU Master/Master Thesis/Books/Model-Integrating Software Components - Engineering Flexible Software Systems.pdf</t>
  </si>
  <si>
    <t>[[], [], [], [], [], [], [], [], [], [], [], [], [], [], [], [], [], [], [], [], [Rect(164.44207763671875, 123.4312744140625, 262.5292053222656, 134.3403778076172), Rect(169.66180419921875, 424.4681701660156, 269.37353515625, 435.37725830078125)], [], [], [], [], [], [], [], [], [], [], [], []]</t>
  </si>
  <si>
    <t>page 158 of /Users/balazslazar/Documents/WU Master/Master Thesis/Books/Model-Integrating Software Components - Engineering Flexible Software Systems.pdf</t>
  </si>
  <si>
    <t>page 159 of /Users/balazslazar/Documents/WU Master/Master Thesis/Books/Model-Integrating Software Components - Engineering Flexible Software Systems.pdf</t>
  </si>
  <si>
    <t>page 160 of /Users/balazslazar/Documents/WU Master/Master Thesis/Books/Model-Integrating Software Components - Engineering Flexible Software Systems.pdf</t>
  </si>
  <si>
    <t>page 161 of /Users/balazslazar/Documents/WU Master/Master Thesis/Books/Model-Integrating Software Components - Engineering Flexible Software Systems.pdf</t>
  </si>
  <si>
    <t>page 162 of /Users/balazslazar/Documents/WU Master/Master Thesis/Books/Model-Integrating Software Components - Engineering Flexible Software Systems.pdf</t>
  </si>
  <si>
    <t>[[Rect(323.24993896484375, 96.33319091796875, 360.4292297363281, 107.2422866821289)], [], [], [], [], [], [], [], [], [], [], [], [], [], [], [], [], [], [], [], [], [], [], [], [], [], [], [], [], [], [], [], []]</t>
  </si>
  <si>
    <t>page 163 of /Users/balazslazar/Documents/WU Master/Master Thesis/Books/Model-Integrating Software Components - Engineering Flexible Software Systems.pdf</t>
  </si>
  <si>
    <t>page 164 of /Users/balazslazar/Documents/WU Master/Master Thesis/Books/Model-Integrating Software Components - Engineering Flexible Software Systems.pdf</t>
  </si>
  <si>
    <t>[[], [], [Rect(290.7919616699219, 294.7541809082031, 315.1446533203125, 305.66326904296875)], [], [], [], [], [], [], [], [], [], [], [], [], [], [], [], [], [], [Rect(333.38446044921875, 294.7541809082031, 372.7723083496094, 305.66326904296875), Rect(46.77170181274414, 308.3031921386719, 99.89566040039062, 319.2122802734375)], [], [], [], [], [], [], [], [], [], [], [], []]</t>
  </si>
  <si>
    <t>page 165 of /Users/balazslazar/Documents/WU Master/Master Thesis/Books/Model-Integrating Software Components - Engineering Flexible Software Systems.pdf</t>
  </si>
  <si>
    <t>page 166 of /Users/balazslazar/Documents/WU Master/Master Thesis/Books/Model-Integrating Software Components - Engineering Flexible Software Systems.pdf</t>
  </si>
  <si>
    <t>page 167 of /Users/balazslazar/Documents/WU Master/Master Thesis/Books/Model-Integrating Software Components - Engineering Flexible Software Systems.pdf</t>
  </si>
  <si>
    <t>page 168 of /Users/balazslazar/Documents/WU Master/Master Thesis/Books/Model-Integrating Software Components - Engineering Flexible Software Systems.pdf</t>
  </si>
  <si>
    <t>[[], [], [], [], [], [], [], [], [], [], [], [], [], [], [], [], [], [], [], [], [], [], [], [], [], [], [], [], [], [], [], [Rect(338.6908874511719, 179.32418823242188, 372.7626953125, 190.23329162597656)], []]</t>
  </si>
  <si>
    <t>page 169 of /Users/balazslazar/Documents/WU Master/Master Thesis/Books/Model-Integrating Software Components - Engineering Flexible Software Systems.pdf</t>
  </si>
  <si>
    <t>page 170 of /Users/balazslazar/Documents/WU Master/Master Thesis/Books/Model-Integrating Software Components - Engineering Flexible Software Systems.pdf</t>
  </si>
  <si>
    <t>page 171 of /Users/balazslazar/Documents/WU Master/Master Thesis/Books/Model-Integrating Software Components - Engineering Flexible Software Systems.pdf</t>
  </si>
  <si>
    <t>[[], [], [], [], [], [], [], [], [], [], [], [], [], [], [], [], [], [], [], [], [], [], [], [], [], [], [], [], [], [], [], [Rect(136.45794677734375, 458.06317138671875, 170.52972412109375, 468.9722595214844)], []]</t>
  </si>
  <si>
    <t>page 172 of /Users/balazslazar/Documents/WU Master/Master Thesis/Books/Model-Integrating Software Components - Engineering Flexible Software Systems.pdf</t>
  </si>
  <si>
    <t>page 173 of /Users/balazslazar/Documents/WU Master/Master Thesis/Books/Model-Integrating Software Components - Engineering Flexible Software Systems.pdf</t>
  </si>
  <si>
    <t>[[], [], [], [], [], [], [], [], [], [], [], [], [], [], [], [], [], [], [], [], [], [], [], [], [], [], [], [], [], [], [], [Rect(215.90660095214844, 436.3201904296875, 249.2993621826172, 447.2292785644531)], []]</t>
  </si>
  <si>
    <t>page 174 of /Users/balazslazar/Documents/WU Master/Master Thesis/Books/Model-Integrating Software Components - Engineering Flexible Software Systems.pdf</t>
  </si>
  <si>
    <t>page 175 of /Users/balazslazar/Documents/WU Master/Master Thesis/Books/Model-Integrating Software Components - Engineering Flexible Software Systems.pdf</t>
  </si>
  <si>
    <t>page 176 of /Users/balazslazar/Documents/WU Master/Master Thesis/Books/Model-Integrating Software Components - Engineering Flexible Software Systems.pdf</t>
  </si>
  <si>
    <t>page 177 of /Users/balazslazar/Documents/WU Master/Master Thesis/Books/Model-Integrating Software Components - Engineering Flexible Software Systems.pdf</t>
  </si>
  <si>
    <t>page 178 of /Users/balazslazar/Documents/WU Master/Master Thesis/Books/Model-Integrating Software Components - Engineering Flexible Software Systems.pdf</t>
  </si>
  <si>
    <t>page 179 of /Users/balazslazar/Documents/WU Master/Master Thesis/Books/Model-Integrating Software Components - Engineering Flexible Software Systems.pdf</t>
  </si>
  <si>
    <t>[[], [], [], [], [], [], [], [], [], [], [], [], [], [], [], [], [], [], [], [], [Rect(187.5447235107422, 164.07916259765625, 282.8732604980469, 174.98826599121094)], [], [], [], [], [], [], [], [], [], [], [], []]</t>
  </si>
  <si>
    <t>page 180 of /Users/balazslazar/Documents/WU Master/Master Thesis/Books/Model-Integrating Software Components - Engineering Flexible Software Systems.pdf</t>
  </si>
  <si>
    <t>page 181 of /Users/balazslazar/Documents/WU Master/Master Thesis/Books/Model-Integrating Software Components - Engineering Flexible Software Systems.pdf</t>
  </si>
  <si>
    <t>[[], [], [Rect(147.85653686523438, 221.1171875, 172.54803466796875, 232.0262908935547)], [], [], [], [], [], [], [], [], [], [], [], [], [], [], [], [], [], [], [], [], [], [], [], [], [], [], [], [], [], []]</t>
  </si>
  <si>
    <t>page 182 of /Users/balazslazar/Documents/WU Master/Master Thesis/Books/Model-Integrating Software Components - Engineering Flexible Software Systems.pdf</t>
  </si>
  <si>
    <t>page 183 of /Users/balazslazar/Documents/WU Master/Master Thesis/Books/Model-Integrating Software Components - Engineering Flexible Software Systems.pdf</t>
  </si>
  <si>
    <t>page 184 of /Users/balazslazar/Documents/WU Master/Master Thesis/Books/Model-Integrating Software Components - Engineering Flexible Software Systems.pdf</t>
  </si>
  <si>
    <t>page 185 of /Users/balazslazar/Documents/WU Master/Master Thesis/Books/Model-Integrating Software Components - Engineering Flexible Software Systems.pdf</t>
  </si>
  <si>
    <t>page 186 of /Users/balazslazar/Documents/WU Master/Master Thesis/Books/Model-Integrating Software Components - Engineering Flexible Software Systems.pdf</t>
  </si>
  <si>
    <t>page 187 of /Users/balazslazar/Documents/WU Master/Master Thesis/Books/Model-Integrating Software Components - Engineering Flexible Software Systems.pdf</t>
  </si>
  <si>
    <t>page 188 of /Users/balazslazar/Documents/WU Master/Master Thesis/Books/Model-Integrating Software Components - Engineering Flexible Software Systems.pdf</t>
  </si>
  <si>
    <t>[[], [], [], [], [], [], [], [], [], [], [], [], [], [], [], [], [], [], [], [], [Rect(221.1383056640625, 159.49627685546875, 313.8390808105469, 170.40538024902344)], [], [], [], [], [], [], [], [], [], [], [Rect(250.91036987304688, 240.79217529296875, 284.982177734375, 251.70127868652344)], []]</t>
  </si>
  <si>
    <t>page 189 of /Users/balazslazar/Documents/WU Master/Master Thesis/Books/Model-Integrating Software Components - Engineering Flexible Software Systems.pdf</t>
  </si>
  <si>
    <t>page 190 of /Users/balazslazar/Documents/WU Master/Master Thesis/Books/Model-Integrating Software Components - Engineering Flexible Software Systems.pdf</t>
  </si>
  <si>
    <t>page 191 of /Users/balazslazar/Documents/WU Master/Master Thesis/Books/Model-Integrating Software Components - Engineering Flexible Software Systems.pdf</t>
  </si>
  <si>
    <t>page 192 of /Users/balazslazar/Documents/WU Master/Master Thesis/Books/Model-Integrating Software Components - Engineering Flexible Software Systems.pdf</t>
  </si>
  <si>
    <t>page 193 of /Users/balazslazar/Documents/WU Master/Master Thesis/Books/Model-Integrating Software Components - Engineering Flexible Software Systems.pdf</t>
  </si>
  <si>
    <t>[[], [], [], [Rect(165.73025512695312, 283.9215393066406, 172.0552520751953, 319.9336242675781)], [], [], [], [], [], [], [], [], [], [], [], [], [], [], [], [], [], [], [], [], [], [], [], [], [], [], [], [], []]</t>
  </si>
  <si>
    <t>page 194 of /Users/balazslazar/Documents/WU Master/Master Thesis/Books/Model-Integrating Software Components - Engineering Flexible Software Systems.pdf</t>
  </si>
  <si>
    <t>page 195 of /Users/balazslazar/Documents/WU Master/Master Thesis/Books/Model-Integrating Software Components - Engineering Flexible Software Systems.pdf</t>
  </si>
  <si>
    <t>page 196 of /Users/balazslazar/Documents/WU Master/Master Thesis/Books/Model-Integrating Software Components - Engineering Flexible Software Systems.pdf</t>
  </si>
  <si>
    <t>page 197 of /Users/balazslazar/Documents/WU Master/Master Thesis/Books/Model-Integrating Software Components - Engineering Flexible Software Systems.pdf</t>
  </si>
  <si>
    <t>page 198 of /Users/balazslazar/Documents/WU Master/Master Thesis/Books/Model-Integrating Software Components - Engineering Flexible Software Systems.pdf</t>
  </si>
  <si>
    <t>page 199 of /Users/balazslazar/Documents/WU Master/Master Thesis/Books/Model-Integrating Software Components - Engineering Flexible Software Systems.pdf</t>
  </si>
  <si>
    <t>page 200 of /Users/balazslazar/Documents/WU Master/Master Thesis/Books/Model-Integrating Software Components - Engineering Flexible Software Systems.pdf</t>
  </si>
  <si>
    <t>page 201 of /Users/balazslazar/Documents/WU Master/Master Thesis/Books/Model-Integrating Software Components - Engineering Flexible Software Systems.pdf</t>
  </si>
  <si>
    <t>[[], [], [Rect(334.7955627441406, 378.06219482421875, 358.51861572265625, 388.9712829589844)], [], [], [], [], [], [], [], [], [], [], [], [], [], [], [], [], [], [Rect(103.27741241455078, 215.47216796875, 196.40447998046875, 226.3812713623047), Rect(103.59902954101562, 463.50616455078125, 200.66246032714844, 474.4152526855469), Rect(195.59095764160156, 561.6966552734375, 266.81951904296875, 571.1097412109375)], [], [], [], [], [], [], [], [], [], [], [], []]</t>
  </si>
  <si>
    <t>page 202 of /Users/balazslazar/Documents/WU Master/Master Thesis/Books/Model-Integrating Software Components - Engineering Flexible Software Systems.pdf</t>
  </si>
  <si>
    <t>[[], [], [], [], [], [], [], [], [], [], [], [], [], [], [], [], [], [], [], [], [], [], [], [], [], [], [], [], [], [], [], [Rect(263.40057373046875, 311.2261657714844, 296.1253967285156, 322.13525390625)], []]</t>
  </si>
  <si>
    <t>page 203 of /Users/balazslazar/Documents/WU Master/Master Thesis/Books/Model-Integrating Software Components - Engineering Flexible Software Systems.pdf</t>
  </si>
  <si>
    <t>[[], [], [Rect(340.78216552734375, 300.9291687011719, 363.0810852050781, 311.8382568359375), Rect(86.02641296386719, 341.576171875, 110.06416320800781, 352.4852600097656), Rect(293.5701599121094, 341.576171875, 317.6079406738281, 352.4852600097656)], [], [], [], [], [], [], [], [], [], [], [], [], [], [], [], [], [], [], [], [], [], [], [], [], [], [], [], [], [], []]</t>
  </si>
  <si>
    <t>page 204 of /Users/balazslazar/Documents/WU Master/Master Thesis/Books/Model-Integrating Software Components - Engineering Flexible Software Systems.pdf</t>
  </si>
  <si>
    <t>[[], [], [Rect(182.18661499023438, 191.17819213867188, 206.2485809326172, 202.08729553222656), Rect(188.64529418945312, 380.8661804199219, 212.36412048339844, 391.7752685546875)], [], [], [], [], [], [], [], [], [], [], [], [], [], [], [], [], [], [Rect(333.2630920410156, 164.07916259765625, 372.73248291015625, 174.98826599121094), Rect(46.77170181274414, 177.628173828125, 99.64384460449219, 188.5372772216797)], [], [], [], [], [], [], [], [], [], [], [], []]</t>
  </si>
  <si>
    <t>page 205 of /Users/balazslazar/Documents/WU Master/Master Thesis/Books/Model-Integrating Software Components - Engineering Flexible Software Systems.pdf</t>
  </si>
  <si>
    <t>page 206 of /Users/balazslazar/Documents/WU Master/Master Thesis/Books/Model-Integrating Software Components - Engineering Flexible Software Systems.pdf</t>
  </si>
  <si>
    <t>[[], [], [Rect(169.72035217285156, 82.78396606445312, 194.40737915039062, 93.69306182861328)], [], [], [], [], [], [], [], [], [], [], [], [], [], [], [], [], [], [], [], [], [], [], [], [], [], [], [], [], [Rect(309.22503662109375, 216.68218994140625, 342.72442626953125, 227.59129333496094), Rect(291.96600341796875, 415.50115966796875, 326.0378112792969, 426.4102478027344)], []]</t>
  </si>
  <si>
    <t>page 207 of /Users/balazslazar/Documents/WU Master/Master Thesis/Books/Model-Integrating Software Components - Engineering Flexible Software Systems.pdf</t>
  </si>
  <si>
    <t>[[], [], [], [], [], [], [], [], [], [], [], [], [], [], [], [], [], [], [], [], [Rect(148.46839904785156, 328.0271911621094, 240.7843475341797, 338.936279296875)], [], [], [], [], [], [], [], [], [], [], [], []]</t>
  </si>
  <si>
    <t>page 208 of /Users/balazslazar/Documents/WU Master/Master Thesis/Books/Model-Integrating Software Components - Engineering Flexible Software Systems.pdf</t>
  </si>
  <si>
    <t>[[], [], [], [], [], [], [], [], [], [], [], [], [], [], [], [], [], [], [], [], [], [], [], [], [], [], [], [], [], [], [], [Rect(333.0341491699219, 313.12017822265625, 366.8719787597656, 324.0292663574219)], []]</t>
  </si>
  <si>
    <t>page 209 of /Users/balazslazar/Documents/WU Master/Master Thesis/Books/Model-Integrating Software Components - Engineering Flexible Software Systems.pdf</t>
  </si>
  <si>
    <t>[[], [], [Rect(316.99310302734375, 320.2581787109375, 342.9685363769531, 331.1672668457031), Rect(334.8163757324219, 437.6181640625, 358.55010986328125, 448.5272521972656)], [], [], [], [], [], [], [], [], [], [], [], [], [], [], [], [], [], [], [], [], [], [], [], [], [], [], [], [], [Rect(188.8956756591797, 281.2051696777344, 222.29934692382812, 292.1142578125)], []]</t>
  </si>
  <si>
    <t>page 210 of /Users/balazslazar/Documents/WU Master/Master Thesis/Books/Model-Integrating Software Components - Engineering Flexible Software Systems.pdf</t>
  </si>
  <si>
    <t>[[], [], [], [], [], [], [], [], [], [], [], [], [], [], [], [], [], [], [], [], [], [], [], [], [], [], [], [], [], [], [], [Rect(165.6646270751953, 332.8421630859375, 198.4390411376953, 343.7512512207031)], []]</t>
  </si>
  <si>
    <t>page 211 of /Users/balazslazar/Documents/WU Master/Master Thesis/Books/Model-Integrating Software Components - Engineering Flexible Software Systems.pdf</t>
  </si>
  <si>
    <t>[[], [], [Rect(284.2071838378906, 123.4312744140625, 308.8941955566406, 134.3403778076172)], [], [], [], [], [], [], [], [], [], [], [], [], [], [], [], [], [], [], [], [], [], [], [], [], [], [], [], [], [], []]</t>
  </si>
  <si>
    <t>page 212 of /Users/balazslazar/Documents/WU Master/Master Thesis/Books/Model-Integrating Software Components - Engineering Flexible Software Systems.pdf</t>
  </si>
  <si>
    <t>[[], [], [], [], [], [], [], [], [], [], [], [], [], [], [], [], [], [], [], [], [], [], [], [], [], [], [], [], [], [], [], [Rect(105.14400482177734, 109.88217163085938, 137.8710174560547, 120.79126739501953)], []]</t>
  </si>
  <si>
    <t>page 213 of /Users/balazslazar/Documents/WU Master/Master Thesis/Books/Model-Integrating Software Components - Engineering Flexible Software Systems.pdf</t>
  </si>
  <si>
    <t>page 214 of /Users/balazslazar/Documents/WU Master/Master Thesis/Books/Model-Integrating Software Components - Engineering Flexible Software Systems.pdf</t>
  </si>
  <si>
    <t>[[], [], [], [], [], [], [], [], [], [], [], [], [], [], [], [], [], [], [], [], [], [], [], [], [], [], [], [], [], [], [], [Rect(142.7444305419922, 268.84918212890625, 175.46929931640625, 279.7582702636719)], []]</t>
  </si>
  <si>
    <t>page 215 of /Users/balazslazar/Documents/WU Master/Master Thesis/Books/Model-Integrating Software Components - Engineering Flexible Software Systems.pdf</t>
  </si>
  <si>
    <t>[[], [], [Rect(94.6671371459961, 451.50115966796875, 118.39024353027344, 462.4102478027344)], [], [], [], [], [], [], [], [], [], [], [], [], [], [], [], [], [], [], [], [], [], [], [], [], [], [], [], [], [Rect(283.76116943359375, 316.00927734375, 317.82183837890625, 326.9183654785156)], []]</t>
  </si>
  <si>
    <t>page 216 of /Users/balazslazar/Documents/WU Master/Master Thesis/Books/Model-Integrating Software Components - Engineering Flexible Software Systems.pdf</t>
  </si>
  <si>
    <t>page 217 of /Users/balazslazar/Documents/WU Master/Master Thesis/Books/Model-Integrating Software Components - Engineering Flexible Software Systems.pdf</t>
  </si>
  <si>
    <t>page 218 of /Users/balazslazar/Documents/WU Master/Master Thesis/Books/Model-Integrating Software Components - Engineering Flexible Software Systems.pdf</t>
  </si>
  <si>
    <t>page 219 of /Users/balazslazar/Documents/WU Master/Master Thesis/Books/Model-Integrating Software Components - Engineering Flexible Software Systems.pdf</t>
  </si>
  <si>
    <t>[[], [], [Rect(270.3236083984375, 395.7602844238281, 295.01513671875, 406.66937255859375)], [], [], [], [], [], [], [], [], [], [], [], [], [], [], [], [], [], [], [], [], [], [], [], [], [], [], [], [], [], []]</t>
  </si>
  <si>
    <t>page 220 of /Users/balazslazar/Documents/WU Master/Master Thesis/Books/Model-Integrating Software Components - Engineering Flexible Software Systems.pdf</t>
  </si>
  <si>
    <t>[[], [], [Rect(348.53607177734375, 222.7681884765625, 372.76104736328125, 233.6772918701172)], [], [], [], [], [], [], [], [], [], [], [], [], [], [], [], [], [], [], [], [], [], [], [], [], [], [], [], [], [], []]</t>
  </si>
  <si>
    <t>page 221 of /Users/balazslazar/Documents/WU Master/Master Thesis/Books/Model-Integrating Software Components - Engineering Flexible Software Systems.pdf</t>
  </si>
  <si>
    <t>page 222 of /Users/balazslazar/Documents/WU Master/Master Thesis/Books/Model-Integrating Software Components - Engineering Flexible Software Systems.pdf</t>
  </si>
  <si>
    <t>[[], [], [Rect(209.17100524902344, 289.25543212890625, 234.21829223632812, 302.2372741699219)], [], [], [], [], [], [], [], [], [], [], [], [], [], [], [], [], [], [], [], [], [], [], [], [], [], [], [], [], [], []]</t>
  </si>
  <si>
    <t>page 223 of /Users/balazslazar/Documents/WU Master/Master Thesis/Books/Model-Integrating Software Components - Engineering Flexible Software Systems.pdf</t>
  </si>
  <si>
    <t>page 224 of /Users/balazslazar/Documents/WU Master/Master Thesis/Books/Model-Integrating Software Components - Engineering Flexible Software Systems.pdf</t>
  </si>
  <si>
    <t>page 225 of /Users/balazslazar/Documents/WU Master/Master Thesis/Books/Model-Integrating Software Components - Engineering Flexible Software Systems.pdf</t>
  </si>
  <si>
    <t>page 226 of /Users/balazslazar/Documents/WU Master/Master Thesis/Books/Model-Integrating Software Components - Engineering Flexible Software Systems.pdf</t>
  </si>
  <si>
    <t>page 227 of /Users/balazslazar/Documents/WU Master/Master Thesis/Books/Model-Integrating Software Components - Engineering Flexible Software Systems.pdf</t>
  </si>
  <si>
    <t>page 228 of /Users/balazslazar/Documents/WU Master/Master Thesis/Books/Model-Integrating Software Components - Engineering Flexible Software Systems.pdf</t>
  </si>
  <si>
    <t>page 229 of /Users/balazslazar/Documents/WU Master/Master Thesis/Books/Model-Integrating Software Components - Engineering Flexible Software Systems.pdf</t>
  </si>
  <si>
    <t>page 230 of /Users/balazslazar/Documents/WU Master/Master Thesis/Books/Model-Integrating Software Components - Engineering Flexible Software Systems.pdf</t>
  </si>
  <si>
    <t>page 231 of /Users/balazslazar/Documents/WU Master/Master Thesis/Books/Model-Integrating Software Components - Engineering Flexible Software Systems.pdf</t>
  </si>
  <si>
    <t>[[], [], [], [], [], [], [], [], [], [], [], [], [], [], [], [], [], [], [], [], [], [], [], [], [], [], [], [], [], [], [], [Rect(96.56852722167969, 499.8262023925781, 125.34090423583984, 508.7926025390625)], []]</t>
  </si>
  <si>
    <t>page 232 of /Users/balazslazar/Documents/WU Master/Master Thesis/Books/Model-Integrating Software Components - Engineering Flexible Software Systems.pdf</t>
  </si>
  <si>
    <t>page 233 of /Users/balazslazar/Documents/WU Master/Master Thesis/Books/Model-Integrating Software Components - Engineering Flexible Software Systems.pdf</t>
  </si>
  <si>
    <t>page 234 of /Users/balazslazar/Documents/WU Master/Master Thesis/Books/Model-Integrating Software Components - Engineering Flexible Software Systems.pdf</t>
  </si>
  <si>
    <t>page 235 of /Users/balazslazar/Documents/WU Master/Master Thesis/Books/Model-Integrating Software Components - Engineering Flexible Software Systems.pdf</t>
  </si>
  <si>
    <t>page 236 of /Users/balazslazar/Documents/WU Master/Master Thesis/Books/Model-Integrating Software Components - Engineering Flexible Software Systems.pdf</t>
  </si>
  <si>
    <t>page 237 of /Users/balazslazar/Documents/WU Master/Master Thesis/Books/Model-Integrating Software Components - Engineering Flexible Software Systems.pdf</t>
  </si>
  <si>
    <t>page 238 of /Users/balazslazar/Documents/WU Master/Master Thesis/Books/Model-Integrating Software Components - Engineering Flexible Software Systems.pdf</t>
  </si>
  <si>
    <t>[[], [], [Rect(288.2012939453125, 192.90101623535156, 309.36187744140625, 200.87110900878906), Rect(144.4017333984375, 499.71844482421875, 171.01992797851562, 512.7002563476562), Rect(46.7694091796875, 513.2675170898438, 73.38761138916016, 526.2493286132812)], [], [], [], [], [], [], [], [], [], [], [], [], [], [], [], [], [], [], [], [], [], [], [], [], [], [], [], [], [], []]</t>
  </si>
  <si>
    <t>page 239 of /Users/balazslazar/Documents/WU Master/Master Thesis/Books/Model-Integrating Software Components - Engineering Flexible Software Systems.pdf</t>
  </si>
  <si>
    <t>[[], [], [Rect(169.7095489501953, 137.2620086669922, 190.87013244628906, 145.2321014404297), Rect(216.26283264160156, 137.2620086669922, 237.4234161376953, 145.2321014404297), Rect(169.7091827392578, 146.7270050048828, 190.86976623535156, 154.6970977783203), Rect(151.75775146484375, 221.40304565429688, 175.3890380859375, 231.3656463623047), Rect(241.01834106445312, 509.84637451171875, 263.2460632324219, 520.6329345703125)], [], [], [], [], [], [], [], [], [], [], [], [], [], [], [], [], [], [], [], [], [], [], [], [], [], [], [], [], [], []]</t>
  </si>
  <si>
    <t>page 240 of /Users/balazslazar/Documents/WU Master/Master Thesis/Books/Model-Integrating Software Components - Engineering Flexible Software Systems.pdf</t>
  </si>
  <si>
    <t>page 241 of /Users/balazslazar/Documents/WU Master/Master Thesis/Books/Model-Integrating Software Components - Engineering Flexible Software Systems.pdf</t>
  </si>
  <si>
    <t>page 242 of /Users/balazslazar/Documents/WU Master/Master Thesis/Books/Model-Integrating Software Components - Engineering Flexible Software Systems.pdf</t>
  </si>
  <si>
    <t>[[], [], [], [], [], [], [], [], [], [], [], [], [], [], [], [], [], [], [], [], [], [], [], [], [], [], [], [], [], [], [], [Rect(258.4028015136719, 254.503173828125, 291.78900146484375, 265.4122619628906)], []]</t>
  </si>
  <si>
    <t>page 243 of /Users/balazslazar/Documents/WU Master/Master Thesis/Books/Model-Integrating Software Components - Engineering Flexible Software Systems.pdf</t>
  </si>
  <si>
    <t>page 244 of /Users/balazslazar/Documents/WU Master/Master Thesis/Books/Model-Integrating Software Components - Engineering Flexible Software Systems.pdf</t>
  </si>
  <si>
    <t>page 245 of /Users/balazslazar/Documents/WU Master/Master Thesis/Books/Model-Integrating Software Components - Engineering Flexible Software Systems.pdf</t>
  </si>
  <si>
    <t>page 246 of /Users/balazslazar/Documents/WU Master/Master Thesis/Books/Model-Integrating Software Components - Engineering Flexible Software Systems.pdf</t>
  </si>
  <si>
    <t>page 247 of /Users/balazslazar/Documents/WU Master/Master Thesis/Books/Model-Integrating Software Components - Engineering Flexible Software Systems.pdf</t>
  </si>
  <si>
    <t>page 248 of /Users/balazslazar/Documents/WU Master/Master Thesis/Books/Model-Integrating Software Components - Engineering Flexible Software Systems.pdf</t>
  </si>
  <si>
    <t>[[], [], [Rect(147.15724182128906, 531.252197265625, 171.36453247070312, 542.1613159179688)], [], [], [], [], [], [], [], [], [], [], [], [], [], [], [], [], [], [], [], [], [], [], [], [], [], [], [], [], [], []]</t>
  </si>
  <si>
    <t>page 249 of /Users/balazslazar/Documents/WU Master/Master Thesis/Books/Model-Integrating Software Components - Engineering Flexible Software Systems.pdf</t>
  </si>
  <si>
    <t>page 250 of /Users/balazslazar/Documents/WU Master/Master Thesis/Books/Model-Integrating Software Components - Engineering Flexible Software Systems.pdf</t>
  </si>
  <si>
    <t>[[], [], [Rect(148.0869140625, 256.1191711425781, 172.2898712158203, 267.02825927734375), Rect(202.7356414794922, 463.50616455078125, 226.4651641845703, 474.4152526855469)], [], [], [], [], [], [], [], [], [], [], [], [], [], [], [], [], [], [Rect(195.59095764160156, 561.696533203125, 266.81951904296875, 571.109619140625)], [], [], [], [], [], [], [], [], [], [], [], []]</t>
  </si>
  <si>
    <t>page 251 of /Users/balazslazar/Documents/WU Master/Master Thesis/Books/Model-Integrating Software Components - Engineering Flexible Software Systems.pdf</t>
  </si>
  <si>
    <t>page 252 of /Users/balazslazar/Documents/WU Master/Master Thesis/Books/Model-Integrating Software Components - Engineering Flexible Software Systems.pdf</t>
  </si>
  <si>
    <t>page 253 of /Users/balazslazar/Documents/WU Master/Master Thesis/Books/Model-Integrating Software Components - Engineering Flexible Software Systems.pdf</t>
  </si>
  <si>
    <t>page 254 of /Users/balazslazar/Documents/WU Master/Master Thesis/Books/Model-Integrating Software Components - Engineering Flexible Software Systems.pdf</t>
  </si>
  <si>
    <t>page 255 of /Users/balazslazar/Documents/WU Master/Master Thesis/Books/Model-Integrating Software Components - Engineering Flexible Software Systems.pdf</t>
  </si>
  <si>
    <t>page 256 of /Users/balazslazar/Documents/WU Master/Master Thesis/Books/Model-Integrating Software Components - Engineering Flexible Software Systems.pdf</t>
  </si>
  <si>
    <t>page 257 of /Users/balazslazar/Documents/WU Master/Master Thesis/Books/Model-Integrating Software Components - Engineering Flexible Software Systems.pdf</t>
  </si>
  <si>
    <t>page 258 of /Users/balazslazar/Documents/WU Master/Master Thesis/Books/Model-Integrating Software Components - Engineering Flexible Software Systems.pdf</t>
  </si>
  <si>
    <t>[[], [], [Rect(191.43690490722656, 484.7012939453125, 216.12838745117188, 495.6103820800781)], [], [], [], [], [], [], [], [], [], [], [], [], [], [], [], [], [], [], [], [], [], [], [], [], [], [], [], [], [], []]</t>
  </si>
  <si>
    <t>page 259 of /Users/balazslazar/Documents/WU Master/Master Thesis/Books/Model-Integrating Software Components - Engineering Flexible Software Systems.pdf</t>
  </si>
  <si>
    <t>[[], [], [], [], [], [], [], [], [], [], [], [], [], [], [], [], [], [], [], [], [Rect(203.31857299804688, 383.85028076171875, 295.5275573730469, 394.7593688964844)], [], [], [], [], [], [], [], [], [], [], [], []]</t>
  </si>
  <si>
    <t>page 260 of /Users/balazslazar/Documents/WU Master/Master Thesis/Books/Model-Integrating Software Components - Engineering Flexible Software Systems.pdf</t>
  </si>
  <si>
    <t>page 261 of /Users/balazslazar/Documents/WU Master/Master Thesis/Books/Model-Integrating Software Components - Engineering Flexible Software Systems.pdf</t>
  </si>
  <si>
    <t>page 262 of /Users/balazslazar/Documents/WU Master/Master Thesis/Books/Model-Integrating Software Components - Engineering Flexible Software Systems.pdf</t>
  </si>
  <si>
    <t>page 263 of /Users/balazslazar/Documents/WU Master/Master Thesis/Books/Model-Integrating Software Components - Engineering Flexible Software Systems.pdf</t>
  </si>
  <si>
    <t>page 264 of /Users/balazslazar/Documents/WU Master/Master Thesis/Books/Model-Integrating Software Components - Engineering Flexible Software Systems.pdf</t>
  </si>
  <si>
    <t>[[], [], [Rect(46.76548767089844, 254.50537109375, 70.48859405517578, 265.4144592285156)], [], [], [], [], [], [], [], [], [], [], [], [], [], [], [], [], [], [], [], [], [], [], [], [], [], [], [], [], [], []]</t>
  </si>
  <si>
    <t>page 265 of /Users/balazslazar/Documents/WU Master/Master Thesis/Books/Model-Integrating Software Components - Engineering Flexible Software Systems.pdf</t>
  </si>
  <si>
    <t>[[], [], [], [Rect(148.47958374023438, 316.35760498046875, 179.21641540527344, 321.8634338378906), Rect(242.82666015625, 319.5046081542969, 273.5635070800781, 325.01043701171875)], [], [], [], [], [], [], [], [], [], [], [], [], [], [], [], [], [], [], [], [], [], [], [], [], [], [], [], [], []]</t>
  </si>
  <si>
    <t>page 266 of /Users/balazslazar/Documents/WU Master/Master Thesis/Books/Model-Integrating Software Components - Engineering Flexible Software Systems.pdf</t>
  </si>
  <si>
    <t>page 267 of /Users/balazslazar/Documents/WU Master/Master Thesis/Books/Model-Integrating Software Components - Engineering Flexible Software Systems.pdf</t>
  </si>
  <si>
    <t>page 268 of /Users/balazslazar/Documents/WU Master/Master Thesis/Books/Model-Integrating Software Components - Engineering Flexible Software Systems.pdf</t>
  </si>
  <si>
    <t>page 269 of /Users/balazslazar/Documents/WU Master/Master Thesis/Books/Model-Integrating Software Components - Engineering Flexible Software Systems.pdf</t>
  </si>
  <si>
    <t>[[], [], [Rect(285.34521484375, 212.09918212890625, 310.0125732421875, 223.00828552246094)], [], [], [], [], [], [], [], [], [], [], [], [], [], [], [], [], [], [], [], [], [], [], [], [], [], [], [], [], [], []]</t>
  </si>
  <si>
    <t>page 270 of /Users/balazslazar/Documents/WU Master/Master Thesis/Books/Model-Integrating Software Components - Engineering Flexible Software Systems.pdf</t>
  </si>
  <si>
    <t>page 271 of /Users/balazslazar/Documents/WU Master/Master Thesis/Books/Model-Integrating Software Components - Engineering Flexible Software Systems.pdf</t>
  </si>
  <si>
    <t>page 272 of /Users/balazslazar/Documents/WU Master/Master Thesis/Books/Model-Integrating Software Components - Engineering Flexible Software Systems.pdf</t>
  </si>
  <si>
    <t>[[], [], [Rect(154.19485473632812, 144.01718139648438, 178.8863525390625, 154.92628479003906)], [], [], [], [], [], [], [], [], [], [], [], [], [], [], [], [], [], [], [], [], [], [], [], [], [], [], [], [], [], []]</t>
  </si>
  <si>
    <t>page 273 of /Users/balazslazar/Documents/WU Master/Master Thesis/Books/Model-Integrating Software Components - Engineering Flexible Software Systems.pdf</t>
  </si>
  <si>
    <t>page 274 of /Users/balazslazar/Documents/WU Master/Master Thesis/Books/Model-Integrating Software Components - Engineering Flexible Software Systems.pdf</t>
  </si>
  <si>
    <t>page 275 of /Users/balazslazar/Documents/WU Master/Master Thesis/Books/Model-Integrating Software Components - Engineering Flexible Software Systems.pdf</t>
  </si>
  <si>
    <t>[[], [], [Rect(132.14813232421875, 455.649169921875, 156.84628295898438, 466.5582580566406)], [], [], [], [], [], [], [], [], [], [], [], [], [], [], [], [], [], [Rect(210.69522094726562, 225.31216430664062, 303.7060546875, 236.2212677001953), Rect(137.17544555664062, 320.156494140625, 234.83309936523438, 331.0655822753906)], [], [], [], [], [], [], [], [], [], [], [], []]</t>
  </si>
  <si>
    <t>page 276 of /Users/balazslazar/Documents/WU Master/Master Thesis/Books/Model-Integrating Software Components - Engineering Flexible Software Systems.pdf</t>
  </si>
  <si>
    <t>page 277 of /Users/balazslazar/Documents/WU Master/Master Thesis/Books/Model-Integrating Software Components - Engineering Flexible Software Systems.pdf</t>
  </si>
  <si>
    <t>page 278 of /Users/balazslazar/Documents/WU Master/Master Thesis/Books/Model-Integrating Software Components - Engineering Flexible Software Systems.pdf</t>
  </si>
  <si>
    <t>page 279 of /Users/balazslazar/Documents/WU Master/Master Thesis/Books/Model-Integrating Software Components - Engineering Flexible Software Systems.pdf</t>
  </si>
  <si>
    <t>page 280 of /Users/balazslazar/Documents/WU Master/Master Thesis/Books/Model-Integrating Software Components - Engineering Flexible Software Systems.pdf</t>
  </si>
  <si>
    <t>[[], [], [Rect(132.2008056640625, 368.7540283203125, 157.9899139404297, 379.9903869628906)], [], [], [], [], [], [], [], [], [], [], [], [], [], [], [], [], [], [], [], [], [], [], [], [], [], [], [], [], [], []]</t>
  </si>
  <si>
    <t>page 281 of /Users/balazslazar/Documents/WU Master/Master Thesis/Books/Model-Integrating Software Components - Engineering Flexible Software Systems.pdf</t>
  </si>
  <si>
    <t>page 282 of /Users/balazslazar/Documents/WU Master/Master Thesis/Books/Model-Integrating Software Components - Engineering Flexible Software Systems.pdf</t>
  </si>
  <si>
    <t>page 283 of /Users/balazslazar/Documents/WU Master/Master Thesis/Books/Model-Integrating Software Components - Engineering Flexible Software Systems.pdf</t>
  </si>
  <si>
    <t>page 284 of /Users/balazslazar/Documents/WU Master/Master Thesis/Books/Model-Integrating Software Components - Engineering Flexible Software Systems.pdf</t>
  </si>
  <si>
    <t>page 285 of /Users/balazslazar/Documents/WU Master/Master Thesis/Books/Model-Integrating Software Components - Engineering Flexible Software Systems.pdf</t>
  </si>
  <si>
    <t>[[], [], [], [], [], [], [], [], [], [], [], [], [], [], [], [], [], [], [], [], [Rect(334.35687255859375, 182.12017822265625, 372.7265319824219, 193.02928161621094), Rect(46.77170181274414, 195.669189453125, 99.9045639038086, 206.5782928466797)], [], [], [], [], [], [], [], [], [], [], [], []]</t>
  </si>
  <si>
    <t>page 286 of /Users/balazslazar/Documents/WU Master/Master Thesis/Books/Model-Integrating Software Components - Engineering Flexible Software Systems.pdf</t>
  </si>
  <si>
    <t>page 287 of /Users/balazslazar/Documents/WU Master/Master Thesis/Books/Model-Integrating Software Components - Engineering Flexible Software Systems.pdf</t>
  </si>
  <si>
    <t>[[], [], [], [], [], [], [], [], [], [], [], [], [], [], [], [], [], [], [], [], [Rect(218.774169921875, 342.8573913574219, 316.3940124511719, 353.7664794921875), Rect(195.59095764160156, 561.6963500976562, 266.81951904296875, 571.1094360351562)], [], [], [], [], [], [], [], [], [], [], [], []]</t>
  </si>
  <si>
    <t>page 288 of /Users/balazslazar/Documents/WU Master/Master Thesis/Books/Model-Integrating Software Components - Engineering Flexible Software Systems.pdf</t>
  </si>
  <si>
    <t>page 289 of /Users/balazslazar/Documents/WU Master/Master Thesis/Books/Model-Integrating Software Components - Engineering Flexible Software Systems.pdf</t>
  </si>
  <si>
    <t>page 290 of /Users/balazslazar/Documents/WU Master/Master Thesis/Books/Model-Integrating Software Components - Engineering Flexible Software Systems.pdf</t>
  </si>
  <si>
    <t>[[], [], [Rect(86.76943969726562, 249.1182861328125, 110.49254608154297, 260.0273742675781)], [], [], [], [], [], [], [], [], [], [], [], [], [], [], [], [], [], [], [], [], [], [], [], [], [], [], [], [], [], []]</t>
  </si>
  <si>
    <t>page 291 of /Users/balazslazar/Documents/WU Master/Master Thesis/Books/Model-Integrating Software Components - Engineering Flexible Software Systems.pdf</t>
  </si>
  <si>
    <t>page 292 of /Users/balazslazar/Documents/WU Master/Master Thesis/Books/Model-Integrating Software Components - Engineering Flexible Software Systems.pdf</t>
  </si>
  <si>
    <t>page 293 of /Users/balazslazar/Documents/WU Master/Master Thesis/Books/Model-Integrating Software Components - Engineering Flexible Software Systems.pdf</t>
  </si>
  <si>
    <t>page 294 of /Users/balazslazar/Documents/WU Master/Master Thesis/Books/Model-Integrating Software Components - Engineering Flexible Software Systems.pdf</t>
  </si>
  <si>
    <t>page 295 of /Users/balazslazar/Documents/WU Master/Master Thesis/Books/Model-Integrating Software Components - Engineering Flexible Software Systems.pdf</t>
  </si>
  <si>
    <t>page 296 of /Users/balazslazar/Documents/WU Master/Master Thesis/Books/Model-Integrating Software Components - Engineering Flexible Software Systems.pdf</t>
  </si>
  <si>
    <t>page 297 of /Users/balazslazar/Documents/WU Master/Master Thesis/Books/Model-Integrating Software Components - Engineering Flexible Software Systems.pdf</t>
  </si>
  <si>
    <t>[[], [], [], [], [], [], [], [], [], [], [], [], [], [], [], [], [], [], [], [], [Rect(154.9504852294922, 461.8622741699219, 252.0584259033203, 472.7713623046875)], [], [], [], [], [], [], [], [], [], [], [], []]</t>
  </si>
  <si>
    <t>page 298 of /Users/balazslazar/Documents/WU Master/Master Thesis/Books/Model-Integrating Software Components - Engineering Flexible Software Systems.pdf</t>
  </si>
  <si>
    <t>[[], [], [Rect(86.57772064208984, 416.8011779785156, 111.12384796142578, 427.71026611328125)], [], [], [], [], [], [], [], [], [], [], [], [], [], [], [], [], [], [Rect(135.7826690673828, 267.7591857910156, 231.9495849609375, 278.66827392578125), Rect(185.01849365234375, 498.09619140625, 278.6142272949219, 509.0052795410156)], [], [], [], [], [], [], [], [], [], [], [], []]</t>
  </si>
  <si>
    <t>page 299 of /Users/balazslazar/Documents/WU Master/Master Thesis/Books/Model-Integrating Software Components - Engineering Flexible Software Systems.pdf</t>
  </si>
  <si>
    <t>[[], [], [Rect(343.9023742675781, 177.628173828125, 368.4067687988281, 188.5372772216797)], [], [], [], [], [], [], [], [], [], [], [], [], [], [], [], [], [], [], [], [], [], [], [], [], [], [], [], [], [], []]</t>
  </si>
  <si>
    <t>page 300 of /Users/balazslazar/Documents/WU Master/Master Thesis/Books/Model-Integrating Software Components - Engineering Flexible Software Systems.pdf</t>
  </si>
  <si>
    <t>page 301 of /Users/balazslazar/Documents/WU Master/Master Thesis/Books/Model-Integrating Software Components - Engineering Flexible Software Systems.pdf</t>
  </si>
  <si>
    <t>[[], [], [], [], [], [], [], [], [], [], [], [], [], [], [], [], [], [], [], [], [Rect(278.5426940917969, 324.5181884765625, 371.2969665527344, 335.4272766113281), Rect(195.59095764160156, 561.6962280273438, 266.81951904296875, 571.1093139648438)], [], [], [], [], [], [], [], [], [], [], [], []]</t>
  </si>
  <si>
    <t>page 302 of /Users/balazslazar/Documents/WU Master/Master Thesis/Books/Model-Integrating Software Components - Engineering Flexible Software Systems.pdf</t>
  </si>
  <si>
    <t>[[], [], [], [], [], [], [], [], [], [], [], [], [], [], [], [], [], [], [], [], [Rect(135.25588989257812, 196.30218505859375, 232.91574096679688, 207.21128845214844)], [], [], [], [], [], [], [], [], [], [], [], []]</t>
  </si>
  <si>
    <t>page 303 of /Users/balazslazar/Documents/WU Master/Master Thesis/Books/Model-Integrating Software Components - Engineering Flexible Software Systems.pdf</t>
  </si>
  <si>
    <t>[[], [], [Rect(183.80035400390625, 512.1741943359375, 208.0076446533203, 523.0833129882812)], [], [], [], [], [], [], [], [], [], [], [], [], [], [], [], [], [], [], [], [], [], [], [], [], [], [], [], [], [], []]</t>
  </si>
  <si>
    <t>page 304 of /Users/balazslazar/Documents/WU Master/Master Thesis/Books/Model-Integrating Software Components - Engineering Flexible Software Systems.pdf</t>
  </si>
  <si>
    <t>[[], [], [], [], [], [], [], [], [], [], [], [], [], [], [], [], [], [], [], [], [Rect(191.2340087890625, 87.26687622070312, 288.2418212890625, 98.17597198486328), Rect(222.91354370117188, 154.9141845703125, 320.7559509277344, 165.8232879638672)], [], [], [], [], [], [], [], [], [], [], [], []]</t>
  </si>
  <si>
    <t>page 305 of /Users/balazslazar/Documents/WU Master/Master Thesis/Books/Model-Integrating Software Components - Engineering Flexible Software Systems.pdf</t>
  </si>
  <si>
    <t>page 306 of /Users/balazslazar/Documents/WU Master/Master Thesis/Books/Model-Integrating Software Components - Engineering Flexible Software Systems.pdf</t>
  </si>
  <si>
    <t>[[], [], [], [], [], [], [], [], [], [], [], [], [], [], [], [], [], [], [], [], [Rect(164.28085327148438, 403.88018798828125, 261.2129821777344, 414.7892761230469)], [], [], [], [], [], [], [], [], [], [], [], []]</t>
  </si>
  <si>
    <t>page 307 of /Users/balazslazar/Documents/WU Master/Master Thesis/Books/Model-Integrating Software Components - Engineering Flexible Software Systems.pdf</t>
  </si>
  <si>
    <t>page 308 of /Users/balazslazar/Documents/WU Master/Master Thesis/Books/Model-Integrating Software Components - Engineering Flexible Software Systems.pdf</t>
  </si>
  <si>
    <t>page 309 of /Users/balazslazar/Documents/WU Master/Master Thesis/Books/Model-Integrating Software Components - Engineering Flexible Software Systems.pdf</t>
  </si>
  <si>
    <t>[[], [], [Rect(305.2068176269531, 236.10919189453125, 328.92352294921875, 247.01829528808594)], [], [], [], [], [], [], [], [], [], [], [], [], [], [], [], [], [], [], [], [], [], [], [], [], [], [], [], [], [], []]</t>
  </si>
  <si>
    <t>page 310 of /Users/balazslazar/Documents/WU Master/Master Thesis/Books/Model-Integrating Software Components - Engineering Flexible Software Systems.pdf</t>
  </si>
  <si>
    <t>page 311 of /Users/balazslazar/Documents/WU Master/Master Thesis/Books/Model-Integrating Software Components - Engineering Flexible Software Systems.pdf</t>
  </si>
  <si>
    <t>page 312 of /Users/balazslazar/Documents/WU Master/Master Thesis/Books/Model-Integrating Software Components - Engineering Flexible Software Systems.pdf</t>
  </si>
  <si>
    <t>page 313 of /Users/balazslazar/Documents/WU Master/Master Thesis/Books/Model-Integrating Software Components - Engineering Flexible Software Systems.pdf</t>
  </si>
  <si>
    <t>page 314 of /Users/balazslazar/Documents/WU Master/Master Thesis/Books/Model-Integrating Software Components - Engineering Flexible Software Systems.pdf</t>
  </si>
  <si>
    <t>[[], [], [], [], [], [], [], [], [], [], [], [], [], [], [], [], [], [], [], [], [Rect(195.59095764160156, 561.6962280273438, 266.81951904296875, 571.1093139648438)], [], [], [], [], [], [], [], [], [], [], [], []]</t>
  </si>
  <si>
    <t>page 315 of /Users/balazslazar/Documents/WU Master/Master Thesis/Books/Model-Integrating Software Components - Engineering Flexible Software Systems.pdf</t>
  </si>
  <si>
    <t>page 316 of /Users/balazslazar/Documents/WU Master/Master Thesis/Books/Model-Integrating Software Components - Engineering Flexible Software Systems.pdf</t>
  </si>
  <si>
    <t>page 317 of /Users/balazslazar/Documents/WU Master/Master Thesis/Books/Model-Integrating Software Components - Engineering Flexible Software Systems.pdf</t>
  </si>
  <si>
    <t>page 318 of /Users/balazslazar/Documents/WU Master/Master Thesis/Books/Model-Integrating Software Components - Engineering Flexible Software Systems.pdf</t>
  </si>
  <si>
    <t>page 319 of /Users/balazslazar/Documents/WU Master/Master Thesis/Books/Model-Integrating Software Components - Engineering Flexible Software Systems.pdf</t>
  </si>
  <si>
    <t>page 320 of /Users/balazslazar/Documents/WU Master/Master Thesis/Books/Model-Integrating Software Components - Engineering Flexible Software Systems.pdf</t>
  </si>
  <si>
    <t>page 321 of /Users/balazslazar/Documents/WU Master/Master Thesis/Books/Model-Integrating Software Components - Engineering Flexible Software Systems.pdf</t>
  </si>
  <si>
    <t>page 322 of /Users/balazslazar/Documents/WU Master/Master Thesis/Books/Model-Integrating Software Components - Engineering Flexible Software Systems.pdf</t>
  </si>
  <si>
    <t>page 323 of /Users/balazslazar/Documents/WU Master/Master Thesis/Books/Model-Integrating Software Components - Engineering Flexible Software Systems.pdf</t>
  </si>
  <si>
    <t>page 324 of /Users/balazslazar/Documents/WU Master/Master Thesis/Books/Model-Integrating Software Components - Engineering Flexible Software Systems.pdf</t>
  </si>
  <si>
    <t>[[], [], [], [], [], [], [], [], [], [], [], [], [], [], [], [], [], [], [], [], [Rect(305.4922180175781, 236.20928955078125, 371.0060729980469, 247.11839294433594), Rect(74.63289642333984, 249.7581787109375, 107.98143005371094, 260.6672668457031)], [], [], [], [], [], [], [], [], [], [], [], []]</t>
  </si>
  <si>
    <t>page 325 of /Users/balazslazar/Documents/WU Master/Master Thesis/Books/Model-Integrating Software Components - Engineering Flexible Software Systems.pdf</t>
  </si>
  <si>
    <t>[[], [], [], [], [], [], [], [], [], [], [], [], [], [], [], [], [], [], [], [], [], [], [], [], [], [], [], [], [], [], [], [Rect(134.24163818359375, 226.67428588867188, 170.16500854492188, 237.58338928222656)], []]</t>
  </si>
  <si>
    <t>page 326 of /Users/balazslazar/Documents/WU Master/Master Thesis/Books/Model-Integrating Software Components - Engineering Flexible Software Systems.pdf</t>
  </si>
  <si>
    <t>[[], [], [], [], [], [], [], [], [], [], [], [], [], [], [], [], [], [], [], [], [Rect(246.06004333496094, 293.46917724609375, 348.3199462890625, 304.3782653808594)], [], [], [], [], [], [], [], [], [], [], [], []]</t>
  </si>
  <si>
    <t>page 327 of /Users/balazslazar/Documents/WU Master/Master Thesis/Books/Model-Integrating Software Components - Engineering Flexible Software Systems.pdf</t>
  </si>
  <si>
    <t>page 328 of /Users/balazslazar/Documents/WU Master/Master Thesis/Books/Model-Integrating Software Components - Engineering Flexible Software Systems.pdf</t>
  </si>
  <si>
    <t>page 329 of /Users/balazslazar/Documents/WU Master/Master Thesis/Books/Model-Integrating Software Components - Engineering Flexible Software Systems.pdf</t>
  </si>
  <si>
    <t>page 330 of /Users/balazslazar/Documents/WU Master/Master Thesis/Books/Model-Integrating Software Components - Engineering Flexible Software Systems.pdf</t>
  </si>
  <si>
    <t>[[], [], [Rect(331.54241943359375, 182.01217651367188, 357.9275207519531, 192.92127990722656), Rect(133.92652893066406, 470.72918701171875, 159.88047790527344, 481.6382751464844)], [], [], [], [], [], [], [], [], [], [], [], [], [], [], [], [], [], [], [], [], [], [], [], [], [], [], [], [], [], []]</t>
  </si>
  <si>
    <t>page 331 of /Users/balazslazar/Documents/WU Master/Master Thesis/Books/Model-Integrating Software Components - Engineering Flexible Software Systems.pdf</t>
  </si>
  <si>
    <t>page 332 of /Users/balazslazar/Documents/WU Master/Master Thesis/Books/Model-Integrating Software Components - Engineering Flexible Software Systems.pdf</t>
  </si>
  <si>
    <t>page 333 of /Users/balazslazar/Documents/WU Master/Master Thesis/Books/Model-Integrating Software Components - Engineering Flexible Software Systems.pdf</t>
  </si>
  <si>
    <t>page 334 of /Users/balazslazar/Documents/WU Master/Master Thesis/Books/Model-Integrating Software Components - Engineering Flexible Software Systems.pdf</t>
  </si>
  <si>
    <t>[[], [], [], [], [], [], [], [], [], [], [], [], [], [], [], [], [], [], [], [], [Rect(235.5136260986328, 132.39816284179688, 334.4876708984375, 143.30726623535156), Rect(271.0845947265625, 421.11517333984375, 367.6597900390625, 432.0242614746094)], [], [], [], [], [], [], [], [], [], [], [Rect(230.65480041503906, 195.56118774414062, 265.6891174316406, 206.4702911376953)], []]</t>
  </si>
  <si>
    <t>page 335 of /Users/balazslazar/Documents/WU Master/Master Thesis/Books/Model-Integrating Software Components - Engineering Flexible Software Systems.pdf</t>
  </si>
  <si>
    <t>[[], [], [], [], [], [], [], [], [], [], [], [], [], [], [], [], [], [], [], [], [], [], [], [], [], [], [], [], [], [], [], [Rect(354.1505432128906, 118.84918212890625, 370.8748779296875, 129.75828552246094), Rect(74.63269805908203, 132.39828491210938, 93.83841705322266, 143.30738830566406), Rect(108.93669891357422, 145.95606994628906, 148.96218872070312, 156.86517333984375)], []]</t>
  </si>
  <si>
    <t>page 336 of /Users/balazslazar/Documents/WU Master/Master Thesis/Books/Model-Integrating Software Components - Engineering Flexible Software Systems.pdf</t>
  </si>
  <si>
    <t>page 337 of /Users/balazslazar/Documents/WU Master/Master Thesis/Books/Model-Integrating Software Components - Engineering Flexible Software Systems.pdf</t>
  </si>
  <si>
    <t>page 338 of /Users/balazslazar/Documents/WU Master/Master Thesis/Books/Model-Integrating Software Components - Engineering Flexible Software Systems.pdf</t>
  </si>
  <si>
    <t>[[], [], [], [], [], [], [], [], [], [], [], [], [], [], [], [], [], [], [], [], [], [], [], [], [], [], [], [], [], [], [], [Rect(336.8255310058594, 477.05517578125, 372.755615234375, 487.9642639160156)], []]</t>
  </si>
  <si>
    <t>page 339 of /Users/balazslazar/Documents/WU Master/Master Thesis/Books/Model-Integrating Software Components - Engineering Flexible Software Systems.pdf</t>
  </si>
  <si>
    <t>page 340 of /Users/balazslazar/Documents/WU Master/Master Thesis/Books/Model-Integrating Software Components - Engineering Flexible Software Systems.pdf</t>
  </si>
  <si>
    <t>/Users/balazslazar/Documents/WU Master/Master Thesis/Books/Mining Software Engineering Data for Software Reuse.pdf</t>
  </si>
  <si>
    <t>page 0 of /Users/balazslazar/Documents/WU Master/Master Thesis/Books/Mining Software Engineering Data for Software Reuse.pdf</t>
  </si>
  <si>
    <t>page 1 of /Users/balazslazar/Documents/WU Master/Master Thesis/Books/Mining Software Engineering Data for Software Reuse.pdf</t>
  </si>
  <si>
    <t>page 2 of /Users/balazslazar/Documents/WU Master/Master Thesis/Books/Mining Software Engineering Data for Software Reuse.pdf</t>
  </si>
  <si>
    <t>page 3 of /Users/balazslazar/Documents/WU Master/Master Thesis/Books/Mining Software Engineering Data for Software Reuse.pdf</t>
  </si>
  <si>
    <t>page 4 of /Users/balazslazar/Documents/WU Master/Master Thesis/Books/Mining Software Engineering Data for Software Reuse.pdf</t>
  </si>
  <si>
    <t>page 5 of /Users/balazslazar/Documents/WU Master/Master Thesis/Books/Mining Software Engineering Data for Software Reuse.pdf</t>
  </si>
  <si>
    <t>[[], [], [Rect(53.85820007324219, 296.2043762207031, 74.1819076538086, 307.611572265625)], [], [], [], [], [], [], [], [], [], [], [], [], [], [], [], [], [], [Rect(351.60736083984375, 451.65484619140625, 385.47222900390625, 463.0620422363281), Rect(53.860198974609375, 463.616943359375, 97.9088363647461, 475.0241394042969)], [], [], [], [], [], [], [], [], [], [], [], []]</t>
  </si>
  <si>
    <t>page 6 of /Users/balazslazar/Documents/WU Master/Master Thesis/Books/Mining Software Engineering Data for Software Reuse.pdf</t>
  </si>
  <si>
    <t>page 7 of /Users/balazslazar/Documents/WU Master/Master Thesis/Books/Mining Software Engineering Data for Software Reuse.pdf</t>
  </si>
  <si>
    <t>page 8 of /Users/balazslazar/Documents/WU Master/Master Thesis/Books/Mining Software Engineering Data for Software Reuse.pdf</t>
  </si>
  <si>
    <t>page 9 of /Users/balazslazar/Documents/WU Master/Master Thesis/Books/Mining Software Engineering Data for Software Reuse.pdf</t>
  </si>
  <si>
    <t>page 10 of /Users/balazslazar/Documents/WU Master/Master Thesis/Books/Mining Software Engineering Data for Software Reuse.pdf</t>
  </si>
  <si>
    <t>page 11 of /Users/balazslazar/Documents/WU Master/Master Thesis/Books/Mining Software Engineering Data for Software Reuse.pdf</t>
  </si>
  <si>
    <t>page 12 of /Users/balazslazar/Documents/WU Master/Master Thesis/Books/Mining Software Engineering Data for Software Reuse.pdf</t>
  </si>
  <si>
    <t>[[], [], [Rect(120.70845031738281, 392.1858825683594, 142.78854370117188, 403.59307861328125)], [], [], [], [], [], [], [], [], [], [], [], [], [], [], [], [], [], [], [], [], [], [], [], [], [], [], [], [], [], []]</t>
  </si>
  <si>
    <t>page 13 of /Users/balazslazar/Documents/WU Master/Master Thesis/Books/Mining Software Engineering Data for Software Reuse.pdf</t>
  </si>
  <si>
    <t>page 14 of /Users/balazslazar/Documents/WU Master/Master Thesis/Books/Mining Software Engineering Data for Software Reuse.pdf</t>
  </si>
  <si>
    <t>page 15 of /Users/balazslazar/Documents/WU Master/Master Thesis/Books/Mining Software Engineering Data for Software Reuse.pdf</t>
  </si>
  <si>
    <t>page 16 of /Users/balazslazar/Documents/WU Master/Master Thesis/Books/Mining Software Engineering Data for Software Reuse.pdf</t>
  </si>
  <si>
    <t>page 17 of /Users/balazslazar/Documents/WU Master/Master Thesis/Books/Mining Software Engineering Data for Software Reuse.pdf</t>
  </si>
  <si>
    <t>page 18 of /Users/balazslazar/Documents/WU Master/Master Thesis/Books/Mining Software Engineering Data for Software Reuse.pdf</t>
  </si>
  <si>
    <t>page 19 of /Users/balazslazar/Documents/WU Master/Master Thesis/Books/Mining Software Engineering Data for Software Reuse.pdf</t>
  </si>
  <si>
    <t>page 20 of /Users/balazslazar/Documents/WU Master/Master Thesis/Books/Mining Software Engineering Data for Software Reuse.pdf</t>
  </si>
  <si>
    <t>page 21 of /Users/balazslazar/Documents/WU Master/Master Thesis/Books/Mining Software Engineering Data for Software Reuse.pdf</t>
  </si>
  <si>
    <t>page 22 of /Users/balazslazar/Documents/WU Master/Master Thesis/Books/Mining Software Engineering Data for Software Reuse.pdf</t>
  </si>
  <si>
    <t>page 23 of /Users/balazslazar/Documents/WU Master/Master Thesis/Books/Mining Software Engineering Data for Software Reuse.pdf</t>
  </si>
  <si>
    <t>[[], [], [Rect(53.577545166015625, 117.59490966796875, 73.8524398803711, 128.71316528320312)], [], [], [], [], [], [], [], [], [], [], [], [], [], [], [], [], [], [], [], [], [], [], [], [], [], [], [], [], [Rect(356.06549072265625, 392.5626220703125, 385.23004150390625, 403.6808776855469)], []]</t>
  </si>
  <si>
    <t>page 24 of /Users/balazslazar/Documents/WU Master/Master Thesis/Books/Mining Software Engineering Data for Software Reuse.pdf</t>
  </si>
  <si>
    <t>page 25 of /Users/balazslazar/Documents/WU Master/Master Thesis/Books/Mining Software Engineering Data for Software Reuse.pdf</t>
  </si>
  <si>
    <t>[[], [], [], [], [], [], [], [], [], [], [], [], [], [], [], [], [], [], [], [], [Rect(351.0452575683594, 237.14251708984375, 385.2319641113281, 248.26077270507812), Rect(53.576995849609375, 249.10360717773438, 97.83485412597656, 260.22186279296875)], [], [], [], [], [], [], [], [], [], [], [], []]</t>
  </si>
  <si>
    <t>page 26 of /Users/balazslazar/Documents/WU Master/Master Thesis/Books/Mining Software Engineering Data for Software Reuse.pdf</t>
  </si>
  <si>
    <t>[[], [], [Rect(199.81100463867188, 141.508544921875, 220.08885192871094, 152.62680053710938)], [], [], [], [], [], [], [], [], [], [], [], [], [], [], [], [], [], [Rect(139.9288330078125, 476.24462890625, 222.4540557861328, 487.3628845214844)], [], [], [], [], [], [], [], [], [], [], [], []]</t>
  </si>
  <si>
    <t>page 27 of /Users/balazslazar/Documents/WU Master/Master Thesis/Books/Mining Software Engineering Data for Software Reuse.pdf</t>
  </si>
  <si>
    <t>[[], [], [], [], [], [], [], [], [], [], [], [], [], [], [], [], [], [], [], [], [Rect(327.0602111816406, 165.41278076171875, 381.90234375, 176.53103637695312), Rect(53.576866149902344, 177.37387084960938, 80.69007873535156, 188.49212646484375), Rect(53.576866149902344, 273.0177307128906, 134.8876190185547, 284.135986328125), Rect(351.0541076660156, 356.70050048828125, 385.2537536621094, 367.8187561035156), Rect(53.576866149902344, 368.6526184082031, 97.83472442626953, 379.7708740234375)], [], [], [], [], [], [], [], [], [], [], [], []]</t>
  </si>
  <si>
    <t>page 28 of /Users/balazslazar/Documents/WU Master/Master Thesis/Books/Mining Software Engineering Data for Software Reuse.pdf</t>
  </si>
  <si>
    <t>page 29 of /Users/balazslazar/Documents/WU Master/Master Thesis/Books/Mining Software Engineering Data for Software Reuse.pdf</t>
  </si>
  <si>
    <t>[[], [], [], [], [], [], [], [], [], [], [], [], [], [], [], [], [], [], [], [], [Rect(299.4234313964844, 192.65545654296875, 381.3189697265625, 203.77371215820312)], [], [], [], [], [], [], [], [], [], [], [], []]</t>
  </si>
  <si>
    <t>page 30 of /Users/balazslazar/Documents/WU Master/Master Thesis/Books/Mining Software Engineering Data for Software Reuse.pdf</t>
  </si>
  <si>
    <t>page 31 of /Users/balazslazar/Documents/WU Master/Master Thesis/Books/Mining Software Engineering Data for Software Reuse.pdf</t>
  </si>
  <si>
    <t>page 32 of /Users/balazslazar/Documents/WU Master/Master Thesis/Books/Mining Software Engineering Data for Software Reuse.pdf</t>
  </si>
  <si>
    <t>[[], [], [Rect(291.2713928222656, 431.9654541015625, 311.54632568359375, 443.0837097167969), Rect(182.7926788330078, 555.3013305664062, 200.0254669189453, 564.7518310546875)], [], [], [], [], [], [], [], [], [], [], [], [], [], [], [], [], [], [], [], [], [], [], [], [], [], [], [], [], [], []]</t>
  </si>
  <si>
    <t>page 33 of /Users/balazslazar/Documents/WU Master/Master Thesis/Books/Mining Software Engineering Data for Software Reuse.pdf</t>
  </si>
  <si>
    <t>page 34 of /Users/balazslazar/Documents/WU Master/Master Thesis/Books/Mining Software Engineering Data for Software Reuse.pdf</t>
  </si>
  <si>
    <t>[[], [], [Rect(217.3032684326172, 274.1227722167969, 237.578125, 285.24102783203125)], [], [], [], [], [], [], [], [], [], [], [], [], [], [], [], [], [], [], [], [], [], [], [], [], [], [], [], [], [], []]</t>
  </si>
  <si>
    <t>page 35 of /Users/balazslazar/Documents/WU Master/Master Thesis/Books/Mining Software Engineering Data for Software Reuse.pdf</t>
  </si>
  <si>
    <t>page 36 of /Users/balazslazar/Documents/WU Master/Master Thesis/Books/Mining Software Engineering Data for Software Reuse.pdf</t>
  </si>
  <si>
    <t>page 37 of /Users/balazslazar/Documents/WU Master/Master Thesis/Books/Mining Software Engineering Data for Software Reuse.pdf</t>
  </si>
  <si>
    <t>page 38 of /Users/balazslazar/Documents/WU Master/Master Thesis/Books/Mining Software Engineering Data for Software Reuse.pdf</t>
  </si>
  <si>
    <t>page 39 of /Users/balazslazar/Documents/WU Master/Master Thesis/Books/Mining Software Engineering Data for Software Reuse.pdf</t>
  </si>
  <si>
    <t>[[], [], [], [], [], [], [], [], [], [], [], [], [], [], [], [], [], [], [], [], [], [], [], [], [], [], [], [], [], [], [], [Rect(248.6555633544922, 69.7777099609375, 277.818115234375, 80.89596557617188)], []]</t>
  </si>
  <si>
    <t>page 40 of /Users/balazslazar/Documents/WU Master/Master Thesis/Books/Mining Software Engineering Data for Software Reuse.pdf</t>
  </si>
  <si>
    <t>page 41 of /Users/balazslazar/Documents/WU Master/Master Thesis/Books/Mining Software Engineering Data for Software Reuse.pdf</t>
  </si>
  <si>
    <t>page 42 of /Users/balazslazar/Documents/WU Master/Master Thesis/Books/Mining Software Engineering Data for Software Reuse.pdf</t>
  </si>
  <si>
    <t>page 43 of /Users/balazslazar/Documents/WU Master/Master Thesis/Books/Mining Software Engineering Data for Software Reuse.pdf</t>
  </si>
  <si>
    <t>[[], [], [Rect(117.53353118896484, 533.3767700195312, 134.76885986328125, 542.8272705078125)], [], [], [], [], [], [], [], [], [], [], [], [], [], [], [], [], [], [], [], [], [], [], [], [], [], [], [], [], [], []]</t>
  </si>
  <si>
    <t>page 44 of /Users/balazslazar/Documents/WU Master/Master Thesis/Books/Mining Software Engineering Data for Software Reuse.pdf</t>
  </si>
  <si>
    <t>page 45 of /Users/balazslazar/Documents/WU Master/Master Thesis/Books/Mining Software Engineering Data for Software Reuse.pdf</t>
  </si>
  <si>
    <t>[[], [], [Rect(157.84226989746094, 440.3816223144531, 179.9811553955078, 451.4998779296875)], [], [], [], [], [], [], [], [], [], [], [], [], [], [], [], [], [], [], [], [], [], [], [], [], [], [], [], [], [Rect(206.0960693359375, 284.9681396484375, 235.2605438232422, 296.0863952636719), Rect(325.5148010253906, 380.61199951171875, 354.6793518066406, 391.7302551269531)], []]</t>
  </si>
  <si>
    <t>page 46 of /Users/balazslazar/Documents/WU Master/Master Thesis/Books/Mining Software Engineering Data for Software Reuse.pdf</t>
  </si>
  <si>
    <t>[[], [], [Rect(302.3920593261719, 261.0550537109375, 322.6649475097656, 272.1733093261719), Rect(236.20834350585938, 273.0161437988281, 256.48321533203125, 284.1343994140625)], [], [], [], [], [], [], [], [], [], [], [], [], [], [], [], [], [], [], [], [], [], [], [], [], [], [], [], [], [], []]</t>
  </si>
  <si>
    <t>page 47 of /Users/balazslazar/Documents/WU Master/Master Thesis/Books/Mining Software Engineering Data for Software Reuse.pdf</t>
  </si>
  <si>
    <t>[[], [], [Rect(53.57699966430664, 249.10272216796875, 73.85189056396484, 260.2209777832031), Rect(162.85874938964844, 261.0548400878906, 183.1365966796875, 272.173095703125)], [], [], [], [], [], [], [], [], [], [], [], [], [], [], [], [], [], [], [], [], [], [], [], [], [], [], [], [], [], []]</t>
  </si>
  <si>
    <t>page 48 of /Users/balazslazar/Documents/WU Master/Master Thesis/Books/Mining Software Engineering Data for Software Reuse.pdf</t>
  </si>
  <si>
    <t>page 49 of /Users/balazslazar/Documents/WU Master/Master Thesis/Books/Mining Software Engineering Data for Software Reuse.pdf</t>
  </si>
  <si>
    <t>page 50 of /Users/balazslazar/Documents/WU Master/Master Thesis/Books/Mining Software Engineering Data for Software Reuse.pdf</t>
  </si>
  <si>
    <t>page 51 of /Users/balazslazar/Documents/WU Master/Master Thesis/Books/Mining Software Engineering Data for Software Reuse.pdf</t>
  </si>
  <si>
    <t>[[], [], [Rect(158.18624877929688, 467.66790771484375, 178.4611053466797, 478.7861633300781), Rect(336.320556640625, 467.66790771484375, 356.5984802246094, 478.7861633300781)], [], [], [], [], [], [], [], [], [], [], [], [], [], [], [], [], [], [Rect(77.91960906982422, 575.2639770507812, 159.9596405029297, 586.3822631835938)], [], [], [], [], [], [], [], [], [], [], [], []]</t>
  </si>
  <si>
    <t>page 52 of /Users/balazslazar/Documents/WU Master/Master Thesis/Books/Mining Software Engineering Data for Software Reuse.pdf</t>
  </si>
  <si>
    <t>[[], [], [], [], [], [], [], [], [], [], [], [], [], [], [], [], [], [], [], [], [Rect(124.95504760742188, 81.7298583984375, 205.8882293701172, 92.84811401367188)], [], [], [], [], [], [], [], [], [], [], [], []]</t>
  </si>
  <si>
    <t>page 53 of /Users/balazslazar/Documents/WU Master/Master Thesis/Books/Mining Software Engineering Data for Software Reuse.pdf</t>
  </si>
  <si>
    <t>[[], [], [], [], [], [], [], [], [], [], [], [], [], [], [], [], [], [], [], [], [Rect(284.9414367675781, 404.51702880859375, 365.17626953125, 415.6352844238281), Rect(298.84033203125, 416.4781494140625, 378.8231506347656, 427.5964050292969)], [], [], [], [], [], [], [], [], [], [], [], []]</t>
  </si>
  <si>
    <t>page 54 of /Users/balazslazar/Documents/WU Master/Master Thesis/Books/Mining Software Engineering Data for Software Reuse.pdf</t>
  </si>
  <si>
    <t>[[], [], [], [], [], [], [], [], [], [], [], [], [], [], [], [], [], [], [], [], [Rect(351.0403137207031, 57.816585540771484, 385.2319641113281, 68.93484497070312), Rect(53.57699966430664, 69.7777099609375, 97.83485412597656, 80.89596557617188), Rect(273.6746826171875, 93.68194580078125, 354.6208801269531, 104.80020141601562)], [], [], [], [], [], [], [], [], [], [], [Rect(93.3646469116211, 225.19012451171875, 122.53215789794922, 236.30838012695312)], []]</t>
  </si>
  <si>
    <t>page 55 of /Users/balazslazar/Documents/WU Master/Master Thesis/Books/Mining Software Engineering Data for Software Reuse.pdf</t>
  </si>
  <si>
    <t>[[], [], [], [], [], [], [], [], [], [], [], [], [], [], [], [], [], [], [], [], [Rect(168.48365783691406, 476.2486877441406, 249.8162841796875, 487.366943359375), Rect(202.92733764648438, 536.0272827148438, 284.58978271484375, 547.1455688476562)], [], [], [], [], [], [], [], [], [], [], [Rect(267.8854064941406, 284.9698486328125, 297.0529479980469, 296.0881042480469), Rect(53.579010009765625, 512.123046875, 82.7435302734375, 523.2413330078125)], []]</t>
  </si>
  <si>
    <t>page 56 of /Users/balazslazar/Documents/WU Master/Master Thesis/Books/Mining Software Engineering Data for Software Reuse.pdf</t>
  </si>
  <si>
    <t>[[], [], [Rect(352.212890625, 121.58203125, 372.48577880859375, 132.70028686523438), Rect(227.0836639404297, 169.39950561523438, 247.35655212402344, 180.51776123046875), Rect(209.49269104003906, 193.31271362304688, 229.767578125, 204.43096923828125)], [], [], [], [], [], [], [], [], [], [], [], [], [], [], [], [], [], [], [], [], [], [], [], [], [], [], [], [], [], []]</t>
  </si>
  <si>
    <t>page 57 of /Users/balazslazar/Documents/WU Master/Master Thesis/Books/Mining Software Engineering Data for Software Reuse.pdf</t>
  </si>
  <si>
    <t>page 58 of /Users/balazslazar/Documents/WU Master/Master Thesis/Books/Mining Software Engineering Data for Software Reuse.pdf</t>
  </si>
  <si>
    <t>[[], [], [], [], [], [], [], [], [], [], [], [], [], [], [], [], [], [], [], [], [], [], [], [], [], [], [], [], [], [], [], [Rect(110.33341217041016, 263.3103332519531, 135.1333770751953, 272.7608337402344)], []]</t>
  </si>
  <si>
    <t>page 59 of /Users/balazslazar/Documents/WU Master/Master Thesis/Books/Mining Software Engineering Data for Software Reuse.pdf</t>
  </si>
  <si>
    <t>page 60 of /Users/balazslazar/Documents/WU Master/Master Thesis/Books/Mining Software Engineering Data for Software Reuse.pdf</t>
  </si>
  <si>
    <t>[[], [], [], [], [], [], [], [], [], [], [], [], [], [], [], [], [], [], [], [], [Rect(356.1599426269531, 416.39935302734375, 385.22955322265625, 425.849853515625), Rect(69.1381607055664, 426.3621826171875, 106.7640609741211, 435.81268310546875)], [], [], [], [], [], [], [], [], [], [], [], []]</t>
  </si>
  <si>
    <t>page 61 of /Users/balazslazar/Documents/WU Master/Master Thesis/Books/Mining Software Engineering Data for Software Reuse.pdf</t>
  </si>
  <si>
    <t>[[], [], [Rect(268.466796875, 59.15837478637695, 287.2881774902344, 68.60888671875)], [], [], [], [], [], [], [], [], [], [], [], [], [], [], [], [], [], [], [], [], [], [], [], [], [], [], [], [], [], []]</t>
  </si>
  <si>
    <t>page 62 of /Users/balazslazar/Documents/WU Master/Master Thesis/Books/Mining Software Engineering Data for Software Reuse.pdf</t>
  </si>
  <si>
    <t>page 63 of /Users/balazslazar/Documents/WU Master/Master Thesis/Books/Mining Software Engineering Data for Software Reuse.pdf</t>
  </si>
  <si>
    <t>page 64 of /Users/balazslazar/Documents/WU Master/Master Thesis/Books/Mining Software Engineering Data for Software Reuse.pdf</t>
  </si>
  <si>
    <t>page 65 of /Users/balazslazar/Documents/WU Master/Master Thesis/Books/Mining Software Engineering Data for Software Reuse.pdf</t>
  </si>
  <si>
    <t>[[], [], [Rect(321.78118896484375, 342.7486267089844, 342.0560607910156, 353.86688232421875), Rect(71.8304214477539, 534.1859130859375, 93.41140747070312, 545.144775390625), Rect(53.574951171875, 557.94970703125, 75.71383666992188, 569.0679931640625)], [], [], [], [], [], [], [], [], [], [], [], [], [], [], [], [], [], [], [], [], [], [], [], [], [], [], [], [], [], []]</t>
  </si>
  <si>
    <t>page 66 of /Users/balazslazar/Documents/WU Master/Master Thesis/Books/Mining Software Engineering Data for Software Reuse.pdf</t>
  </si>
  <si>
    <t>[[], [], [Rect(252.67453002929688, 355.8345947265625, 271.50274658203125, 365.28509521484375)], [], [], [], [], [], [], [], [], [], [], [], [], [], [], [], [], [], [], [], [], [], [], [], [], [], [], [], [], [Rect(191.87124633789062, 459.4416198730469, 221.0357208251953, 470.55987548828125)], []]</t>
  </si>
  <si>
    <t>page 67 of /Users/balazslazar/Documents/WU Master/Master Thesis/Books/Mining Software Engineering Data for Software Reuse.pdf</t>
  </si>
  <si>
    <t>page 68 of /Users/balazslazar/Documents/WU Master/Master Thesis/Books/Mining Software Engineering Data for Software Reuse.pdf</t>
  </si>
  <si>
    <t>page 69 of /Users/balazslazar/Documents/WU Master/Master Thesis/Books/Mining Software Engineering Data for Software Reuse.pdf</t>
  </si>
  <si>
    <t>page 70 of /Users/balazslazar/Documents/WU Master/Master Thesis/Books/Mining Software Engineering Data for Software Reuse.pdf</t>
  </si>
  <si>
    <t>page 71 of /Users/balazslazar/Documents/WU Master/Master Thesis/Books/Mining Software Engineering Data for Software Reuse.pdf</t>
  </si>
  <si>
    <t>page 72 of /Users/balazslazar/Documents/WU Master/Master Thesis/Books/Mining Software Engineering Data for Software Reuse.pdf</t>
  </si>
  <si>
    <t>[[], [], [Rect(160.01739501953125, 500.16094970703125, 180.2952423095703, 511.2792053222656)], [], [], [], [], [], [], [], [], [], [], [], [], [], [], [], [], [], [], [], [], [], [], [], [], [], [], [], [], [], []]</t>
  </si>
  <si>
    <t>page 73 of /Users/balazslazar/Documents/WU Master/Master Thesis/Books/Mining Software Engineering Data for Software Reuse.pdf</t>
  </si>
  <si>
    <t>page 74 of /Users/balazslazar/Documents/WU Master/Master Thesis/Books/Mining Software Engineering Data for Software Reuse.pdf</t>
  </si>
  <si>
    <t>page 75 of /Users/balazslazar/Documents/WU Master/Master Thesis/Books/Mining Software Engineering Data for Software Reuse.pdf</t>
  </si>
  <si>
    <t>page 76 of /Users/balazslazar/Documents/WU Master/Master Thesis/Books/Mining Software Engineering Data for Software Reuse.pdf</t>
  </si>
  <si>
    <t>page 77 of /Users/balazslazar/Documents/WU Master/Master Thesis/Books/Mining Software Engineering Data for Software Reuse.pdf</t>
  </si>
  <si>
    <t>[[], [], [Rect(115.55635833740234, 368.3635559082031, 135.83421325683594, 379.4818115234375)], [], [], [], [], [], [], [], [], [], [], [], [], [], [], [], [], [], [], [], [], [], [], [], [], [], [], [], [], [], []]</t>
  </si>
  <si>
    <t>page 78 of /Users/balazslazar/Documents/WU Master/Master Thesis/Books/Mining Software Engineering Data for Software Reuse.pdf</t>
  </si>
  <si>
    <t>page 79 of /Users/balazslazar/Documents/WU Master/Master Thesis/Books/Mining Software Engineering Data for Software Reuse.pdf</t>
  </si>
  <si>
    <t>page 80 of /Users/balazslazar/Documents/WU Master/Master Thesis/Books/Mining Software Engineering Data for Software Reuse.pdf</t>
  </si>
  <si>
    <t>[[], [], [Rect(364.9540100097656, 284.9681396484375, 385.2348327636719, 296.0863952636719), Rect(272.12652587890625, 464.294921875, 292.4013977050781, 475.4131774902344)], [], [], [], [], [], [], [], [], [], [], [], [], [], [], [], [], [], [], [], [], [], [], [], [], [], [], [], [], [], []]</t>
  </si>
  <si>
    <t>page 81 of /Users/balazslazar/Documents/WU Master/Master Thesis/Books/Mining Software Engineering Data for Software Reuse.pdf</t>
  </si>
  <si>
    <t>page 82 of /Users/balazslazar/Documents/WU Master/Master Thesis/Books/Mining Software Engineering Data for Software Reuse.pdf</t>
  </si>
  <si>
    <t>page 83 of /Users/balazslazar/Documents/WU Master/Master Thesis/Books/Mining Software Engineering Data for Software Reuse.pdf</t>
  </si>
  <si>
    <t>page 84 of /Users/balazslazar/Documents/WU Master/Master Thesis/Books/Mining Software Engineering Data for Software Reuse.pdf</t>
  </si>
  <si>
    <t>page 85 of /Users/balazslazar/Documents/WU Master/Master Thesis/Books/Mining Software Engineering Data for Software Reuse.pdf</t>
  </si>
  <si>
    <t>page 86 of /Users/balazslazar/Documents/WU Master/Master Thesis/Books/Mining Software Engineering Data for Software Reuse.pdf</t>
  </si>
  <si>
    <t>page 87 of /Users/balazslazar/Documents/WU Master/Master Thesis/Books/Mining Software Engineering Data for Software Reuse.pdf</t>
  </si>
  <si>
    <t>page 88 of /Users/balazslazar/Documents/WU Master/Master Thesis/Books/Mining Software Engineering Data for Software Reuse.pdf</t>
  </si>
  <si>
    <t>page 89 of /Users/balazslazar/Documents/WU Master/Master Thesis/Books/Mining Software Engineering Data for Software Reuse.pdf</t>
  </si>
  <si>
    <t>[[], [], [Rect(213.46180725097656, 555.7232055664062, 232.28323364257812, 565.1737060546875)], [], [], [], [], [], [], [], [], [], [], [], [], [], [], [], [], [], [], [], [], [], [], [], [], [], [], [], [], [], []]</t>
  </si>
  <si>
    <t>page 90 of /Users/balazslazar/Documents/WU Master/Master Thesis/Books/Mining Software Engineering Data for Software Reuse.pdf</t>
  </si>
  <si>
    <t>page 91 of /Users/balazslazar/Documents/WU Master/Master Thesis/Books/Mining Software Engineering Data for Software Reuse.pdf</t>
  </si>
  <si>
    <t>[[], [], [], [], [], [], [], [], [], [], [], [], [], [], [], [], [], [], [], [], [Rect(194.0915069580078, 457.967529296875, 276.24908447265625, 469.0857849121094)], [], [], [], [], [], [], [], [], [], [], [], []]</t>
  </si>
  <si>
    <t>page 92 of /Users/balazslazar/Documents/WU Master/Master Thesis/Books/Mining Software Engineering Data for Software Reuse.pdf</t>
  </si>
  <si>
    <t>page 93 of /Users/balazslazar/Documents/WU Master/Master Thesis/Books/Mining Software Engineering Data for Software Reuse.pdf</t>
  </si>
  <si>
    <t>page 94 of /Users/balazslazar/Documents/WU Master/Master Thesis/Books/Mining Software Engineering Data for Software Reuse.pdf</t>
  </si>
  <si>
    <t>page 95 of /Users/balazslazar/Documents/WU Master/Master Thesis/Books/Mining Software Engineering Data for Software Reuse.pdf</t>
  </si>
  <si>
    <t>[[], [], [Rect(188.683837890625, 117.59527587890625, 208.95872497558594, 128.71353149414062)], [], [], [], [], [], [], [], [], [], [], [], [], [], [], [], [], [], [], [], [], [], [], [], [], [], [], [], [], [], []]</t>
  </si>
  <si>
    <t>page 96 of /Users/balazslazar/Documents/WU Master/Master Thesis/Books/Mining Software Engineering Data for Software Reuse.pdf</t>
  </si>
  <si>
    <t>[[], [], [], [], [], [], [], [], [], [], [], [], [], [], [], [], [], [], [], [], [], [], [], [], [], [], [], [], [], [], [], [Rect(186.31178283691406, 187.23828125, 209.151611328125, 195.2476348876953)], []]</t>
  </si>
  <si>
    <t>page 97 of /Users/balazslazar/Documents/WU Master/Master Thesis/Books/Mining Software Engineering Data for Software Reuse.pdf</t>
  </si>
  <si>
    <t>page 98 of /Users/balazslazar/Documents/WU Master/Master Thesis/Books/Mining Software Engineering Data for Software Reuse.pdf</t>
  </si>
  <si>
    <t>page 99 of /Users/balazslazar/Documents/WU Master/Master Thesis/Books/Mining Software Engineering Data for Software Reuse.pdf</t>
  </si>
  <si>
    <t>page 100 of /Users/balazslazar/Documents/WU Master/Master Thesis/Books/Mining Software Engineering Data for Software Reuse.pdf</t>
  </si>
  <si>
    <t>page 101 of /Users/balazslazar/Documents/WU Master/Master Thesis/Books/Mining Software Engineering Data for Software Reuse.pdf</t>
  </si>
  <si>
    <t>page 102 of /Users/balazslazar/Documents/WU Master/Master Thesis/Books/Mining Software Engineering Data for Software Reuse.pdf</t>
  </si>
  <si>
    <t>page 103 of /Users/balazslazar/Documents/WU Master/Master Thesis/Books/Mining Software Engineering Data for Software Reuse.pdf</t>
  </si>
  <si>
    <t>page 104 of /Users/balazslazar/Documents/WU Master/Master Thesis/Books/Mining Software Engineering Data for Software Reuse.pdf</t>
  </si>
  <si>
    <t>page 105 of /Users/balazslazar/Documents/WU Master/Master Thesis/Books/Mining Software Engineering Data for Software Reuse.pdf</t>
  </si>
  <si>
    <t>page 106 of /Users/balazslazar/Documents/WU Master/Master Thesis/Books/Mining Software Engineering Data for Software Reuse.pdf</t>
  </si>
  <si>
    <t>page 107 of /Users/balazslazar/Documents/WU Master/Master Thesis/Books/Mining Software Engineering Data for Software Reuse.pdf</t>
  </si>
  <si>
    <t>page 108 of /Users/balazslazar/Documents/WU Master/Master Thesis/Books/Mining Software Engineering Data for Software Reuse.pdf</t>
  </si>
  <si>
    <t>page 109 of /Users/balazslazar/Documents/WU Master/Master Thesis/Books/Mining Software Engineering Data for Software Reuse.pdf</t>
  </si>
  <si>
    <t>page 110 of /Users/balazslazar/Documents/WU Master/Master Thesis/Books/Mining Software Engineering Data for Software Reuse.pdf</t>
  </si>
  <si>
    <t>page 111 of /Users/balazslazar/Documents/WU Master/Master Thesis/Books/Mining Software Engineering Data for Software Reuse.pdf</t>
  </si>
  <si>
    <t>page 112 of /Users/balazslazar/Documents/WU Master/Master Thesis/Books/Mining Software Engineering Data for Software Reuse.pdf</t>
  </si>
  <si>
    <t>[[], [], [], [], [], [], [], [], [], [], [], [], [], [], [], [], [], [], [], [], [], [], [], [], [], [], [], [], [], [], [], [Rect(216.06483459472656, 505.79815673828125, 240.85633850097656, 515.2486572265625)], []]</t>
  </si>
  <si>
    <t>page 113 of /Users/balazslazar/Documents/WU Master/Master Thesis/Books/Mining Software Engineering Data for Software Reuse.pdf</t>
  </si>
  <si>
    <t>page 114 of /Users/balazslazar/Documents/WU Master/Master Thesis/Books/Mining Software Engineering Data for Software Reuse.pdf</t>
  </si>
  <si>
    <t>page 115 of /Users/balazslazar/Documents/WU Master/Master Thesis/Books/Mining Software Engineering Data for Software Reuse.pdf</t>
  </si>
  <si>
    <t>[[], [], [], [], [], [], [], [], [], [], [], [], [], [], [], [], [], [], [], [], [Rect(53.57725524902344, 410.14862060546875, 135.5903778076172, 421.2668762207031), Rect(351.0335388183594, 481.87933349609375, 385.2202453613281, 492.9975891113281), Rect(53.576263427734375, 493.83148193359375, 97.83412170410156, 504.9497375488281)], [], [], [], [], [], [], [], [], [], [], [], []]</t>
  </si>
  <si>
    <t>page 116 of /Users/balazslazar/Documents/WU Master/Master Thesis/Books/Mining Software Engineering Data for Software Reuse.pdf</t>
  </si>
  <si>
    <t>page 117 of /Users/balazslazar/Documents/WU Master/Master Thesis/Books/Mining Software Engineering Data for Software Reuse.pdf</t>
  </si>
  <si>
    <t>page 118 of /Users/balazslazar/Documents/WU Master/Master Thesis/Books/Mining Software Engineering Data for Software Reuse.pdf</t>
  </si>
  <si>
    <t>page 119 of /Users/balazslazar/Documents/WU Master/Master Thesis/Books/Mining Software Engineering Data for Software Reuse.pdf</t>
  </si>
  <si>
    <t>page 120 of /Users/balazslazar/Documents/WU Master/Master Thesis/Books/Mining Software Engineering Data for Software Reuse.pdf</t>
  </si>
  <si>
    <t>[[], [], [Rect(159.94256591796875, 225.19131469726562, 180.2154541015625, 236.3095703125)], [], [], [], [], [], [], [], [], [], [], [], [], [], [], [], [], [], [], [], [], [], [], [], [], [], [], [], [], [], []]</t>
  </si>
  <si>
    <t>page 121 of /Users/balazslazar/Documents/WU Master/Master Thesis/Books/Mining Software Engineering Data for Software Reuse.pdf</t>
  </si>
  <si>
    <t>page 122 of /Users/balazslazar/Documents/WU Master/Master Thesis/Books/Mining Software Engineering Data for Software Reuse.pdf</t>
  </si>
  <si>
    <t>page 123 of /Users/balazslazar/Documents/WU Master/Master Thesis/Books/Mining Software Engineering Data for Software Reuse.pdf</t>
  </si>
  <si>
    <t>page 124 of /Users/balazslazar/Documents/WU Master/Master Thesis/Books/Mining Software Engineering Data for Software Reuse.pdf</t>
  </si>
  <si>
    <t>page 125 of /Users/balazslazar/Documents/WU Master/Master Thesis/Books/Mining Software Engineering Data for Software Reuse.pdf</t>
  </si>
  <si>
    <t>page 126 of /Users/balazslazar/Documents/WU Master/Master Thesis/Books/Mining Software Engineering Data for Software Reuse.pdf</t>
  </si>
  <si>
    <t>page 127 of /Users/balazslazar/Documents/WU Master/Master Thesis/Books/Mining Software Engineering Data for Software Reuse.pdf</t>
  </si>
  <si>
    <t>page 128 of /Users/balazslazar/Documents/WU Master/Master Thesis/Books/Mining Software Engineering Data for Software Reuse.pdf</t>
  </si>
  <si>
    <t>page 129 of /Users/balazslazar/Documents/WU Master/Master Thesis/Books/Mining Software Engineering Data for Software Reuse.pdf</t>
  </si>
  <si>
    <t>page 130 of /Users/balazslazar/Documents/WU Master/Master Thesis/Books/Mining Software Engineering Data for Software Reuse.pdf</t>
  </si>
  <si>
    <t>[[], [], [], [], [], [], [], [], [], [], [], [], [], [], [], [], [], [], [], [], [Rect(65.02787780761719, 177.37387084960938, 146.65243530273438, 188.49212646484375), Rect(149.5227813720703, 416.4759826660156, 230.11326599121094, 427.59423828125)], [], [], [], [], [], [], [], [], [], [], [], []]</t>
  </si>
  <si>
    <t>page 131 of /Users/balazslazar/Documents/WU Master/Master Thesis/Books/Mining Software Engineering Data for Software Reuse.pdf</t>
  </si>
  <si>
    <t>page 132 of /Users/balazslazar/Documents/WU Master/Master Thesis/Books/Mining Software Engineering Data for Software Reuse.pdf</t>
  </si>
  <si>
    <t>page 133 of /Users/balazslazar/Documents/WU Master/Master Thesis/Books/Mining Software Engineering Data for Software Reuse.pdf</t>
  </si>
  <si>
    <t>page 134 of /Users/balazslazar/Documents/WU Master/Master Thesis/Books/Mining Software Engineering Data for Software Reuse.pdf</t>
  </si>
  <si>
    <t>page 135 of /Users/balazslazar/Documents/WU Master/Master Thesis/Books/Mining Software Engineering Data for Software Reuse.pdf</t>
  </si>
  <si>
    <t>page 136 of /Users/balazslazar/Documents/WU Master/Master Thesis/Books/Mining Software Engineering Data for Software Reuse.pdf</t>
  </si>
  <si>
    <t>page 137 of /Users/balazslazar/Documents/WU Master/Master Thesis/Books/Mining Software Engineering Data for Software Reuse.pdf</t>
  </si>
  <si>
    <t>page 138 of /Users/balazslazar/Documents/WU Master/Master Thesis/Books/Mining Software Engineering Data for Software Reuse.pdf</t>
  </si>
  <si>
    <t>page 139 of /Users/balazslazar/Documents/WU Master/Master Thesis/Books/Mining Software Engineering Data for Software Reuse.pdf</t>
  </si>
  <si>
    <t>[[], [], [], [], [], [], [], [], [], [], [], [], [], [], [], [], [], [], [], [], [], [], [], [], [], [], [], [], [], [], [], [Rect(185.5814208984375, 420.4628601074219, 214.74888610839844, 431.58111572265625)], []]</t>
  </si>
  <si>
    <t>page 140 of /Users/balazslazar/Documents/WU Master/Master Thesis/Books/Mining Software Engineering Data for Software Reuse.pdf</t>
  </si>
  <si>
    <t>page 141 of /Users/balazslazar/Documents/WU Master/Master Thesis/Books/Mining Software Engineering Data for Software Reuse.pdf</t>
  </si>
  <si>
    <t>page 142 of /Users/balazslazar/Documents/WU Master/Master Thesis/Books/Mining Software Engineering Data for Software Reuse.pdf</t>
  </si>
  <si>
    <t>page 143 of /Users/balazslazar/Documents/WU Master/Master Thesis/Books/Mining Software Engineering Data for Software Reuse.pdf</t>
  </si>
  <si>
    <t>page 144 of /Users/balazslazar/Documents/WU Master/Master Thesis/Books/Mining Software Engineering Data for Software Reuse.pdf</t>
  </si>
  <si>
    <t>page 145 of /Users/balazslazar/Documents/WU Master/Master Thesis/Books/Mining Software Engineering Data for Software Reuse.pdf</t>
  </si>
  <si>
    <t>[[], [], [Rect(174.4033966064453, 169.39950561523438, 194.67825317382812, 180.51776123046875)], [], [], [], [], [], [], [], [], [], [], [], [], [], [], [], [], [], [], [], [], [], [], [], [], [], [], [], [], [], []]</t>
  </si>
  <si>
    <t>page 146 of /Users/balazslazar/Documents/WU Master/Master Thesis/Books/Mining Software Engineering Data for Software Reuse.pdf</t>
  </si>
  <si>
    <t>page 147 of /Users/balazslazar/Documents/WU Master/Master Thesis/Books/Mining Software Engineering Data for Software Reuse.pdf</t>
  </si>
  <si>
    <t>[[], [], [], [], [], [], [], [], [], [], [], [], [], [], [], [], [], [], [], [], [Rect(297.63671875, 386.23681640625, 378.82196044921875, 397.3550720214844)], [], [], [], [], [], [], [], [], [], [], [], []]</t>
  </si>
  <si>
    <t>page 148 of /Users/balazslazar/Documents/WU Master/Master Thesis/Books/Mining Software Engineering Data for Software Reuse.pdf</t>
  </si>
  <si>
    <t>[[], [], [], [], [], [], [], [], [], [], [], [], [], [], [], [], [], [], [], [], [Rect(351.0429992675781, 105.64263916015625, 385.2426452636719, 116.76089477539062), Rect(53.57762145996094, 117.59478759765625, 97.84343719482422, 128.71304321289062), Rect(81.61376190185547, 424.4415283203125, 163.75640869140625, 435.5597839355469)], [], [], [], [], [], [], [], [], [], [], [], []]</t>
  </si>
  <si>
    <t>page 149 of /Users/balazslazar/Documents/WU Master/Master Thesis/Books/Mining Software Engineering Data for Software Reuse.pdf</t>
  </si>
  <si>
    <t>page 150 of /Users/balazslazar/Documents/WU Master/Master Thesis/Books/Mining Software Engineering Data for Software Reuse.pdf</t>
  </si>
  <si>
    <t>page 151 of /Users/balazslazar/Documents/WU Master/Master Thesis/Books/Mining Software Engineering Data for Software Reuse.pdf</t>
  </si>
  <si>
    <t>page 152 of /Users/balazslazar/Documents/WU Master/Master Thesis/Books/Mining Software Engineering Data for Software Reuse.pdf</t>
  </si>
  <si>
    <t>[[], [], [], [], [], [], [], [], [], [], [], [], [], [], [], [], [], [], [], [], [], [], [], [], [], [], [], [], [], [], [], [Rect(99.34419250488281, 360.9731750488281, 128.5047149658203, 372.0914306640625)], []]</t>
  </si>
  <si>
    <t>page 153 of /Users/balazslazar/Documents/WU Master/Master Thesis/Books/Mining Software Engineering Data for Software Reuse.pdf</t>
  </si>
  <si>
    <t>page 154 of /Users/balazslazar/Documents/WU Master/Master Thesis/Books/Mining Software Engineering Data for Software Reuse.pdf</t>
  </si>
  <si>
    <t>page 155 of /Users/balazslazar/Documents/WU Master/Master Thesis/Books/Mining Software Engineering Data for Software Reuse.pdf</t>
  </si>
  <si>
    <t>[[], [], [], [], [], [], [], [], [], [], [], [], [], [], [], [], [], [], [], [], [Rect(351.0322265625, 332.78729248046875, 385.2318420410156, 343.9055480957031), Rect(53.576873779296875, 344.7483825683594, 97.83473205566406, 355.86663818359375)], [], [], [], [], [], [], [], [], [], [], [], []]</t>
  </si>
  <si>
    <t>page 156 of /Users/balazslazar/Documents/WU Master/Master Thesis/Books/Mining Software Engineering Data for Software Reuse.pdf</t>
  </si>
  <si>
    <t>[[], [], [], [], [], [], [], [], [], [], [], [], [], [], [], [], [], [], [], [], [Rect(78.3523178100586, 436.41046142578125, 158.88002014160156, 447.5287170410156)], [], [], [], [], [], [], [], [], [], [], [], []]</t>
  </si>
  <si>
    <t>page 157 of /Users/balazslazar/Documents/WU Master/Master Thesis/Books/Mining Software Engineering Data for Software Reuse.pdf</t>
  </si>
  <si>
    <t>page 158 of /Users/balazslazar/Documents/WU Master/Master Thesis/Books/Mining Software Engineering Data for Software Reuse.pdf</t>
  </si>
  <si>
    <t>page 159 of /Users/balazslazar/Documents/WU Master/Master Thesis/Books/Mining Software Engineering Data for Software Reuse.pdf</t>
  </si>
  <si>
    <t>page 160 of /Users/balazslazar/Documents/WU Master/Master Thesis/Books/Mining Software Engineering Data for Software Reuse.pdf</t>
  </si>
  <si>
    <t>[[], [], [], [], [], [], [], [], [], [], [], [], [], [], [], [], [], [], [], [], [Rect(351.0611877441406, 493.2829284667969, 385.2528381347656, 504.40118408203125), Rect(53.5789794921875, 505.23504638671875, 97.83683776855469, 516.3533325195312)], [], [], [], [], [], [], [], [], [], [], [], []]</t>
  </si>
  <si>
    <t>page 161 of /Users/balazslazar/Documents/WU Master/Master Thesis/Books/Mining Software Engineering Data for Software Reuse.pdf</t>
  </si>
  <si>
    <t>page 162 of /Users/balazslazar/Documents/WU Master/Master Thesis/Books/Mining Software Engineering Data for Software Reuse.pdf</t>
  </si>
  <si>
    <t>page 163 of /Users/balazslazar/Documents/WU Master/Master Thesis/Books/Mining Software Engineering Data for Software Reuse.pdf</t>
  </si>
  <si>
    <t>page 164 of /Users/balazslazar/Documents/WU Master/Master Thesis/Books/Mining Software Engineering Data for Software Reuse.pdf</t>
  </si>
  <si>
    <t>page 165 of /Users/balazslazar/Documents/WU Master/Master Thesis/Books/Mining Software Engineering Data for Software Reuse.pdf</t>
  </si>
  <si>
    <t>page 166 of /Users/balazslazar/Documents/WU Master/Master Thesis/Books/Mining Software Engineering Data for Software Reuse.pdf</t>
  </si>
  <si>
    <t>[[], [], [], [], [], [], [], [], [], [], [], [], [], [], [], [], [], [], [], [], [Rect(236.32693481445312, 237.14163208007812, 316.566650390625, 248.2598876953125)], [], [], [], [], [], [], [], [], [], [], [], []]</t>
  </si>
  <si>
    <t>page 167 of /Users/balazslazar/Documents/WU Master/Master Thesis/Books/Mining Software Engineering Data for Software Reuse.pdf</t>
  </si>
  <si>
    <t>[[], [], [], [], [], [], [], [], [], [], [], [], [], [], [], [], [], [], [], [], [], [], [], [], [], [], [], [], [], [], [], [Rect(72.12024688720703, 407.709716796875, 101.28775787353516, 418.8279724121094)], []]</t>
  </si>
  <si>
    <t>page 168 of /Users/balazslazar/Documents/WU Master/Master Thesis/Books/Mining Software Engineering Data for Software Reuse.pdf</t>
  </si>
  <si>
    <t>[[], [], [], [], [], [], [], [], [], [], [], [], [], [], [], [], [], [], [], [], [Rect(180.97373962402344, 401.310791015625, 261.89794921875, 412.4290466308594)], [], [], [], [], [], [], [], [], [], [], [], []]</t>
  </si>
  <si>
    <t>page 169 of /Users/balazslazar/Documents/WU Master/Master Thesis/Books/Mining Software Engineering Data for Software Reuse.pdf</t>
  </si>
  <si>
    <t>page 170 of /Users/balazslazar/Documents/WU Master/Master Thesis/Books/Mining Software Engineering Data for Software Reuse.pdf</t>
  </si>
  <si>
    <t>page 171 of /Users/balazslazar/Documents/WU Master/Master Thesis/Books/Mining Software Engineering Data for Software Reuse.pdf</t>
  </si>
  <si>
    <t>page 172 of /Users/balazslazar/Documents/WU Master/Master Thesis/Books/Mining Software Engineering Data for Software Reuse.pdf</t>
  </si>
  <si>
    <t>page 173 of /Users/balazslazar/Documents/WU Master/Master Thesis/Books/Mining Software Engineering Data for Software Reuse.pdf</t>
  </si>
  <si>
    <t>page 174 of /Users/balazslazar/Documents/WU Master/Master Thesis/Books/Mining Software Engineering Data for Software Reuse.pdf</t>
  </si>
  <si>
    <t>page 175 of /Users/balazslazar/Documents/WU Master/Master Thesis/Books/Mining Software Engineering Data for Software Reuse.pdf</t>
  </si>
  <si>
    <t>[[], [], [], [], [], [], [], [], [], [], [], [], [], [], [], [], [], [], [], [], [Rect(318.2613525390625, 453.82550048828125, 381.8745422363281, 464.9437561035156), Rect(53.57699966430664, 465.78662109375, 70.72661590576172, 476.9048767089844)], [], [], [], [], [], [], [], [], [], [], [], []]</t>
  </si>
  <si>
    <t>page 176 of /Users/balazslazar/Documents/WU Master/Master Thesis/Books/Mining Software Engineering Data for Software Reuse.pdf</t>
  </si>
  <si>
    <t>page 177 of /Users/balazslazar/Documents/WU Master/Master Thesis/Books/Mining Software Engineering Data for Software Reuse.pdf</t>
  </si>
  <si>
    <t>page 178 of /Users/balazslazar/Documents/WU Master/Master Thesis/Books/Mining Software Engineering Data for Software Reuse.pdf</t>
  </si>
  <si>
    <t>[[], [], [], [], [], [], [], [], [], [], [], [], [], [], [], [], [], [], [], [], [], [], [], [], [], [], [], [], [], [], [], [Rect(266.36920166015625, 213.2381591796875, 295.5297546386719, 224.35641479492188)], []]</t>
  </si>
  <si>
    <t>page 179 of /Users/balazslazar/Documents/WU Master/Master Thesis/Books/Mining Software Engineering Data for Software Reuse.pdf</t>
  </si>
  <si>
    <t>page 180 of /Users/balazslazar/Documents/WU Master/Master Thesis/Books/Mining Software Engineering Data for Software Reuse.pdf</t>
  </si>
  <si>
    <t>page 181 of /Users/balazslazar/Documents/WU Master/Master Thesis/Books/Mining Software Engineering Data for Software Reuse.pdf</t>
  </si>
  <si>
    <t>page 182 of /Users/balazslazar/Documents/WU Master/Master Thesis/Books/Mining Software Engineering Data for Software Reuse.pdf</t>
  </si>
  <si>
    <t>page 183 of /Users/balazslazar/Documents/WU Master/Master Thesis/Books/Mining Software Engineering Data for Software Reuse.pdf</t>
  </si>
  <si>
    <t>page 184 of /Users/balazslazar/Documents/WU Master/Master Thesis/Books/Mining Software Engineering Data for Software Reuse.pdf</t>
  </si>
  <si>
    <t>page 185 of /Users/balazslazar/Documents/WU Master/Master Thesis/Books/Mining Software Engineering Data for Software Reuse.pdf</t>
  </si>
  <si>
    <t>page 186 of /Users/balazslazar/Documents/WU Master/Master Thesis/Books/Mining Software Engineering Data for Software Reuse.pdf</t>
  </si>
  <si>
    <t>[[], [], [Rect(268.4669189453125, 487.39117431640625, 287.2882995605469, 496.8416748046875)], [], [], [], [], [], [], [], [], [], [], [], [], [], [], [], [], [], [], [], [], [], [], [], [], [], [], [], [], [], []]</t>
  </si>
  <si>
    <t>page 187 of /Users/balazslazar/Documents/WU Master/Master Thesis/Books/Mining Software Engineering Data for Software Reuse.pdf</t>
  </si>
  <si>
    <t>[[], [], [], [], [], [], [], [], [], [], [], [], [], [], [], [], [], [], [], [], [Rect(356.15997314453125, 370.2214660644531, 385.2295837402344, 379.6719665527344), Rect(69.1381607055664, 380.1842956542969, 106.7640609741211, 389.6347961425781)], [], [], [], [], [], [], [], [], [], [], [], []]</t>
  </si>
  <si>
    <t>page 188 of /Users/balazslazar/Documents/WU Master/Master Thesis/Books/Mining Software Engineering Data for Software Reuse.pdf</t>
  </si>
  <si>
    <t>page 189 of /Users/balazslazar/Documents/WU Master/Master Thesis/Books/Mining Software Engineering Data for Software Reuse.pdf</t>
  </si>
  <si>
    <t>page 190 of /Users/balazslazar/Documents/WU Master/Master Thesis/Books/Mining Software Engineering Data for Software Reuse.pdf</t>
  </si>
  <si>
    <t>page 191 of /Users/balazslazar/Documents/WU Master/Master Thesis/Books/Mining Software Engineering Data for Software Reuse.pdf</t>
  </si>
  <si>
    <t>page 192 of /Users/balazslazar/Documents/WU Master/Master Thesis/Books/Mining Software Engineering Data for Software Reuse.pdf</t>
  </si>
  <si>
    <t>page 193 of /Users/balazslazar/Documents/WU Master/Master Thesis/Books/Mining Software Engineering Data for Software Reuse.pdf</t>
  </si>
  <si>
    <t>page 194 of /Users/balazslazar/Documents/WU Master/Master Thesis/Books/Mining Software Engineering Data for Software Reuse.pdf</t>
  </si>
  <si>
    <t>page 195 of /Users/balazslazar/Documents/WU Master/Master Thesis/Books/Mining Software Engineering Data for Software Reuse.pdf</t>
  </si>
  <si>
    <t>[[], [], [Rect(140.3482666015625, 488.2058410644531, 160.62115478515625, 499.3240966796875), Rect(81.0904769897461, 585.1901245117188, 98.32579803466797, 594.640625), Rect(188.51382446289062, 585.1901245117188, 205.7491455078125, 594.640625)], [], [], [], [], [], [], [], [], [], [], [], [], [], [], [], [], [], [], [], [], [], [], [], [], [], [], [], [], [], []]</t>
  </si>
  <si>
    <t>page 196 of /Users/balazslazar/Documents/WU Master/Master Thesis/Books/Mining Software Engineering Data for Software Reuse.pdf</t>
  </si>
  <si>
    <t>page 197 of /Users/balazslazar/Documents/WU Master/Master Thesis/Books/Mining Software Engineering Data for Software Reuse.pdf</t>
  </si>
  <si>
    <t>page 198 of /Users/balazslazar/Documents/WU Master/Master Thesis/Books/Mining Software Engineering Data for Software Reuse.pdf</t>
  </si>
  <si>
    <t>page 199 of /Users/balazslazar/Documents/WU Master/Master Thesis/Books/Mining Software Engineering Data for Software Reuse.pdf</t>
  </si>
  <si>
    <t>[[], [], [Rect(277.20849609375, 542.2955932617188, 297.48138427734375, 553.4138793945312)], [], [], [], [], [], [], [], [], [], [], [], [], [], [], [], [], [], [], [], [], [], [], [], [], [], [], [], [], [], []]</t>
  </si>
  <si>
    <t>page 200 of /Users/balazslazar/Documents/WU Master/Master Thesis/Books/Mining Software Engineering Data for Software Reuse.pdf</t>
  </si>
  <si>
    <t>page 201 of /Users/balazslazar/Documents/WU Master/Master Thesis/Books/Mining Software Engineering Data for Software Reuse.pdf</t>
  </si>
  <si>
    <t>page 202 of /Users/balazslazar/Documents/WU Master/Master Thesis/Books/Mining Software Engineering Data for Software Reuse.pdf</t>
  </si>
  <si>
    <t>page 203 of /Users/balazslazar/Documents/WU Master/Master Thesis/Books/Mining Software Engineering Data for Software Reuse.pdf</t>
  </si>
  <si>
    <t>page 204 of /Users/balazslazar/Documents/WU Master/Master Thesis/Books/Mining Software Engineering Data for Software Reuse.pdf</t>
  </si>
  <si>
    <t>page 205 of /Users/balazslazar/Documents/WU Master/Master Thesis/Books/Mining Software Engineering Data for Software Reuse.pdf</t>
  </si>
  <si>
    <t>[[], [], [Rect(268.4635314941406, 344.0856018066406, 287.284912109375, 353.5361022949219)], [], [], [], [], [], [], [], [], [], [], [], [], [], [], [], [], [], [], [], [], [], [], [], [], [], [], [], [], [], []]</t>
  </si>
  <si>
    <t>page 206 of /Users/balazslazar/Documents/WU Master/Master Thesis/Books/Mining Software Engineering Data for Software Reuse.pdf</t>
  </si>
  <si>
    <t>page 207 of /Users/balazslazar/Documents/WU Master/Master Thesis/Books/Mining Software Engineering Data for Software Reuse.pdf</t>
  </si>
  <si>
    <t>page 208 of /Users/balazslazar/Documents/WU Master/Master Thesis/Books/Mining Software Engineering Data for Software Reuse.pdf</t>
  </si>
  <si>
    <t>page 209 of /Users/balazslazar/Documents/WU Master/Master Thesis/Books/Mining Software Engineering Data for Software Reuse.pdf</t>
  </si>
  <si>
    <t>page 210 of /Users/balazslazar/Documents/WU Master/Master Thesis/Books/Mining Software Engineering Data for Software Reuse.pdf</t>
  </si>
  <si>
    <t>page 211 of /Users/balazslazar/Documents/WU Master/Master Thesis/Books/Mining Software Engineering Data for Software Reuse.pdf</t>
  </si>
  <si>
    <t>page 212 of /Users/balazslazar/Documents/WU Master/Master Thesis/Books/Mining Software Engineering Data for Software Reuse.pdf</t>
  </si>
  <si>
    <t>page 213 of /Users/balazslazar/Documents/WU Master/Master Thesis/Books/Mining Software Engineering Data for Software Reuse.pdf</t>
  </si>
  <si>
    <t>[[], [], [Rect(97.65055847167969, 485.1019287109375, 117.9254379272461, 496.2201843261719)], [], [], [], [], [], [], [], [], [], [], [], [], [], [], [], [], [], [], [], [], [], [], [], [], [], [], [], [], [], []]</t>
  </si>
  <si>
    <t>page 214 of /Users/balazslazar/Documents/WU Master/Master Thesis/Books/Mining Software Engineering Data for Software Reuse.pdf</t>
  </si>
  <si>
    <t>page 215 of /Users/balazslazar/Documents/WU Master/Master Thesis/Books/Mining Software Engineering Data for Software Reuse.pdf</t>
  </si>
  <si>
    <t>page 216 of /Users/balazslazar/Documents/WU Master/Master Thesis/Books/Mining Software Engineering Data for Software Reuse.pdf</t>
  </si>
  <si>
    <t>page 217 of /Users/balazslazar/Documents/WU Master/Master Thesis/Books/Mining Software Engineering Data for Software Reuse.pdf</t>
  </si>
  <si>
    <t>page 218 of /Users/balazslazar/Documents/WU Master/Master Thesis/Books/Mining Software Engineering Data for Software Reuse.pdf</t>
  </si>
  <si>
    <t>page 219 of /Users/balazslazar/Documents/WU Master/Master Thesis/Books/Mining Software Engineering Data for Software Reuse.pdf</t>
  </si>
  <si>
    <t>[[], [], [], [], [], [], [], [], [], [], [], [], [], [], [], [], [], [], [], [], [Rect(171.97254943847656, 290.59295654296875, 251.9593048095703, 301.7112121582031), Rect(281.6288757324219, 493.8328857421875, 363.49652099609375, 504.9511413574219)], [], [], [], [], [], [], [], [], [], [], [], []]</t>
  </si>
  <si>
    <t>page 220 of /Users/balazslazar/Documents/WU Master/Master Thesis/Books/Mining Software Engineering Data for Software Reuse.pdf</t>
  </si>
  <si>
    <t>page 221 of /Users/balazslazar/Documents/WU Master/Master Thesis/Books/Mining Software Engineering Data for Software Reuse.pdf</t>
  </si>
  <si>
    <t>[[], [], [], [], [], [], [], [], [], [], [], [], [], [], [], [], [], [], [], [], [Rect(142.43243408203125, 177.37261962890625, 224.11280822753906, 188.49087524414062)], [], [], [], [], [], [], [], [], [], [], [Rect(122.20736694335938, 189.32473754882812, 151.37185668945312, 200.4429931640625)], []]</t>
  </si>
  <si>
    <t>page 222 of /Users/balazslazar/Documents/WU Master/Master Thesis/Books/Mining Software Engineering Data for Software Reuse.pdf</t>
  </si>
  <si>
    <t>page 223 of /Users/balazslazar/Documents/WU Master/Master Thesis/Books/Mining Software Engineering Data for Software Reuse.pdf</t>
  </si>
  <si>
    <t>page 224 of /Users/balazslazar/Documents/WU Master/Master Thesis/Books/Mining Software Engineering Data for Software Reuse.pdf</t>
  </si>
  <si>
    <t>page 225 of /Users/balazslazar/Documents/WU Master/Master Thesis/Books/Mining Software Engineering Data for Software Reuse.pdf</t>
  </si>
  <si>
    <t>page 226 of /Users/balazslazar/Documents/WU Master/Master Thesis/Books/Mining Software Engineering Data for Software Reuse.pdf</t>
  </si>
  <si>
    <t>page 227 of /Users/balazslazar/Documents/WU Master/Master Thesis/Books/Mining Software Engineering Data for Software Reuse.pdf</t>
  </si>
  <si>
    <t>page 228 of /Users/balazslazar/Documents/WU Master/Master Thesis/Books/Mining Software Engineering Data for Software Reuse.pdf</t>
  </si>
  <si>
    <t>[[], [], [Rect(264.2362060546875, 405.8553466796875, 283.0575866699219, 415.30584716796875)], [], [], [], [], [], [], [], [], [], [], [], [], [], [], [], [], [], [Rect(290.0303039550781, 495.52081298828125, 358.618408203125, 504.9713134765625)], [], [], [], [], [], [], [], [], [], [], [], []]</t>
  </si>
  <si>
    <t>page 229 of /Users/balazslazar/Documents/WU Master/Master Thesis/Books/Mining Software Engineering Data for Software Reuse.pdf</t>
  </si>
  <si>
    <t>page 230 of /Users/balazslazar/Documents/WU Master/Master Thesis/Books/Mining Software Engineering Data for Software Reuse.pdf</t>
  </si>
  <si>
    <t>[[], [], [], [], [], [], [], [], [], [], [], [], [], [], [], [], [], [], [], [], [Rect(244.17649841308594, 254.72763061523438, 324.51593017578125, 265.84588623046875), Rect(351.02532958984375, 374.2846984863281, 385.2249450683594, 385.4029541015625), Rect(53.577972412109375, 386.23681640625, 97.84378814697266, 397.3550720214844)], [], [], [], [], [], [], [], [], [], [], [], []]</t>
  </si>
  <si>
    <t>page 231 of /Users/balazslazar/Documents/WU Master/Master Thesis/Books/Mining Software Engineering Data for Software Reuse.pdf</t>
  </si>
  <si>
    <t>[[], [], [], [], [], [], [], [], [], [], [], [], [], [], [], [], [], [], [], [], [Rect(53.576866149902344, 81.7298583984375, 135.1705780029297, 92.84811401367188), Rect(242.48062133789062, 93.6820068359375, 324.96600341796875, 104.80026245117188)], [], [], [], [], [], [], [], [], [], [], [], []]</t>
  </si>
  <si>
    <t>page 232 of /Users/balazslazar/Documents/WU Master/Master Thesis/Books/Mining Software Engineering Data for Software Reuse.pdf</t>
  </si>
  <si>
    <t>[[], [], [Rect(187.19131469726562, 177.37387084960938, 207.47216796875, 188.49212646484375)], [], [], [], [], [], [], [], [], [], [], [], [], [], [], [], [], [], [Rect(283.47882080078125, 189.32598876953125, 364.5654296875, 200.44424438476562), Rect(137.0325927734375, 261.056640625, 217.7176513671875, 272.1748962402344), Rect(199.4373321533203, 284.9698486328125, 279.90228271484375, 296.0881042480469)], [], [], [], [], [], [], [], [], [], [], [], []]</t>
  </si>
  <si>
    <t>page 233 of /Users/balazslazar/Documents/WU Master/Master Thesis/Books/Mining Software Engineering Data for Software Reuse.pdf</t>
  </si>
  <si>
    <t>page 234 of /Users/balazslazar/Documents/WU Master/Master Thesis/Books/Mining Software Engineering Data for Software Reuse.pdf</t>
  </si>
  <si>
    <t>[[], [], [], [], [], [], [], [], [], [], [], [], [], [], [], [], [], [], [], [], [Rect(182.17422485351562, 69.7777099609375, 263.1013488769531, 80.89596557617188)], [], [], [], [], [], [], [], [], [], [], [], []]</t>
  </si>
  <si>
    <t>page 235 of /Users/balazslazar/Documents/WU Master/Master Thesis/Books/Mining Software Engineering Data for Software Reuse.pdf</t>
  </si>
  <si>
    <t>page 236 of /Users/balazslazar/Documents/WU Master/Master Thesis/Books/Mining Software Engineering Data for Software Reuse.pdf</t>
  </si>
  <si>
    <t>page 237 of /Users/balazslazar/Documents/WU Master/Master Thesis/Books/Mining Software Engineering Data for Software Reuse.pdf</t>
  </si>
  <si>
    <t>page 238 of /Users/balazslazar/Documents/WU Master/Master Thesis/Books/Mining Software Engineering Data for Software Reuse.pdf</t>
  </si>
  <si>
    <t>page 239 of /Users/balazslazar/Documents/WU Master/Master Thesis/Books/Mining Software Engineering Data for Software Reuse.pdf</t>
  </si>
  <si>
    <t>page 240 of /Users/balazslazar/Documents/WU Master/Master Thesis/Books/Mining Software Engineering Data for Software Reuse.pdf</t>
  </si>
  <si>
    <t>page 241 of /Users/balazslazar/Documents/WU Master/Master Thesis/Books/Mining Software Engineering Data for Software Reuse.pdf</t>
  </si>
  <si>
    <t>page 242 of /Users/balazslazar/Documents/WU Master/Master Thesis/Books/Mining Software Engineering Data for Software Reuse.pdf</t>
  </si>
  <si>
    <t>page 243 of /Users/balazslazar/Documents/WU Master/Master Thesis/Books/Mining Software Engineering Data for Software Reuse.pdf</t>
  </si>
  <si>
    <t>page 244 of /Users/balazslazar/Documents/WU Master/Master Thesis/Books/Mining Software Engineering Data for Software Reuse.pdf</t>
  </si>
  <si>
    <t>page 245 of /Users/balazslazar/Documents/WU Master/Master Thesis/Books/Mining Software Engineering Data for Software Reuse.pdf</t>
  </si>
  <si>
    <t>[[], [], [], [], [], [], [], [], [], [], [], [], [], [], [], [], [], [], [], [], [Rect(350.92974853515625, 97.66876220703125, 385.1293640136719, 108.78701782226562), Rect(53.57699966430664, 109.62091064453125, 97.83485412597656, 120.73916625976562), Rect(311.6547546386719, 455.668212890625, 379.7203063964844, 465.11871337890625), Rect(99.46715545654297, 535.370849609375, 168.2687530517578, 544.8213500976562)], [], [], [], [], [], [], [], [], [], [], [], []]</t>
  </si>
  <si>
    <t>page 246 of /Users/balazslazar/Documents/WU Master/Master Thesis/Books/Mining Software Engineering Data for Software Reuse.pdf</t>
  </si>
  <si>
    <t>page 247 of /Users/balazslazar/Documents/WU Master/Master Thesis/Books/Mining Software Engineering Data for Software Reuse.pdf</t>
  </si>
  <si>
    <t>page 248 of /Users/balazslazar/Documents/WU Master/Master Thesis/Books/Mining Software Engineering Data for Software Reuse.pdf</t>
  </si>
  <si>
    <t>[[], [], [], [], [], [], [], [], [], [], [], [], [], [], [], [], [], [], [], [], [Rect(327.6590576171875, 487.85687255859375, 381.9164123535156, 498.9751281738281), Rect(53.576995849609375, 499.8179626464844, 80.68523406982422, 510.93621826171875), Rect(53.576995849609375, 523.7222290039062, 134.66659545898438, 534.8405151367188)], [], [], [], [], [], [], [], [], [], [], [], []]</t>
  </si>
  <si>
    <t>page 249 of /Users/balazslazar/Documents/WU Master/Master Thesis/Books/Mining Software Engineering Data for Software Reuse.pdf</t>
  </si>
  <si>
    <t>[[], [], [], [], [], [], [], [], [], [], [], [], [], [], [], [], [], [], [], [], [Rect(351.0253601074219, 201.27810668945312, 385.2250061035156, 212.3963623046875), Rect(53.576995849609375, 213.23919677734375, 97.84281158447266, 224.35745239257812), Rect(351.0373840332031, 237.1434326171875, 385.2240905761719, 248.26168823242188), Rect(53.576995849609375, 249.10452270507812, 97.83485412597656, 260.2227783203125), Rect(53.576995849609375, 273.0177307128906, 135.05911254882812, 284.135986328125), Rect(103.91502380371094, 332.78729248046875, 184.8481903076172, 343.9055480957031)], [], [], [], [], [], [], [], [], [], [], [], []]</t>
  </si>
  <si>
    <t>page 250 of /Users/balazslazar/Documents/WU Master/Master Thesis/Books/Mining Software Engineering Data for Software Reuse.pdf</t>
  </si>
  <si>
    <t>page 251 of /Users/balazslazar/Documents/WU Master/Master Thesis/Books/Mining Software Engineering Data for Software Reuse.pdf</t>
  </si>
  <si>
    <t>/Users/balazslazar/Documents/WU Master/Master Thesis/Books/Concise guide.pdf</t>
  </si>
  <si>
    <t>page 0 of /Users/balazslazar/Documents/WU Master/Master Thesis/Books/Concise guide.pdf</t>
  </si>
  <si>
    <t>page 1 of /Users/balazslazar/Documents/WU Master/Master Thesis/Books/Concise guide.pdf</t>
  </si>
  <si>
    <t>page 2 of /Users/balazslazar/Documents/WU Master/Master Thesis/Books/Concise guide.pdf</t>
  </si>
  <si>
    <t>page 3 of /Users/balazslazar/Documents/WU Master/Master Thesis/Books/Concise guide.pdf</t>
  </si>
  <si>
    <t>page 4 of /Users/balazslazar/Documents/WU Master/Master Thesis/Books/Concise guide.pdf</t>
  </si>
  <si>
    <t>page 5 of /Users/balazslazar/Documents/WU Master/Master Thesis/Books/Concise guide.pdf</t>
  </si>
  <si>
    <t>page 6 of /Users/balazslazar/Documents/WU Master/Master Thesis/Books/Concise guide.pdf</t>
  </si>
  <si>
    <t>page 7 of /Users/balazslazar/Documents/WU Master/Master Thesis/Books/Concise guide.pdf</t>
  </si>
  <si>
    <t>[[Rect(161.57290649414062, 69.26322174072266, 193.8118438720703, 80.67039489746094)], [], [Rect(53.85831069946289, 117.11161041259766, 74.18201446533203, 128.51878356933594)], [], [], [], [], [], [], [], [], [], [], [], [], [], [], [], [], [], [], [], [], [], [], [], [], [], [], [], [], [], []]</t>
  </si>
  <si>
    <t>page 8 of /Users/balazslazar/Documents/WU Master/Master Thesis/Books/Concise guide.pdf</t>
  </si>
  <si>
    <t>[[], [], [Rect(313.2801513671875, 526.0947265625, 333.6038513183594, 537.5018920898438)], [], [], [], [], [], [], [], [], [], [], [], [], [], [], [], [], [], [], [], [], [], [], [], [], [], [], [], [], [], []]</t>
  </si>
  <si>
    <t>page 9 of /Users/balazslazar/Documents/WU Master/Master Thesis/Books/Concise guide.pdf</t>
  </si>
  <si>
    <t>page 10 of /Users/balazslazar/Documents/WU Master/Master Thesis/Books/Concise guide.pdf</t>
  </si>
  <si>
    <t>page 11 of /Users/balazslazar/Documents/WU Master/Master Thesis/Books/Concise guide.pdf</t>
  </si>
  <si>
    <t>[[], [], [], [], [], [], [], [], [], [], [Rect(140.88360595703125, 542.7008666992188, 215.66680908203125, 554.1080322265625)], [], [], [], [], [], [], [], [], [], [], [], [], [], [], [], [], [], [], [], [], [], []]</t>
  </si>
  <si>
    <t>page 12 of /Users/balazslazar/Documents/WU Master/Master Thesis/Books/Concise guide.pdf</t>
  </si>
  <si>
    <t>page 13 of /Users/balazslazar/Documents/WU Master/Master Thesis/Books/Concise guide.pdf</t>
  </si>
  <si>
    <t>page 14 of /Users/balazslazar/Documents/WU Master/Master Thesis/Books/Concise guide.pdf</t>
  </si>
  <si>
    <t>page 15 of /Users/balazslazar/Documents/WU Master/Master Thesis/Books/Concise guide.pdf</t>
  </si>
  <si>
    <t>page 16 of /Users/balazslazar/Documents/WU Master/Master Thesis/Books/Concise guide.pdf</t>
  </si>
  <si>
    <t>page 17 of /Users/balazslazar/Documents/WU Master/Master Thesis/Books/Concise guide.pdf</t>
  </si>
  <si>
    <t>page 18 of /Users/balazslazar/Documents/WU Master/Master Thesis/Books/Concise guide.pdf</t>
  </si>
  <si>
    <t>page 19 of /Users/balazslazar/Documents/WU Master/Master Thesis/Books/Concise guide.pdf</t>
  </si>
  <si>
    <t>[[], [], [Rect(179.3764190673828, 202.0380859375, 199.77780151367188, 213.4452667236328)], [], [], [], [], [], [], [], [], [], [], [], [], [], [], [], [], [], [], [], [], [], [], [], [], [], [], [], [], [], []]</t>
  </si>
  <si>
    <t>page 20 of /Users/balazslazar/Documents/WU Master/Master Thesis/Books/Concise guide.pdf</t>
  </si>
  <si>
    <t>[[], [], [Rect(104.88285064697266, 380.3938903808594, 126.8603515625, 391.80108642578125)], [], [], [], [], [], [], [], [], [], [], [], [], [], [], [], [], [], [], [], [], [], [], [], [], [], [], [], [], [], []]</t>
  </si>
  <si>
    <t>page 21 of /Users/balazslazar/Documents/WU Master/Master Thesis/Books/Concise guide.pdf</t>
  </si>
  <si>
    <t>[[], [], [], [], [], [], [], [], [], [], [], [], [], [], [], [], [], [], [], [], [], [], [], [], [], [], [], [], [], [], [], [Rect(160.61085510253906, 178.11367797851562, 189.641845703125, 189.52085876464844)], []]</t>
  </si>
  <si>
    <t>page 22 of /Users/balazslazar/Documents/WU Master/Master Thesis/Books/Concise guide.pdf</t>
  </si>
  <si>
    <t>page 23 of /Users/balazslazar/Documents/WU Master/Master Thesis/Books/Concise guide.pdf</t>
  </si>
  <si>
    <t>[[], [], [Rect(288.3987731933594, 390.1431579589844, 308.72247314453125, 401.55035400390625), Rect(113.44559478759766, 449.8968505859375, 133.769287109375, 461.3040466308594), Rect(53.86227798461914, 473.821044921875, 74.18598175048828, 485.2282409667969), Rect(249.39419555664062, 485.78314208984375, 269.7178955078125, 497.1903381347656)], [], [], [], [], [], [], [], [], [], [], [], [], [], [], [], [], [], [], [], [], [], [], [], [], [], [], [], [], [], []]</t>
  </si>
  <si>
    <t>page 24 of /Users/balazslazar/Documents/WU Master/Master Thesis/Books/Concise guide.pdf</t>
  </si>
  <si>
    <t>[[], [], [Rect(365.0987243652344, 287.5303955078125, 385.4871826171875, 298.9375915527344)], [], [], [], [], [], [], [], [], [], [], [], [], [], [], [], [], [], [], [], [], [], [], [], [], [], [], [], [], [], []]</t>
  </si>
  <si>
    <t>page 25 of /Users/balazslazar/Documents/WU Master/Master Thesis/Books/Concise guide.pdf</t>
  </si>
  <si>
    <t>[[], [], [Rect(154.54428100585938, 395.7570495605469, 174.94566345214844, 407.16424560546875)], [], [], [], [], [], [], [], [], [], [], [], [], [], [], [], [], [], [], [], [], [], [], [], [], [], [], [], [], [Rect(336.60955810546875, 223.5247802734375, 365.64056396484375, 234.9319610595703)], []]</t>
  </si>
  <si>
    <t>page 26 of /Users/balazslazar/Documents/WU Master/Master Thesis/Books/Concise guide.pdf</t>
  </si>
  <si>
    <t>[[], [], [Rect(220.7008056640625, 296.4294738769531, 241.10218811035156, 307.836669921875), Rect(263.9045715332031, 368.14788818359375, 284.228271484375, 379.5550842285156)], [], [], [], [], [], [], [], [], [], [], [], [], [], [], [], [], [], [], [], [], [], [], [], [], [], [], [], [], [], []]</t>
  </si>
  <si>
    <t>page 27 of /Users/balazslazar/Documents/WU Master/Master Thesis/Books/Concise guide.pdf</t>
  </si>
  <si>
    <t>[[], [], [Rect(194.5692596435547, 357.86407470703125, 211.84437561035156, 367.5601501464844)], [], [], [], [], [], [], [], [], [], [], [], [], [], [], [], [], [], [], [], [], [], [], [], [], [], [], [], [], [], []]</t>
  </si>
  <si>
    <t>page 28 of /Users/balazslazar/Documents/WU Master/Master Thesis/Books/Concise guide.pdf</t>
  </si>
  <si>
    <t>[[], [], [Rect(204.14990234375, 334.4136047363281, 224.47357177734375, 345.82080078125)], [], [], [], [], [], [], [], [], [], [], [], [], [], [], [], [], [], [], [], [], [], [], [], [], [], [], [], [], [], []]</t>
  </si>
  <si>
    <t>page 29 of /Users/balazslazar/Documents/WU Master/Master Thesis/Books/Concise guide.pdf</t>
  </si>
  <si>
    <t>page 30 of /Users/balazslazar/Documents/WU Master/Master Thesis/Books/Concise guide.pdf</t>
  </si>
  <si>
    <t>page 31 of /Users/balazslazar/Documents/WU Master/Master Thesis/Books/Concise guide.pdf</t>
  </si>
  <si>
    <t>page 32 of /Users/balazslazar/Documents/WU Master/Master Thesis/Books/Concise guide.pdf</t>
  </si>
  <si>
    <t>page 33 of /Users/balazslazar/Documents/WU Master/Master Thesis/Books/Concise guide.pdf</t>
  </si>
  <si>
    <t>page 34 of /Users/balazslazar/Documents/WU Master/Master Thesis/Books/Concise guide.pdf</t>
  </si>
  <si>
    <t>[[], [], [Rect(224.16470336914062, 427.8989562988281, 244.48837280273438, 439.30615234375)], [], [], [], [], [], [], [], [], [], [], [], [], [], [], [], [], [], [], [], [], [], [], [], [], [], [], [], [], [Rect(108.71123504638672, 284.4673767089844, 137.83090209960938, 295.87457275390625)], []]</t>
  </si>
  <si>
    <t>page 35 of /Users/balazslazar/Documents/WU Master/Master Thesis/Books/Concise guide.pdf</t>
  </si>
  <si>
    <t>[[], [], [Rect(124.04469299316406, 344.2785339355469, 144.44607543945312, 355.68572998046875)], [], [], [], [], [], [], [], [], [], [], [], [], [], [], [], [], [], [], [], [], [], [], [], [], [], [], [], [], [], []]</t>
  </si>
  <si>
    <t>page 36 of /Users/balazslazar/Documents/WU Master/Master Thesis/Books/Concise guide.pdf</t>
  </si>
  <si>
    <t>page 37 of /Users/balazslazar/Documents/WU Master/Master Thesis/Books/Concise guide.pdf</t>
  </si>
  <si>
    <t>[[], [], [Rect(168.14910888671875, 93.18741607666016, 188.5504913330078, 104.59458923339844), Rect(89.72057342529297, 117.11161041259766, 110.04428100585938, 128.51878356933594)], [], [], [], [], [], [], [], [], [], [], [], [], [], [], [], [], [], [], [], [], [], [], [], [], [], [], [], [], [], []]</t>
  </si>
  <si>
    <t>page 38 of /Users/balazslazar/Documents/WU Master/Master Thesis/Books/Concise guide.pdf</t>
  </si>
  <si>
    <t>[[], [], [], [], [], [], [], [], [], [], [], [], [], [], [], [], [], [], [], [], [Rect(197.79881286621094, 511.7503356933594, 281.3680725097656, 523.1575317382812)], [], [], [], [], [], [], [], [], [], [], [], []]</t>
  </si>
  <si>
    <t>page 39 of /Users/balazslazar/Documents/WU Master/Master Thesis/Books/Concise guide.pdf</t>
  </si>
  <si>
    <t>page 40 of /Users/balazslazar/Documents/WU Master/Master Thesis/Books/Concise guide.pdf</t>
  </si>
  <si>
    <t>[[], [], [], [], [], [], [], [], [], [], [], [], [], [], [], [], [], [], [], [], [], [], [], [], [], [], [], [], [], [], [], [Rect(138.38697814941406, 81.56558990478516, 167.51161193847656, 92.97276306152344)], []]</t>
  </si>
  <si>
    <t>page 41 of /Users/balazslazar/Documents/WU Master/Master Thesis/Books/Concise guide.pdf</t>
  </si>
  <si>
    <t>[[], [], [Rect(344.5789489746094, 105.14969635009766, 364.9803466796875, 116.55686950683594), Rect(188.72982788085938, 498.82550048828125, 209.13121032714844, 510.2326965332031)], [], [], [], [], [], [], [], [], [], [], [], [], [], [], [], [], [], [], [], [], [], [], [], [], [], [], [], [], [], []]</t>
  </si>
  <si>
    <t>page 42 of /Users/balazslazar/Documents/WU Master/Master Thesis/Books/Concise guide.pdf</t>
  </si>
  <si>
    <t>[[], [], [Rect(240.32119750976562, 200.78948974609375, 260.72259521484375, 212.19667053222656)], [], [], [], [], [], [], [], [], [], [], [], [], [], [], [], [], [], [], [], [], [], [], [], [], [], [], [], [], [], [Rect(234.08367919921875, 69.26322174072266, 287.61767578125, 80.67039489746094)]]</t>
  </si>
  <si>
    <t>page 43 of /Users/balazslazar/Documents/WU Master/Master Thesis/Books/Concise guide.pdf</t>
  </si>
  <si>
    <t>page 44 of /Users/balazslazar/Documents/WU Master/Master Thesis/Books/Concise guide.pdf</t>
  </si>
  <si>
    <t>page 45 of /Users/balazslazar/Documents/WU Master/Master Thesis/Books/Concise guide.pdf</t>
  </si>
  <si>
    <t>[[], [], [Rect(117.06991577148438, 413.8988952636719, 137.3936004638672, 425.30609130859375), Rect(281.6470031738281, 461.69049072265625, 302.04840087890625, 473.0976867675781)], [], [], [], [], [], [], [], [], [], [], [], [], [], [], [], [], [], [], [], [], [], [], [], [], [], [], [], [], [Rect(336.0985412597656, 509.5389099121094, 365.2520751953125, 520.9461059570312)], []]</t>
  </si>
  <si>
    <t>page 46 of /Users/balazslazar/Documents/WU Master/Master Thesis/Books/Concise guide.pdf</t>
  </si>
  <si>
    <t>page 47 of /Users/balazslazar/Documents/WU Master/Master Thesis/Books/Concise guide.pdf</t>
  </si>
  <si>
    <t>page 48 of /Users/balazslazar/Documents/WU Master/Master Thesis/Books/Concise guide.pdf</t>
  </si>
  <si>
    <t>page 49 of /Users/balazslazar/Documents/WU Master/Master Thesis/Books/Concise guide.pdf</t>
  </si>
  <si>
    <t>[[], [], [], [], [], [], [], [], [], [], [], [], [], [], [], [], [], [], [], [], [], [], [], [], [], [], [], [], [], [], [], [Rect(145.13156127929688, 223.52459716796875, 174.25619506835938, 234.93177795410156)], []]</t>
  </si>
  <si>
    <t>page 50 of /Users/balazslazar/Documents/WU Master/Master Thesis/Books/Concise guide.pdf</t>
  </si>
  <si>
    <t>page 51 of /Users/balazslazar/Documents/WU Master/Master Thesis/Books/Concise guide.pdf</t>
  </si>
  <si>
    <t>page 52 of /Users/balazslazar/Documents/WU Master/Master Thesis/Books/Concise guide.pdf</t>
  </si>
  <si>
    <t>page 53 of /Users/balazslazar/Documents/WU Master/Master Thesis/Books/Concise guide.pdf</t>
  </si>
  <si>
    <t>page 54 of /Users/balazslazar/Documents/WU Master/Master Thesis/Books/Concise guide.pdf</t>
  </si>
  <si>
    <t>page 55 of /Users/balazslazar/Documents/WU Master/Master Thesis/Books/Concise guide.pdf</t>
  </si>
  <si>
    <t>[[], [], [], [], [], [], [], [], [], [], [], [], [], [], [], [], [], [], [], [], [], [], [], [], [], [], [], [], [], [], [], [], [Rect(112.30876922607422, 284.41058349609375, 167.14686584472656, 295.8177795410156)]]</t>
  </si>
  <si>
    <t>page 56 of /Users/balazslazar/Documents/WU Master/Master Thesis/Books/Concise guide.pdf</t>
  </si>
  <si>
    <t>[[], [], [Rect(53.86219787597656, 500.6393737792969, 74.18590545654297, 512.0465698242188), Rect(69.339111328125, 512.5447387695312, 89.6628189086914, 523.951904296875), Rect(53.86322021484375, 560.3931274414062, 74.18692779541016, 571.80029296875)], [], [], [], [], [], [], [], [], [], [], [], [], [], [], [], [], [], [], [], [], [], [], [], [], [], [], [], [], [], []]</t>
  </si>
  <si>
    <t>page 57 of /Users/balazslazar/Documents/WU Master/Master Thesis/Books/Concise guide.pdf</t>
  </si>
  <si>
    <t>page 58 of /Users/balazslazar/Documents/WU Master/Master Thesis/Books/Concise guide.pdf</t>
  </si>
  <si>
    <t>page 59 of /Users/balazslazar/Documents/WU Master/Master Thesis/Books/Concise guide.pdf</t>
  </si>
  <si>
    <t>page 60 of /Users/balazslazar/Documents/WU Master/Master Thesis/Books/Concise guide.pdf</t>
  </si>
  <si>
    <t>page 61 of /Users/balazslazar/Documents/WU Master/Master Thesis/Books/Concise guide.pdf</t>
  </si>
  <si>
    <t>page 62 of /Users/balazslazar/Documents/WU Master/Master Thesis/Books/Concise guide.pdf</t>
  </si>
  <si>
    <t>page 63 of /Users/balazslazar/Documents/WU Master/Master Thesis/Books/Concise guide.pdf</t>
  </si>
  <si>
    <t>page 64 of /Users/balazslazar/Documents/WU Master/Master Thesis/Books/Concise guide.pdf</t>
  </si>
  <si>
    <t>page 65 of /Users/balazslazar/Documents/WU Master/Master Thesis/Books/Concise guide.pdf</t>
  </si>
  <si>
    <t>page 66 of /Users/balazslazar/Documents/WU Master/Master Thesis/Books/Concise guide.pdf</t>
  </si>
  <si>
    <t>page 67 of /Users/balazslazar/Documents/WU Master/Master Thesis/Books/Concise guide.pdf</t>
  </si>
  <si>
    <t>page 68 of /Users/balazslazar/Documents/WU Master/Master Thesis/Books/Concise guide.pdf</t>
  </si>
  <si>
    <t>[[], [], [Rect(164.80584716796875, 141.2350616455078, 185.2072296142578, 152.44297790527344), Rect(192.64236450195312, 189.0266571044922, 212.96603393554688, 200.2345733642578)], [], [], [], [], [], [], [], [], [], [], [], [], [], [], [], [], [], [], [], [], [], [], [], [], [], [], [], [], [], []]</t>
  </si>
  <si>
    <t>page 69 of /Users/balazslazar/Documents/WU Master/Master Thesis/Books/Concise guide.pdf</t>
  </si>
  <si>
    <t>page 70 of /Users/balazslazar/Documents/WU Master/Master Thesis/Books/Concise guide.pdf</t>
  </si>
  <si>
    <t>page 71 of /Users/balazslazar/Documents/WU Master/Master Thesis/Books/Concise guide.pdf</t>
  </si>
  <si>
    <t>[[], [], [], [], [], [], [], [], [], [], [], [], [], [], [], [], [], [], [], [], [], [], [], [], [], [], [], [], [], [], [], [Rect(53.85912322998047, 452.1068115234375, 82.99176025390625, 463.5140075683594)], []]</t>
  </si>
  <si>
    <t>page 72 of /Users/balazslazar/Documents/WU Master/Master Thesis/Books/Concise guide.pdf</t>
  </si>
  <si>
    <t>[[], [], [], [], [], [], [], [], [], [], [], [], [], [], [], [], [], [], [], [], [], [], [], [], [], [], [], [], [], [], [], [Rect(53.86119079589844, 417.69586181640625, 82.99382781982422, 429.1030578613281)], []]</t>
  </si>
  <si>
    <t>page 73 of /Users/balazslazar/Documents/WU Master/Master Thesis/Books/Concise guide.pdf</t>
  </si>
  <si>
    <t>[[], [], [], [], [], [], [], [], [], [], [], [], [], [], [], [], [], [], [], [], [], [], [], [], [], [], [], [], [], [], [], [Rect(173.7084503173828, 248.63897705078125, 202.8330841064453, 260.0461730957031)], []]</t>
  </si>
  <si>
    <t>page 74 of /Users/balazslazar/Documents/WU Master/Master Thesis/Books/Concise guide.pdf</t>
  </si>
  <si>
    <t>[[], [], [Rect(87.64733123779297, 452.2529296875, 109.09481811523438, 463.46087646484375), Rect(225.7518768310547, 452.2529296875, 246.15325927734375, 463.46087646484375)], [], [], [], [], [], [], [], [], [], [], [], [], [], [], [], [], [], [], [], [], [], [], [], [], [], [], [], [], [], []]</t>
  </si>
  <si>
    <t>page 75 of /Users/balazslazar/Documents/WU Master/Master Thesis/Books/Concise guide.pdf</t>
  </si>
  <si>
    <t>[[], [], [], [], [], [], [], [], [], [], [], [], [], [], [], [], [], [], [], [], [], [], [], [], [], [], [], [], [], [], [], [Rect(217.24574279785156, 428.0724792480469, 246.2767333984375, 439.47967529296875), Rect(89.12081909179688, 463.9019775390625, 118.1518325805664, 475.3091735839844)], [Rect(289.69976806640625, 511.7503356933594, 342.78045654296875, 523.1575317382812)]]</t>
  </si>
  <si>
    <t>page 76 of /Users/balazslazar/Documents/WU Master/Master Thesis/Books/Concise guide.pdf</t>
  </si>
  <si>
    <t>[[], [], [], [], [], [], [], [], [], [], [], [], [], [], [], [], [], [], [], [], [], [], [], [], [], [], [], [], [], [], [], [Rect(53.85823059082031, 284.4673767089844, 82.9908676147461, 295.87457275390625)], []]</t>
  </si>
  <si>
    <t>page 77 of /Users/balazslazar/Documents/WU Master/Master Thesis/Books/Concise guide.pdf</t>
  </si>
  <si>
    <t>page 78 of /Users/balazslazar/Documents/WU Master/Master Thesis/Books/Concise guide.pdf</t>
  </si>
  <si>
    <t>page 79 of /Users/balazslazar/Documents/WU Master/Master Thesis/Books/Concise guide.pdf</t>
  </si>
  <si>
    <t>page 80 of /Users/balazslazar/Documents/WU Master/Master Thesis/Books/Concise guide.pdf</t>
  </si>
  <si>
    <t>[[], [], [], [], [], [], [], [], [], [], [], [], [], [], [], [], [], [], [], [], [], [], [], [], [], [], [], [], [], [], [], [Rect(218.71820068359375, 117.11161041259766, 247.7491912841797, 128.51878356933594), Rect(152.8426055908203, 141.03579711914062, 181.87359619140625, 152.44297790527344)], []]</t>
  </si>
  <si>
    <t>page 81 of /Users/balazslazar/Documents/WU Master/Master Thesis/Books/Concise guide.pdf</t>
  </si>
  <si>
    <t>page 82 of /Users/balazslazar/Documents/WU Master/Master Thesis/Books/Concise guide.pdf</t>
  </si>
  <si>
    <t>[[], [], [Rect(321.89990234375, 248.63787841796875, 342.3013000488281, 260.0450744628906)], [], [], [], [], [], [], [], [], [], [], [], [], [], [], [], [], [], [], [], [], [], [], [], [], [], [], [], [], [], []]</t>
  </si>
  <si>
    <t>page 83 of /Users/balazslazar/Documents/WU Master/Master Thesis/Books/Concise guide.pdf</t>
  </si>
  <si>
    <t>[[], [], [], [], [], [], [], [], [], [], [], [], [], [], [], [], [], [], [], [], [Rect(295.7675476074219, 570.9166259765625, 364.157470703125, 580.6127319335938)], [], [], [], [], [], [], [], [], [], [], [], []]</t>
  </si>
  <si>
    <t>page 84 of /Users/balazslazar/Documents/WU Master/Master Thesis/Books/Concise guide.pdf</t>
  </si>
  <si>
    <t>page 85 of /Users/balazslazar/Documents/WU Master/Master Thesis/Books/Concise guide.pdf</t>
  </si>
  <si>
    <t>page 86 of /Users/balazslazar/Documents/WU Master/Master Thesis/Books/Concise guide.pdf</t>
  </si>
  <si>
    <t>[[], [], [], [], [], [], [], [], [], [], [], [], [], [], [], [], [], [], [], [], [Rect(327.514892578125, 438.67236328125, 382.2215270996094, 450.0795593261719), Rect(53.85919189453125, 450.63446044921875, 80.82794952392578, 462.0416564941406)], [], [], [], [], [], [], [], [], [], [], [], []]</t>
  </si>
  <si>
    <t>page 87 of /Users/balazslazar/Documents/WU Master/Master Thesis/Books/Concise guide.pdf</t>
  </si>
  <si>
    <t>[[], [], [Rect(83.05561065673828, 81.42456817626953, 103.45702362060547, 92.63249206542969)], [], [], [], [], [], [], [], [], [], [], [], [], [], [], [], [], [], [], [], [], [], [], [], [], [], [], [], [], [], []]</t>
  </si>
  <si>
    <t>page 88 of /Users/balazslazar/Documents/WU Master/Master Thesis/Books/Concise guide.pdf</t>
  </si>
  <si>
    <t>page 89 of /Users/balazslazar/Documents/WU Master/Master Thesis/Books/Concise guide.pdf</t>
  </si>
  <si>
    <t>[[], [], [], [], [], [], [], [], [], [], [], [], [], [], [], [], [], [], [], [], [], [], [], [], [], [], [], [], [], [], [], [Rect(193.435302734375, 204.96475219726562, 218.11163330078125, 214.6608428955078)], []]</t>
  </si>
  <si>
    <t>page 90 of /Users/balazslazar/Documents/WU Master/Master Thesis/Books/Concise guide.pdf</t>
  </si>
  <si>
    <t>page 91 of /Users/balazslazar/Documents/WU Master/Master Thesis/Books/Concise guide.pdf</t>
  </si>
  <si>
    <t>[[], [], [Rect(365.1554260253906, 129.18777465820312, 385.4791259765625, 140.59495544433594)], [], [], [], [], [], [], [], [], [], [], [], [], [], [], [], [], [], [], [], [], [], [], [], [], [Rect(150.51829528808594, 212.86566162109375, 205.3394775390625, 224.27284240722656)], [], [], [], [], []]</t>
  </si>
  <si>
    <t>page 92 of /Users/balazslazar/Documents/WU Master/Master Thesis/Books/Concise guide.pdf</t>
  </si>
  <si>
    <t>page 93 of /Users/balazslazar/Documents/WU Master/Master Thesis/Books/Concise guide.pdf</t>
  </si>
  <si>
    <t>[[], [], [], [], [], [], [], [], [], [], [], [], [], [], [], [], [], [], [], [], [Rect(300.9226379394531, 143.13363647460938, 381.57684326171875, 154.5408172607422)], [], [], [], [], [], [], [], [], [], [], [], []]</t>
  </si>
  <si>
    <t>page 94 of /Users/balazslazar/Documents/WU Master/Master Thesis/Books/Concise guide.pdf</t>
  </si>
  <si>
    <t>page 95 of /Users/balazslazar/Documents/WU Master/Master Thesis/Books/Concise guide.pdf</t>
  </si>
  <si>
    <t>[[Rect(118.37419891357422, 245.46478271484375, 150.69483947753906, 256.8719787597656), Rect(321.22198486328125, 307.03338623046875, 355.20050048828125, 318.4405822753906)], [], [], [Rect(53.85820007324219, 69.35586547851562, 152.52867126464844, 87.60751342773438)], [], [], [], [Rect(53.85820007324219, 69.35586547851562, 251.72198486328125, 87.60751342773438)], [], [], [], [], [], [], [], [], [], [], [], [], [], [], [], [], [], [], [], [], [], [], [], [Rect(154.31809997558594, 318.93890380859375, 185.60264587402344, 330.3460998535156)], []]</t>
  </si>
  <si>
    <t>page 96 of /Users/balazslazar/Documents/WU Master/Master Thesis/Books/Concise guide.pdf</t>
  </si>
  <si>
    <t>[[], [], [Rect(105.9039077758789, 188.77056884765625, 126.3053207397461, 200.17774963378906)], [Rect(286.9784240722656, 35.50725555419922, 335.4418640136719, 45.03398132324219)], [], [], [], [Rect(286.9784240722656, 35.50725555419922, 385.4618225097656, 45.03398132324219)], [], [], [], [], [], [], [], [], [], [], [], [], [], [], [], [], [], [], [], [], [], [Rect(73.41687774658203, 81.2253189086914, 195.37399291992188, 92.63249206542969)], [], [Rect(170.4754638671875, 152.94107055664062, 199.50645446777344, 164.34825134277344), Rect(123.08041381835938, 164.90316772460938, 152.1114044189453, 176.3103485107422), Rect(238.2221221923828, 260.4863586425781, 267.3467712402344, 271.8935546875), Rect(344.2402648925781, 320.24005126953125, 373.2712707519531, 331.6472473144531), Rect(235.61541748046875, 450.7831115722656, 260.291748046875, 460.47918701171875), Rect(188.22059631347656, 485.36639404296875, 212.8969268798828, 495.0624694824219), Rect(201.5487060546875, 517.6251220703125, 226.22503662109375, 527.3212280273438), Rect(188.22059631347656, 529.927734375, 212.8969268798828, 539.6238403320312), Rect(193.37940979003906, 539.8490600585938, 218.0557403564453, 549.545166015625), Rect(197.4043731689453, 574.4323120117188, 222.08070373535156, 584.12841796875)], [Rect(222.12254333496094, 152.94107055664062, 275.9963073730469, 164.34825134277344)]]</t>
  </si>
  <si>
    <t>page 97 of /Users/balazslazar/Documents/WU Master/Master Thesis/Books/Concise guide.pdf</t>
  </si>
  <si>
    <t>[[Rect(300.13177490234375, 257.36968994140625, 333.05816650390625, 268.7768859863281), Rect(77.72669982910156, 293.2559814453125, 110.04736328125, 304.6631774902344), Rect(138.84027099609375, 305.21807861328125, 171.07920837402344, 316.6252746582031), Rect(53.85930252075195, 329.0854797363281, 86.17996978759766, 340.49267578125), Rect(236.40794372558594, 329.0854797363281, 268.7286071777344, 340.49267578125), Rect(281.7606506347656, 341.0475769042969, 314.08135986328125, 352.45477294921875), Rect(87.08057403564453, 353.0096740722656, 119.40123748779297, 364.4168701171875), Rect(191.50747680664062, 364.9717712402344, 223.7464141845703, 376.37896728515625), Rect(82.20587158203125, 400.8580627441406, 114.52653503417969, 412.2652587890625), Rect(159.0234832763672, 508.4033508300781, 191.26242065429688, 519.810546875), Rect(343.5576171875, 544.2896728515625, 375.796630859375, 555.6968383789062)], [], [Rect(131.47190856933594, 448.649658203125, 151.7955780029297, 460.0568542480469), Rect(215.71658325195312, 448.649658203125, 236.04025268554688, 460.0568542480469), Rect(89.91593170166016, 460.61175537109375, 110.31734466552734, 472.0189514160156), Rect(276.71661376953125, 508.4033508300781, 297.1180114746094, 519.810546875), Rect(53.85829162597656, 532.3275756835938, 74.18199920654297, 543.7347412109375), Rect(128.7510986328125, 544.2896728515625, 149.15248107910156, 555.6968383789062), Rect(160.83763122558594, 556.2517700195312, 181.239013671875, 567.658935546875), Rect(95.98112487792969, 568.2138671875, 116.3048324584961, 579.6210327148438)], [], [], [], [], [], [], [], [], [], [], [], [], [], [], [], [], [], [], [], [], [], [], [], [], [], [], [], [], [Rect(283.9165344238281, 556.2517700195312, 313.04119873046875, 567.658935546875), Rect(243.83633422851562, 86.07879638671875, 268.5126647949219, 95.77488708496094), Rect(193.43617248535156, 110.68402099609375, 218.1125030517578, 120.38011169433594)], [Rect(77.78350067138672, 269.5310363769531, 131.0943603515625, 280.7389831542969)]]</t>
  </si>
  <si>
    <t>page 98 of /Users/balazslazar/Documents/WU Master/Master Thesis/Books/Concise guide.pdf</t>
  </si>
  <si>
    <t>[[Rect(166.67755126953125, 135.798095703125, 194.0806427001953, 145.4941864013672), Rect(302.856201171875, 250.0926513671875, 330.2592468261719, 259.7887268066406), Rect(177.621826171875, 302.2508850097656, 205.02491760253906, 311.94696044921875), Rect(133.0045623779297, 312.2289733886719, 160.40765380859375, 321.925048828125), Rect(196.10108947753906, 363.8731384277344, 223.50418090820312, 373.5692138671875)], [], [Rect(94.84683227539062, 360.8118896484375, 113.5276870727539, 370.5079650878906)], [Rect(286.9784240722656, 35.50725555419922, 335.4418640136719, 45.03398132324219)], [], [], [], [Rect(286.9784240722656, 35.50725555419922, 385.4618225097656, 45.03398132324219)], [], [], [], [], [], [], [], [], [], [], [], [], [], [], [], [], [], [], [], [], [], [], [], [Rect(260.5025329589844, 554.2703857421875, 289.5335388183594, 565.6775512695312), Rect(222.80307006835938, 125.87677001953125, 247.47940063476562, 135.57286071777344), Rect(272.6367492675781, 135.798095703125, 297.31304931640625, 145.4941864013672), Rect(133.00372314453125, 207.91250610351562, 157.6800537109375, 217.6085968017578), Rect(298.6603088378906, 217.8338623046875, 323.33660888671875, 227.5299530029297)], [Rect(319.23968505859375, 168.056884765625, 364.27862548828125, 177.7529754638672), Rect(181.4197998046875, 207.91250610351562, 226.57225036621094, 217.6085968017578)]]</t>
  </si>
  <si>
    <t>page 99 of /Users/balazslazar/Documents/WU Master/Master Thesis/Books/Concise guide.pdf</t>
  </si>
  <si>
    <t>[[Rect(166.78919982910156, 308.5066833496094, 199.02813720703125, 319.91387939453125), Rect(326.2634582519531, 308.5066833496094, 358.5024719238281, 319.91387939453125), Rect(146.1546630859375, 558.294921875, 178.3936004638672, 569.7020874023438), Rect(291.91241455078125, 582.2191162109375, 324.15142822265625, 593.6262817382812), Rect(245.02784729003906, 86.19054412841797, 272.96441650390625, 95.71726989746094), Rect(271.33349609375, 122.92901611328125, 298.7365417480469, 132.62510681152344)], [], [Rect(215.373779296875, 236.73410034179688, 235.77516174316406, 248.1412811279297)], [Rect(80.84425354003906, 401.6202392578125, 151.90460205078125, 414.7386169433594)], [], [], [], [Rect(80.84425354003906, 401.6202392578125, 223.3407440185547, 414.7386169433594)], [Rect(80.84425354003906, 401.6202392578125, 264.0157470703125, 414.7386169433594)], [], [], [], [], [], [], [], [], [], [], [], [], [], [], [], [], [], [], [], [], [], [], [Rect(67.35253143310547, 534.427490234375, 98.55538940429688, 545.8346557617188)], [Rect(187.5382843017578, 284.5824890136719, 241.75271606445312, 295.98968505859375), Rect(203.2991180419922, 296.5445861816406, 256.9466857910156, 307.9517822265625), Rect(66.04742431640625, 308.5066833496094, 120.54483032226562, 319.91387939453125)]]</t>
  </si>
  <si>
    <t>page 100 of /Users/balazslazar/Documents/WU Master/Master Thesis/Books/Concise guide.pdf</t>
  </si>
  <si>
    <t>[[Rect(308.00994873046875, 69.26322174072266, 340.3306579589844, 80.67039489746094)], [], [], [Rect(129.99803161621094, 116.27714538574219, 197.83425903320312, 128.8251953125), Rect(286.9784240722656, 35.50725555419922, 335.4418640136719, 45.03398132324219)], [], [], [], [Rect(286.9784240722656, 35.50725555419922, 385.4618225097656, 45.03398132324219)], [], [], [Rect(88.38452911376953, 349.3983154296875, 178.9530029296875, 361.9463806152344)], [], [], [], [], [], [], [], [], [], [], [], [], [], [], [], [], [], [], [], [], [Rect(271.8408203125, 260.6006774902344, 300.9654846191406, 272.00787353515625), Rect(53.857242584228516, 523.3896484375, 86.7238540649414, 535.0060424804688), Rect(95.18509674072266, 535.5609741210938, 124.21611022949219, 546.9681396484375), Rect(340.43536376953125, 535.5609741210938, 369.46636962890625, 546.9681396484375), Rect(356.42425537109375, 547.5230712890625, 385.45526123046875, 558.9302368164062), Rect(176.70899963378906, 559.4283447265625, 205.83363342285156, 570.8355102539062), Rect(104.88069915771484, 571.3904418945312, 134.00535583496094, 582.797607421875)], [Rect(178.07186889648438, 141.09329223632812, 230.42529296875, 152.50047302246094)]]</t>
  </si>
  <si>
    <t>page 101 of /Users/balazslazar/Documents/WU Master/Master Thesis/Books/Concise guide.pdf</t>
  </si>
  <si>
    <t>[[Rect(133.34176635742188, 81.2253189086914, 165.6623992919922, 92.63249206542969)], [], [], [Rect(88.38452911376953, 486.8786315917969, 156.2207489013672, 499.42669677734375), Rect(72.62373352050781, 35.50725555419922, 121.18463134765625, 45.03398132324219)], [], [], [], [Rect(88.38452911376953, 486.8786315917969, 224.4241180419922, 499.42669677734375), Rect(72.62373352050781, 35.50725555419922, 171.1639862060547, 45.03398132324219)], [Rect(72.62373352050781, 35.50725555419922, 199.51129150390625, 45.03398132324219)], [], [], [], [], [], [], [], [], [], [], [], [], [], [], [], [], [], [], [], [], [], [], [Rect(169.00086975097656, 81.2253189086914, 198.12550354003906, 92.63249206542969)], []]</t>
  </si>
  <si>
    <t>page 102 of /Users/balazslazar/Documents/WU Master/Master Thesis/Books/Concise guide.pdf</t>
  </si>
  <si>
    <t>[[], [], [], [Rect(286.9784240722656, 35.50725555419922, 335.4418640136719, 45.03398132324219)], [], [], [], [Rect(286.9784240722656, 35.50725555419922, 385.4618225097656, 45.03398132324219)], [], [], [], [], [], [], [], [], [], [], [], [], [], [], [], [], [], [], [], [], [], [], [], [Rect(68.54107666015625, 57.357887268066406, 97.57209014892578, 68.76506042480469), Rect(219.6258544921875, 57.357887268066406, 248.65684509277344, 68.76506042480469), Rect(275.8078918457031, 105.14969635009766, 304.93255615234375, 116.55686950683594), Rect(67.35153198242188, 188.77078247070312, 98.55438995361328, 200.17796325683594)], []]</t>
  </si>
  <si>
    <t>page 103 of /Users/balazslazar/Documents/WU Master/Master Thesis/Books/Concise guide.pdf</t>
  </si>
  <si>
    <t>page 104 of /Users/balazslazar/Documents/WU Master/Master Thesis/Books/Concise guide.pdf</t>
  </si>
  <si>
    <t>[[], [], [], [Rect(80.84425354003906, 441.7021484375, 151.90460205078125, 454.8205261230469), Rect(286.9784240722656, 35.50725555419922, 335.4418640136719, 45.03398132324219)], [], [], [], [Rect(80.84425354003906, 441.7021484375, 223.3407440185547, 454.8205261230469), Rect(286.9784240722656, 35.50725555419922, 385.4618225097656, 45.03398132324219)], [], [], [], [], [], [], [], [], [], [], [], [], [], [], [], [], [], [], [], [], [], [], [], [Rect(294.2504577636719, 199.0054168701172, 316.5010986328125, 206.301513671875), Rect(126.57880401611328, 195.80931091308594, 148.7747039794922, 203.10540771484375)], []]</t>
  </si>
  <si>
    <t>page 105 of /Users/balazslazar/Documents/WU Master/Master Thesis/Books/Concise guide.pdf</t>
  </si>
  <si>
    <t>[[Rect(121.60691833496094, 446.5542907714844, 153.9275665283203, 457.96148681640625)], [], [], [Rect(72.62373352050781, 35.50725555419922, 121.18463134765625, 45.03398132324219)], [], [], [], [Rect(72.62373352050781, 35.50725555419922, 171.1639862060547, 45.03398132324219)], [], [], [Rect(113.38579559326172, 470.4784851074219, 183.73365783691406, 481.88568115234375)], [], [], [], [], [], [], [], [], [], [], [], [], [], [], [], [], [], [], [], [], [Rect(137.87713623046875, 110.62640380859375, 162.553466796875, 120.32249450683594), Rect(136.97019958496094, 135.23162841796875, 161.6465301513672, 144.92771911621094), Rect(110.32501983642578, 147.53424072265625, 135.0013427734375, 157.23033142089844), Rect(105.73273468017578, 216.64413452148438, 130.4090576171875, 226.34022521972656)], []]</t>
  </si>
  <si>
    <t>page 106 of /Users/balazslazar/Documents/WU Master/Master Thesis/Books/Concise guide.pdf</t>
  </si>
  <si>
    <t>[[], [], [], [Rect(286.9784240722656, 35.50725555419922, 335.4418640136719, 45.03398132324219)], [], [], [], [Rect(286.9784240722656, 35.50725555419922, 385.4618225097656, 45.03398132324219)], [], [], [], [], [], [], [], [], [], [], [], [], [], [], [], [], [], [], [], [], [], [Rect(176.02952575683594, 179.01992797851562, 292.92071533203125, 190.42710876464844)], [], [Rect(315.37933349609375, 202.8873291015625, 344.41033935546875, 214.2945098876953), Rect(319.1791687011719, 322.4515075683594, 348.2101745605469, 333.85870361328125)], [Rect(365.15545654296875, 202.8873291015625, 385.4791259765625, 214.2945098876953), Rect(53.85820388793945, 214.84942626953125, 84.03491973876953, 226.25660705566406)]]</t>
  </si>
  <si>
    <t>page 107 of /Users/balazslazar/Documents/WU Master/Master Thesis/Books/Concise guide.pdf</t>
  </si>
  <si>
    <t>[[], [], [Rect(65.76370239257812, 245.46478271484375, 86.08740997314453, 256.8719787597656), Rect(228.0163116455078, 417.3577880859375, 248.41171264648438, 428.7649841308594), Rect(65.31021118164062, 453.1872863769531, 85.71162414550781, 464.594482421875)], [], [], [], [], [], [], [], [], [], [], [], [], [], [], [], [], [], [], [], [], [], [], [], [], [], [], [], [], [], []]</t>
  </si>
  <si>
    <t>page 108 of /Users/balazslazar/Documents/WU Master/Master Thesis/Books/Concise guide.pdf</t>
  </si>
  <si>
    <t>page 109 of /Users/balazslazar/Documents/WU Master/Master Thesis/Books/Concise guide.pdf</t>
  </si>
  <si>
    <t>[[], [], [Rect(251.1454620361328, 93.18741607666016, 271.46917724609375, 104.59458923339844)], [], [], [], [], [], [], [], [], [], [], [], [], [], [], [], [], [], [], [], [], [], [], [], [], [], [], [], [], [], []]</t>
  </si>
  <si>
    <t>page 110 of /Users/balazslazar/Documents/WU Master/Master Thesis/Books/Concise guide.pdf</t>
  </si>
  <si>
    <t>[[], [], [], [], [], [], [], [], [], [], [], [], [], [], [], [], [], [], [], [], [], [], [], [], [], [], [], [], [], [], [], [], [Rect(307.50189208984375, 271.3733825683594, 359.7417297363281, 282.78057861328125)]]</t>
  </si>
  <si>
    <t>page 111 of /Users/balazslazar/Documents/WU Master/Master Thesis/Books/Concise guide.pdf</t>
  </si>
  <si>
    <t>[[], [], [], [], [], [], [], [], [], [], [], [], [], [], [], [], [], [], [], [], [], [], [], [], [], [], [], [], [], [], [], [Rect(196.49771118164062, 225.62240600585938, 225.62234497070312, 237.0295867919922)], []]</t>
  </si>
  <si>
    <t>page 112 of /Users/balazslazar/Documents/WU Master/Master Thesis/Books/Concise guide.pdf</t>
  </si>
  <si>
    <t>[[], [], [], [], [], [], [], [], [], [], [], [], [], [], [], [], [], [], [], [], [], [], [], [], [], [], [], [], [], [], [], [], [Rect(295.8188171386719, 402.843994140625, 349.919677734375, 414.2511901855469), Rect(316.7383117675781, 414.80609130859375, 370.61199951171875, 426.2132873535156)]]</t>
  </si>
  <si>
    <t>page 113 of /Users/balazslazar/Documents/WU Master/Master Thesis/Books/Concise guide.pdf</t>
  </si>
  <si>
    <t>page 114 of /Users/balazslazar/Documents/WU Master/Master Thesis/Books/Concise guide.pdf</t>
  </si>
  <si>
    <t>[[], [], [], [], [], [], [], [], [], [], [], [], [], [], [], [], [], [], [], [], [], [], [], [], [], [], [], [], [], [], [], [Rect(234.0206756591797, 60.319698333740234, 262.12548828125, 71.54981994628906)], []]</t>
  </si>
  <si>
    <t>page 115 of /Users/balazslazar/Documents/WU Master/Master Thesis/Books/Concise guide.pdf</t>
  </si>
  <si>
    <t>page 116 of /Users/balazslazar/Documents/WU Master/Master Thesis/Books/Concise guide.pdf</t>
  </si>
  <si>
    <t>page 117 of /Users/balazslazar/Documents/WU Master/Master Thesis/Books/Concise guide.pdf</t>
  </si>
  <si>
    <t>[[], [], [], [], [], [], [], [], [], [], [], [], [], [], [], [], [], [], [], [], [], [], [], [], [], [], [], [], [], [], [], [], [Rect(149.04502868652344, 210.23703002929688, 194.8215789794922, 219.93312072753906), Rect(156.07614135742188, 230.136474609375, 201.85269165039062, 239.8325653076172)]]</t>
  </si>
  <si>
    <t>page 118 of /Users/balazslazar/Documents/WU Master/Master Thesis/Books/Concise guide.pdf</t>
  </si>
  <si>
    <t>page 119 of /Users/balazslazar/Documents/WU Master/Master Thesis/Books/Concise guide.pdf</t>
  </si>
  <si>
    <t>[[], [], [], [], [], [], [], [], [], [], [], [], [], [], [], [], [], [], [], [], [], [], [], [], [], [], [], [], [], [], [], [], [Rect(186.0667724609375, 468.13128662109375, 231.84332275390625, 477.8273620605469), Rect(205.34205627441406, 490.355224609375, 251.06187438964844, 500.0513000488281)]]</t>
  </si>
  <si>
    <t>page 120 of /Users/balazslazar/Documents/WU Master/Master Thesis/Books/Concise guide.pdf</t>
  </si>
  <si>
    <t>[[], [], [Rect(56.694183349609375, 549.8843383789062, 75.37503051757812, 559.5804443359375), Rect(168.49220275878906, 549.8843383789062, 185.76731872558594, 559.5804443359375)], [], [], [], [], [], [], [], [], [], [], [], [], [], [], [], [], [], [], [], [], [], [], [], [], [], [], [], [], [Rect(277.0028076171875, 549.8843383789062, 301.6791076660156, 559.5804443359375)], []]</t>
  </si>
  <si>
    <t>page 121 of /Users/balazslazar/Documents/WU Master/Master Thesis/Books/Concise guide.pdf</t>
  </si>
  <si>
    <t>page 122 of /Users/balazslazar/Documents/WU Master/Master Thesis/Books/Concise guide.pdf</t>
  </si>
  <si>
    <t>[[], [], [], [], [], [], [], [], [], [], [], [], [], [], [], [], [], [], [], [], [], [], [], [], [], [], [], [], [], [], [], [Rect(281.1392822265625, 72.1474609375, 309.2243347167969, 83.35759735107422)], []]</t>
  </si>
  <si>
    <t>page 123 of /Users/balazslazar/Documents/WU Master/Master Thesis/Books/Concise guide.pdf</t>
  </si>
  <si>
    <t>page 124 of /Users/balazslazar/Documents/WU Master/Master Thesis/Books/Concise guide.pdf</t>
  </si>
  <si>
    <t>[[], [], [Rect(228.0163116455078, 82.1894302368164, 248.41171264648438, 93.59660339355469), Rect(64.8569107055664, 129.98104858398438, 85.2583236694336, 141.3882293701172), Rect(254.48983764648438, 297.39361572265625, 274.8782958984375, 308.8008117675781)], [], [], [], [], [], [], [], [], [], [], [], [], [], [], [], [], [], [], [], [], [], [], [], [], [], [], [], [], [], []]</t>
  </si>
  <si>
    <t>page 125 of /Users/balazslazar/Documents/WU Master/Master Thesis/Books/Concise guide.pdf</t>
  </si>
  <si>
    <t>page 126 of /Users/balazslazar/Documents/WU Master/Master Thesis/Books/Concise guide.pdf</t>
  </si>
  <si>
    <t>[[], [], [Rect(53.85820388793945, 117.11161041259766, 74.1819076538086, 128.51878356933594)], [], [], [], [], [], [], [], [], [], [], [], [], [], [], [], [], [], [], [], [], [], [], [], [], [], [], [], [], [], []]</t>
  </si>
  <si>
    <t>page 127 of /Users/balazslazar/Documents/WU Master/Master Thesis/Books/Concise guide.pdf</t>
  </si>
  <si>
    <t>page 128 of /Users/balazslazar/Documents/WU Master/Master Thesis/Books/Concise guide.pdf</t>
  </si>
  <si>
    <t>page 129 of /Users/balazslazar/Documents/WU Master/Master Thesis/Books/Concise guide.pdf</t>
  </si>
  <si>
    <t>[[], [], [Rect(255.68255615234375, 57.357887268066406, 276.0839538574219, 68.76506042480469), Rect(158.90994262695312, 69.26322174072266, 179.3113250732422, 80.67039489746094)], [], [], [], [], [], [], [], [], [], [], [], [], [], [], [], [], [], [Rect(293.7249755859375, 322.4876708984375, 362.7381591796875, 332.1837463378906)], [], [], [], [], [], [], [], [], [], [], [], []]</t>
  </si>
  <si>
    <t>page 130 of /Users/balazslazar/Documents/WU Master/Master Thesis/Books/Concise guide.pdf</t>
  </si>
  <si>
    <t>page 131 of /Users/balazslazar/Documents/WU Master/Master Thesis/Books/Concise guide.pdf</t>
  </si>
  <si>
    <t>page 132 of /Users/balazslazar/Documents/WU Master/Master Thesis/Books/Concise guide.pdf</t>
  </si>
  <si>
    <t>page 133 of /Users/balazslazar/Documents/WU Master/Master Thesis/Books/Concise guide.pdf</t>
  </si>
  <si>
    <t>page 134 of /Users/balazslazar/Documents/WU Master/Master Thesis/Books/Concise guide.pdf</t>
  </si>
  <si>
    <t>page 135 of /Users/balazslazar/Documents/WU Master/Master Thesis/Books/Concise guide.pdf</t>
  </si>
  <si>
    <t>page 136 of /Users/balazslazar/Documents/WU Master/Master Thesis/Books/Concise guide.pdf</t>
  </si>
  <si>
    <t>[[], [], [Rect(116.84274291992188, 572.412353515625, 137.1664276123047, 583.8195190429688)], [], [], [], [], [], [], [], [], [], [], [], [], [], [], [], [], [], [], [], [], [], [], [], [], [], [], [], [], [], []]</t>
  </si>
  <si>
    <t>page 137 of /Users/balazslazar/Documents/WU Master/Master Thesis/Books/Concise guide.pdf</t>
  </si>
  <si>
    <t>page 138 of /Users/balazslazar/Documents/WU Master/Master Thesis/Books/Concise guide.pdf</t>
  </si>
  <si>
    <t>page 139 of /Users/balazslazar/Documents/WU Master/Master Thesis/Books/Concise guide.pdf</t>
  </si>
  <si>
    <t>page 140 of /Users/balazslazar/Documents/WU Master/Master Thesis/Books/Concise guide.pdf</t>
  </si>
  <si>
    <t>page 141 of /Users/balazslazar/Documents/WU Master/Master Thesis/Books/Concise guide.pdf</t>
  </si>
  <si>
    <t>page 142 of /Users/balazslazar/Documents/WU Master/Master Thesis/Books/Concise guide.pdf</t>
  </si>
  <si>
    <t>page 143 of /Users/balazslazar/Documents/WU Master/Master Thesis/Books/Concise guide.pdf</t>
  </si>
  <si>
    <t>page 144 of /Users/balazslazar/Documents/WU Master/Master Thesis/Books/Concise guide.pdf</t>
  </si>
  <si>
    <t>page 145 of /Users/balazslazar/Documents/WU Master/Master Thesis/Books/Concise guide.pdf</t>
  </si>
  <si>
    <t>page 146 of /Users/balazslazar/Documents/WU Master/Master Thesis/Books/Concise guide.pdf</t>
  </si>
  <si>
    <t>page 147 of /Users/balazslazar/Documents/WU Master/Master Thesis/Books/Concise guide.pdf</t>
  </si>
  <si>
    <t>page 148 of /Users/balazslazar/Documents/WU Master/Master Thesis/Books/Concise guide.pdf</t>
  </si>
  <si>
    <t>page 149 of /Users/balazslazar/Documents/WU Master/Master Thesis/Books/Concise guide.pdf</t>
  </si>
  <si>
    <t>page 150 of /Users/balazslazar/Documents/WU Master/Master Thesis/Books/Concise guide.pdf</t>
  </si>
  <si>
    <t>[[], [], [], [], [], [], [], [], [], [], [], [], [], [], [], [], [], [], [], [], [], [], [], [], [], [], [], [], [], [], [], [], [Rect(209.42213439941406, 417.3576965332031, 263.6933898925781, 428.764892578125), Rect(228.75657653808594, 512.94091796875, 282.63031005859375, 524.3480834960938)]]</t>
  </si>
  <si>
    <t>page 151 of /Users/balazslazar/Documents/WU Master/Master Thesis/Books/Concise guide.pdf</t>
  </si>
  <si>
    <t>page 152 of /Users/balazslazar/Documents/WU Master/Master Thesis/Books/Concise guide.pdf</t>
  </si>
  <si>
    <t>page 153 of /Users/balazslazar/Documents/WU Master/Master Thesis/Books/Concise guide.pdf</t>
  </si>
  <si>
    <t>page 154 of /Users/balazslazar/Documents/WU Master/Master Thesis/Books/Concise guide.pdf</t>
  </si>
  <si>
    <t>page 155 of /Users/balazslazar/Documents/WU Master/Master Thesis/Books/Concise guide.pdf</t>
  </si>
  <si>
    <t>page 156 of /Users/balazslazar/Documents/WU Master/Master Thesis/Books/Concise guide.pdf</t>
  </si>
  <si>
    <t>page 157 of /Users/balazslazar/Documents/WU Master/Master Thesis/Books/Concise guide.pdf</t>
  </si>
  <si>
    <t>[[], [], [], [], [], [], [], [], [], [], [], [], [], [], [], [], [], [], [], [], [], [], [], [], [], [], [], [], [], [], [], [], [Rect(209.42213439941406, 306.2962951660156, 263.6933898925781, 317.7034912109375)]]</t>
  </si>
  <si>
    <t>page 158 of /Users/balazslazar/Documents/WU Master/Master Thesis/Books/Concise guide.pdf</t>
  </si>
  <si>
    <t>page 159 of /Users/balazslazar/Documents/WU Master/Master Thesis/Books/Concise guide.pdf</t>
  </si>
  <si>
    <t>page 160 of /Users/balazslazar/Documents/WU Master/Master Thesis/Books/Concise guide.pdf</t>
  </si>
  <si>
    <t>page 161 of /Users/balazslazar/Documents/WU Master/Master Thesis/Books/Concise guide.pdf</t>
  </si>
  <si>
    <t>page 162 of /Users/balazslazar/Documents/WU Master/Master Thesis/Books/Concise guide.pdf</t>
  </si>
  <si>
    <t>[[], [], [], [], [], [], [], [], [], [], [], [], [], [], [], [], [], [], [], [], [], [], [], [], [], [], [], [], [], [], [], [Rect(294.3473815917969, 119.2094497680664, 323.4720458984375, 130.6166229248047)], []]</t>
  </si>
  <si>
    <t>page 163 of /Users/balazslazar/Documents/WU Master/Master Thesis/Books/Concise guide.pdf</t>
  </si>
  <si>
    <t>page 164 of /Users/balazslazar/Documents/WU Master/Master Thesis/Books/Concise guide.pdf</t>
  </si>
  <si>
    <t>page 165 of /Users/balazslazar/Documents/WU Master/Master Thesis/Books/Concise guide.pdf</t>
  </si>
  <si>
    <t>page 166 of /Users/balazslazar/Documents/WU Master/Master Thesis/Books/Concise guide.pdf</t>
  </si>
  <si>
    <t>page 167 of /Users/balazslazar/Documents/WU Master/Master Thesis/Books/Concise guide.pdf</t>
  </si>
  <si>
    <t>page 168 of /Users/balazslazar/Documents/WU Master/Master Thesis/Books/Concise guide.pdf</t>
  </si>
  <si>
    <t>page 169 of /Users/balazslazar/Documents/WU Master/Master Thesis/Books/Concise guide.pdf</t>
  </si>
  <si>
    <t>page 170 of /Users/balazslazar/Documents/WU Master/Master Thesis/Books/Concise guide.pdf</t>
  </si>
  <si>
    <t>page 171 of /Users/balazslazar/Documents/WU Master/Master Thesis/Books/Concise guide.pdf</t>
  </si>
  <si>
    <t>page 172 of /Users/balazslazar/Documents/WU Master/Master Thesis/Books/Concise guide.pdf</t>
  </si>
  <si>
    <t>page 173 of /Users/balazslazar/Documents/WU Master/Master Thesis/Books/Concise guide.pdf</t>
  </si>
  <si>
    <t>page 174 of /Users/balazslazar/Documents/WU Master/Master Thesis/Books/Concise guide.pdf</t>
  </si>
  <si>
    <t>page 175 of /Users/balazslazar/Documents/WU Master/Master Thesis/Books/Concise guide.pdf</t>
  </si>
  <si>
    <t>page 176 of /Users/balazslazar/Documents/WU Master/Master Thesis/Books/Concise guide.pdf</t>
  </si>
  <si>
    <t>page 177 of /Users/balazslazar/Documents/WU Master/Master Thesis/Books/Concise guide.pdf</t>
  </si>
  <si>
    <t>page 178 of /Users/balazslazar/Documents/WU Master/Master Thesis/Books/Concise guide.pdf</t>
  </si>
  <si>
    <t>page 179 of /Users/balazslazar/Documents/WU Master/Master Thesis/Books/Concise guide.pdf</t>
  </si>
  <si>
    <t>page 180 of /Users/balazslazar/Documents/WU Master/Master Thesis/Books/Concise guide.pdf</t>
  </si>
  <si>
    <t>page 181 of /Users/balazslazar/Documents/WU Master/Master Thesis/Books/Concise guide.pdf</t>
  </si>
  <si>
    <t>[[], [], [Rect(195.53155517578125, 260.4295654296875, 215.9329376220703, 271.8367614746094)], [], [], [], [], [], [], [], [], [], [], [], [], [], [], [], [], [], [], [], [], [], [], [], [], [], [], [], [], [], []]</t>
  </si>
  <si>
    <t>page 182 of /Users/balazslazar/Documents/WU Master/Master Thesis/Books/Concise guide.pdf</t>
  </si>
  <si>
    <t>page 183 of /Users/balazslazar/Documents/WU Master/Master Thesis/Books/Concise guide.pdf</t>
  </si>
  <si>
    <t>page 184 of /Users/balazslazar/Documents/WU Master/Master Thesis/Books/Concise guide.pdf</t>
  </si>
  <si>
    <t>page 185 of /Users/balazslazar/Documents/WU Master/Master Thesis/Books/Concise guide.pdf</t>
  </si>
  <si>
    <t>page 186 of /Users/balazslazar/Documents/WU Master/Master Thesis/Books/Concise guide.pdf</t>
  </si>
  <si>
    <t>page 187 of /Users/balazslazar/Documents/WU Master/Master Thesis/Books/Concise guide.pdf</t>
  </si>
  <si>
    <t>page 188 of /Users/balazslazar/Documents/WU Master/Master Thesis/Books/Concise guide.pdf</t>
  </si>
  <si>
    <t>page 189 of /Users/balazslazar/Documents/WU Master/Master Thesis/Books/Concise guide.pdf</t>
  </si>
  <si>
    <t>page 190 of /Users/balazslazar/Documents/WU Master/Master Thesis/Books/Concise guide.pdf</t>
  </si>
  <si>
    <t>page 191 of /Users/balazslazar/Documents/WU Master/Master Thesis/Books/Concise guide.pdf</t>
  </si>
  <si>
    <t>page 192 of /Users/balazslazar/Documents/WU Master/Master Thesis/Books/Concise guide.pdf</t>
  </si>
  <si>
    <t>page 193 of /Users/balazslazar/Documents/WU Master/Master Thesis/Books/Concise guide.pdf</t>
  </si>
  <si>
    <t>[[], [], [], [], [], [], [], [], [], [], [], [], [], [], [], [], [], [], [], [], [], [], [], [], [], [], [], [], [], [], [], [Rect(307.216552734375, 451.8262939453125, 336.3412170410156, 463.2334899902344), Rect(324.2795715332031, 463.78839111328125, 353.3105773925781, 475.1955871582031), Rect(149.38516235351562, 475.75048828125, 178.41615295410156, 487.1576843261719), Rect(53.85881042480469, 499.6746826171875, 82.99144744873047, 511.0818786621094), Rect(171.2680206298828, 523.598876953125, 200.37472534179688, 535.0060424804688), Rect(317.53289794921875, 523.598876953125, 346.6575622558594, 535.0060424804688)], []]</t>
  </si>
  <si>
    <t>page 194 of /Users/balazslazar/Documents/WU Master/Master Thesis/Books/Concise guide.pdf</t>
  </si>
  <si>
    <t>[[], [], [], [], [], [], [], [], [], [], [], [], [], [], [], [], [], [], [], [], [], [], [], [], [], [], [], [], [], [], [], [Rect(146.49464416503906, 154.27960205078125, 171.1709747314453, 163.97569274902344), Rect(212.65501403808594, 169.58673095703125, 237.3313446044922, 179.28282165527344), Rect(94.50668334960938, 182.39910888671875, 119.18301391601562, 192.09519958496094), Rect(270.25396728515625, 182.39910888671875, 294.9302673339844, 192.09519958496094), Rect(94.22470092773438, 204.62307739257812, 118.90103149414062, 214.3191680908203), Rect(268.7246398925781, 204.62307739257812, 293.40093994140625, 214.3191680908203), Rect(276.3799133300781, 224.57925415039062, 301.05621337890625, 234.2753448486328)], []]</t>
  </si>
  <si>
    <t>page 195 of /Users/balazslazar/Documents/WU Master/Master Thesis/Books/Concise guide.pdf</t>
  </si>
  <si>
    <t>page 196 of /Users/balazslazar/Documents/WU Master/Master Thesis/Books/Concise guide.pdf</t>
  </si>
  <si>
    <t>page 197 of /Users/balazslazar/Documents/WU Master/Master Thesis/Books/Concise guide.pdf</t>
  </si>
  <si>
    <t>page 198 of /Users/balazslazar/Documents/WU Master/Master Thesis/Books/Concise guide.pdf</t>
  </si>
  <si>
    <t>page 199 of /Users/balazslazar/Documents/WU Master/Master Thesis/Books/Concise guide.pdf</t>
  </si>
  <si>
    <t>page 200 of /Users/balazslazar/Documents/WU Master/Master Thesis/Books/Concise guide.pdf</t>
  </si>
  <si>
    <t>page 201 of /Users/balazslazar/Documents/WU Master/Master Thesis/Books/Concise guide.pdf</t>
  </si>
  <si>
    <t>[[], [], [], [], [], [], [], [], [], [], [], [], [], [], [], [], [], [], [], [], [], [], [], [], [], [], [], [], [], [], [], [Rect(183.28627014160156, 236.67578125, 212.3172607421875, 248.0829620361328), Rect(248.87896728515625, 332.3157653808594, 277.90997314453125, 343.72296142578125), Rect(108.96333312988281, 344.2778625488281, 137.99432373046875, 355.68505859375)], []]</t>
  </si>
  <si>
    <t>page 202 of /Users/balazslazar/Documents/WU Master/Master Thesis/Books/Concise guide.pdf</t>
  </si>
  <si>
    <t>page 203 of /Users/balazslazar/Documents/WU Master/Master Thesis/Books/Concise guide.pdf</t>
  </si>
  <si>
    <t>page 204 of /Users/balazslazar/Documents/WU Master/Master Thesis/Books/Concise guide.pdf</t>
  </si>
  <si>
    <t>page 205 of /Users/balazslazar/Documents/WU Master/Master Thesis/Books/Concise guide.pdf</t>
  </si>
  <si>
    <t>page 206 of /Users/balazslazar/Documents/WU Master/Master Thesis/Books/Concise guide.pdf</t>
  </si>
  <si>
    <t>[[], [], [Rect(53.85820007324219, 69.26322174072266, 74.1819076538086, 80.67039489746094)], [], [], [], [], [], [], [], [], [], [], [], [], [], [], [], [], [], [], [], [], [], [], [], [], [], [], [], [], [], []]</t>
  </si>
  <si>
    <t>page 207 of /Users/balazslazar/Documents/WU Master/Master Thesis/Books/Concise guide.pdf</t>
  </si>
  <si>
    <t>page 208 of /Users/balazslazar/Documents/WU Master/Master Thesis/Books/Concise guide.pdf</t>
  </si>
  <si>
    <t>page 209 of /Users/balazslazar/Documents/WU Master/Master Thesis/Books/Concise guide.pdf</t>
  </si>
  <si>
    <t>page 210 of /Users/balazslazar/Documents/WU Master/Master Thesis/Books/Concise guide.pdf</t>
  </si>
  <si>
    <t>page 211 of /Users/balazslazar/Documents/WU Master/Master Thesis/Books/Concise guide.pdf</t>
  </si>
  <si>
    <t>page 212 of /Users/balazslazar/Documents/WU Master/Master Thesis/Books/Concise guide.pdf</t>
  </si>
  <si>
    <t>page 213 of /Users/balazslazar/Documents/WU Master/Master Thesis/Books/Concise guide.pdf</t>
  </si>
  <si>
    <t>page 214 of /Users/balazslazar/Documents/WU Master/Master Thesis/Books/Concise guide.pdf</t>
  </si>
  <si>
    <t>page 215 of /Users/balazslazar/Documents/WU Master/Master Thesis/Books/Concise guide.pdf</t>
  </si>
  <si>
    <t>[[], [], [], [], [], [], [], [], [], [], [], [], [], [], [], [], [], [], [], [], [], [], [], [], [], [], [], [], [], [], [], [Rect(68.17420959472656, 190.98287963867188, 97.29389190673828, 202.3900604248047)], []]</t>
  </si>
  <si>
    <t>page 216 of /Users/balazslazar/Documents/WU Master/Master Thesis/Books/Concise guide.pdf</t>
  </si>
  <si>
    <t>[[], [], [Rect(244.5183563232422, 271.3727722167969, 264.842041015625, 282.77996826171875)], [], [], [], [], [], [], [], [], [], [], [], [], [], [], [], [], [], [], [], [], [], [], [], [], [], [], [], [], [], []]</t>
  </si>
  <si>
    <t>page 217 of /Users/balazslazar/Documents/WU Master/Master Thesis/Books/Concise guide.pdf</t>
  </si>
  <si>
    <t>page 218 of /Users/balazslazar/Documents/WU Master/Master Thesis/Books/Concise guide.pdf</t>
  </si>
  <si>
    <t>page 219 of /Users/balazslazar/Documents/WU Master/Master Thesis/Books/Concise guide.pdf</t>
  </si>
  <si>
    <t>[[], [], [Rect(107.77281951904297, 143.13363647460938, 128.1682586669922, 154.5408172607422)], [], [], [], [], [], [], [], [], [], [], [], [], [], [], [], [], [], [], [], [], [], [], [], [], [], [], [], [], [], []]</t>
  </si>
  <si>
    <t>page 220 of /Users/balazslazar/Documents/WU Master/Master Thesis/Books/Concise guide.pdf</t>
  </si>
  <si>
    <t>[[], [], [Rect(327.226806640625, 501.7161865234375, 347.6282043457031, 513.1233520507812)], [], [], [], [], [], [], [], [], [], [], [], [], [], [], [], [], [], [], [], [], [], [], [], [], [], [], [], [], [], []]</t>
  </si>
  <si>
    <t>page 221 of /Users/balazslazar/Documents/WU Master/Master Thesis/Books/Concise guide.pdf</t>
  </si>
  <si>
    <t>page 222 of /Users/balazslazar/Documents/WU Master/Master Thesis/Books/Concise guide.pdf</t>
  </si>
  <si>
    <t>page 223 of /Users/balazslazar/Documents/WU Master/Master Thesis/Books/Concise guide.pdf</t>
  </si>
  <si>
    <t>page 224 of /Users/balazslazar/Documents/WU Master/Master Thesis/Books/Concise guide.pdf</t>
  </si>
  <si>
    <t>page 225 of /Users/balazslazar/Documents/WU Master/Master Thesis/Books/Concise guide.pdf</t>
  </si>
  <si>
    <t>page 226 of /Users/balazslazar/Documents/WU Master/Master Thesis/Books/Concise guide.pdf</t>
  </si>
  <si>
    <t>page 227 of /Users/balazslazar/Documents/WU Master/Master Thesis/Books/Concise guide.pdf</t>
  </si>
  <si>
    <t>page 228 of /Users/balazslazar/Documents/WU Master/Master Thesis/Books/Concise guide.pdf</t>
  </si>
  <si>
    <t>[[], [], [Rect(243.94662475585938, 117.11161041259766, 264.27032470703125, 128.51878356933594)], [], [], [], [], [], [], [], [], [], [], [], [], [], [], [], [], [], [], [], [], [], [], [], [], [], [], [], [], [], []]</t>
  </si>
  <si>
    <t>page 229 of /Users/balazslazar/Documents/WU Master/Master Thesis/Books/Concise guide.pdf</t>
  </si>
  <si>
    <t>page 230 of /Users/balazslazar/Documents/WU Master/Master Thesis/Books/Concise guide.pdf</t>
  </si>
  <si>
    <t>page 231 of /Users/balazslazar/Documents/WU Master/Master Thesis/Books/Concise guide.pdf</t>
  </si>
  <si>
    <t>page 232 of /Users/balazslazar/Documents/WU Master/Master Thesis/Books/Concise guide.pdf</t>
  </si>
  <si>
    <t>page 233 of /Users/balazslazar/Documents/WU Master/Master Thesis/Books/Concise guide.pdf</t>
  </si>
  <si>
    <t>page 234 of /Users/balazslazar/Documents/WU Master/Master Thesis/Books/Concise guide.pdf</t>
  </si>
  <si>
    <t>page 235 of /Users/balazslazar/Documents/WU Master/Master Thesis/Books/Concise guide.pdf</t>
  </si>
  <si>
    <t>page 236 of /Users/balazslazar/Documents/WU Master/Master Thesis/Books/Concise guide.pdf</t>
  </si>
  <si>
    <t>page 237 of /Users/balazslazar/Documents/WU Master/Master Thesis/Books/Concise guide.pdf</t>
  </si>
  <si>
    <t>page 238 of /Users/balazslazar/Documents/WU Master/Master Thesis/Books/Concise guide.pdf</t>
  </si>
  <si>
    <t>page 239 of /Users/balazslazar/Documents/WU Master/Master Thesis/Books/Concise guide.pdf</t>
  </si>
  <si>
    <t>page 240 of /Users/balazslazar/Documents/WU Master/Master Thesis/Books/Concise guide.pdf</t>
  </si>
  <si>
    <t>page 241 of /Users/balazslazar/Documents/WU Master/Master Thesis/Books/Concise guide.pdf</t>
  </si>
  <si>
    <t>[[], [], [Rect(168.09237670898438, 518.6668701171875, 188.49375915527344, 530.0740356445312)], [], [], [], [], [], [], [], [], [], [], [], [], [], [], [], [], [], [], [], [], [], [], [], [], [], [], [], [], [], []]</t>
  </si>
  <si>
    <t>page 242 of /Users/balazslazar/Documents/WU Master/Master Thesis/Books/Concise guide.pdf</t>
  </si>
  <si>
    <t>page 243 of /Users/balazslazar/Documents/WU Master/Master Thesis/Books/Concise guide.pdf</t>
  </si>
  <si>
    <t>page 244 of /Users/balazslazar/Documents/WU Master/Master Thesis/Books/Concise guide.pdf</t>
  </si>
  <si>
    <t>page 245 of /Users/balazslazar/Documents/WU Master/Master Thesis/Books/Concise guide.pdf</t>
  </si>
  <si>
    <t>[[], [], [Rect(285.2205810546875, 105.1495132446289, 305.5442810058594, 116.55668640136719), Rect(137.7632293701172, 117.11161041259766, 158.16461181640625, 128.51878356933594), Rect(258.6304016113281, 129.07369995117188, 279.03179931640625, 140.4808807373047), Rect(198.8209228515625, 200.6759033203125, 219.22230529785156, 212.0830841064453)], [], [], [], [], [], [], [], [], [], [], [], [], [], [], [], [], [], [], [], [], [], [], [], [], [], [], [], [], [], []]</t>
  </si>
  <si>
    <t>page 246 of /Users/balazslazar/Documents/WU Master/Master Thesis/Books/Concise guide.pdf</t>
  </si>
  <si>
    <t>[[], [], [Rect(175.4640655517578, 387.68408203125, 192.7391815185547, 397.3801574707031)], [], [], [], [], [], [], [], [], [], [], [], [], [], [], [], [], [], [], [], [], [], [], [], [], [], [], [], [], [], []]</t>
  </si>
  <si>
    <t>page 247 of /Users/balazslazar/Documents/WU Master/Master Thesis/Books/Concise guide.pdf</t>
  </si>
  <si>
    <t>[[], [], [Rect(142.52542114257812, 69.26322174072266, 162.84909057617188, 80.67039489746094)], [], [], [], [], [], [], [], [], [], [], [], [], [], [], [], [], [], [], [], [], [], [], [], [], [], [], [], [], [], []]</t>
  </si>
  <si>
    <t>page 248 of /Users/balazslazar/Documents/WU Master/Master Thesis/Books/Concise guide.pdf</t>
  </si>
  <si>
    <t>page 249 of /Users/balazslazar/Documents/WU Master/Master Thesis/Books/Concise guide.pdf</t>
  </si>
  <si>
    <t>page 250 of /Users/balazslazar/Documents/WU Master/Master Thesis/Books/Concise guide.pdf</t>
  </si>
  <si>
    <t>[[], [], [], [], [], [], [], [], [], [], [], [], [], [], [], [], [], [], [], [], [], [], [], [], [], [], [], [], [], [], [], [Rect(291.5658264160156, 572.2966918945312, 320.6615905761719, 583.703857421875)], []]</t>
  </si>
  <si>
    <t>page 251 of /Users/balazslazar/Documents/WU Master/Master Thesis/Books/Concise guide.pdf</t>
  </si>
  <si>
    <t>page 252 of /Users/balazslazar/Documents/WU Master/Master Thesis/Books/Concise guide.pdf</t>
  </si>
  <si>
    <t>page 253 of /Users/balazslazar/Documents/WU Master/Master Thesis/Books/Concise guide.pdf</t>
  </si>
  <si>
    <t>page 254 of /Users/balazslazar/Documents/WU Master/Master Thesis/Books/Concise guide.pdf</t>
  </si>
  <si>
    <t>page 255 of /Users/balazslazar/Documents/WU Master/Master Thesis/Books/Concise guide.pdf</t>
  </si>
  <si>
    <t>[[], [], [Rect(53.85820007324219, 291.32879638671875, 74.1819076538086, 302.7359924316406)], [], [], [], [], [], [], [], [], [], [], [], [], [], [], [], [], [], [], [], [], [], [], [], [], [], [], [], [], [], []]</t>
  </si>
  <si>
    <t>page 256 of /Users/balazslazar/Documents/WU Master/Master Thesis/Books/Concise guide.pdf</t>
  </si>
  <si>
    <t>page 257 of /Users/balazslazar/Documents/WU Master/Master Thesis/Books/Concise guide.pdf</t>
  </si>
  <si>
    <t>page 258 of /Users/balazslazar/Documents/WU Master/Master Thesis/Books/Concise guide.pdf</t>
  </si>
  <si>
    <t>[[], [], [], [], [], [], [], [], [], [], [], [], [], [], [], [], [], [], [], [], [], [], [], [], [], [], [], [], [], [], [], [], [Rect(325.9228210449219, 558.295166015625, 379.0592956542969, 569.7023315429688)]]</t>
  </si>
  <si>
    <t>page 259 of /Users/balazslazar/Documents/WU Master/Master Thesis/Books/Concise guide.pdf</t>
  </si>
  <si>
    <t>page 260 of /Users/balazslazar/Documents/WU Master/Master Thesis/Books/Concise guide.pdf</t>
  </si>
  <si>
    <t>[[], [], [Rect(274.6194152832031, 551.03662109375, 295.02081298828125, 562.4437866210938)], [], [], [], [], [], [], [], [], [], [], [], [], [], [], [], [], [], [], [], [], [], [], [], [], [], [], [], [], [], []]</t>
  </si>
  <si>
    <t>page 261 of /Users/balazslazar/Documents/WU Master/Master Thesis/Books/Concise guide.pdf</t>
  </si>
  <si>
    <t>page 262 of /Users/balazslazar/Documents/WU Master/Master Thesis/Books/Concise guide.pdf</t>
  </si>
  <si>
    <t>page 263 of /Users/balazslazar/Documents/WU Master/Master Thesis/Books/Concise guide.pdf</t>
  </si>
  <si>
    <t>page 264 of /Users/balazslazar/Documents/WU Master/Master Thesis/Books/Concise guide.pdf</t>
  </si>
  <si>
    <t>[[], [], [], [], [], [], [], [], [], [], [], [], [], [], [], [], [], [], [], [], [], [], [], [], [], [], [], [], [], [], [], [Rect(228.41586303710938, 534.2559814453125, 257.4468688964844, 545.6631469726562)], []]</t>
  </si>
  <si>
    <t>page 265 of /Users/balazslazar/Documents/WU Master/Master Thesis/Books/Concise guide.pdf</t>
  </si>
  <si>
    <t>[[], [], [Rect(267.9274597167969, 176.86529541015625, 288.25115966796875, 188.27247619628906)], [], [], [], [], [], [], [], [], [], [], [], [], [], [], [], [], [], [], [], [], [], [], [], [], [], [], [], [], [], []]</t>
  </si>
  <si>
    <t>page 266 of /Users/balazslazar/Documents/WU Master/Master Thesis/Books/Concise guide.pdf</t>
  </si>
  <si>
    <t>page 267 of /Users/balazslazar/Documents/WU Master/Master Thesis/Books/Concise guide.pdf</t>
  </si>
  <si>
    <t>page 268 of /Users/balazslazar/Documents/WU Master/Master Thesis/Books/Concise guide.pdf</t>
  </si>
  <si>
    <t>page 269 of /Users/balazslazar/Documents/WU Master/Master Thesis/Books/Concise guide.pdf</t>
  </si>
  <si>
    <t>page 270 of /Users/balazslazar/Documents/WU Master/Master Thesis/Books/Concise guide.pdf</t>
  </si>
  <si>
    <t>page 271 of /Users/balazslazar/Documents/WU Master/Master Thesis/Books/Concise guide.pdf</t>
  </si>
  <si>
    <t>page 272 of /Users/balazslazar/Documents/WU Master/Master Thesis/Books/Concise guide.pdf</t>
  </si>
  <si>
    <t>page 273 of /Users/balazslazar/Documents/WU Master/Master Thesis/Books/Concise guide.pdf</t>
  </si>
  <si>
    <t>page 274 of /Users/balazslazar/Documents/WU Master/Master Thesis/Books/Concise guide.pdf</t>
  </si>
  <si>
    <t>page 275 of /Users/balazslazar/Documents/WU Master/Master Thesis/Books/Concise guide.pdf</t>
  </si>
  <si>
    <t>[[], [], [], [Rect(221.95689392089844, 124.53900146484375, 272.8749084472656, 134.66246032714844)], [], [], [], [], [], [], [], [], [], [], [], [], [], [], [], [], [], [], [], [], [], [], [], [], [], [], [], [], []]</t>
  </si>
  <si>
    <t>page 276 of /Users/balazslazar/Documents/WU Master/Master Thesis/Books/Concise guide.pdf</t>
  </si>
  <si>
    <t>page 277 of /Users/balazslazar/Documents/WU Master/Master Thesis/Books/Concise guide.pdf</t>
  </si>
  <si>
    <t>page 278 of /Users/balazslazar/Documents/WU Master/Master Thesis/Books/Concise guide.pdf</t>
  </si>
  <si>
    <t>page 279 of /Users/balazslazar/Documents/WU Master/Master Thesis/Books/Concise guide.pdf</t>
  </si>
  <si>
    <t>page 280 of /Users/balazslazar/Documents/WU Master/Master Thesis/Books/Concise guide.pdf</t>
  </si>
  <si>
    <t>[[], [], [], [], [], [], [], [], [], [], [], [], [], [], [], [], [], [], [], [], [], [], [], [], [], [], [], [], [], [], [], [], [Rect(192.6435546875, 307.523193359375, 238.42010498046875, 317.2192687988281), Rect(303.93255615234375, 317.50128173828125, 349.7090759277344, 327.1973571777344), Rect(185.7843017578125, 327.4226379394531, 230.9934844970703, 337.11871337890625)]]</t>
  </si>
  <si>
    <t>page 281 of /Users/balazslazar/Documents/WU Master/Master Thesis/Books/Concise guide.pdf</t>
  </si>
  <si>
    <t>page 282 of /Users/balazslazar/Documents/WU Master/Master Thesis/Books/Concise guide.pdf</t>
  </si>
  <si>
    <t>[[], [], [], [Rect(97.7615966796875, 540.8937377929688, 129.91062927246094, 548.3373413085938)], [], [], [], [Rect(97.7615966796875, 540.8937377929688, 161.2834930419922, 548.3373413085938)], [], [], [], [], [], [], [], [], [], [], [], [], [], [], [], [], [], [], [], [], [], [], [], [], []]</t>
  </si>
  <si>
    <t>page 283 of /Users/balazslazar/Documents/WU Master/Master Thesis/Books/Concise guide.pdf</t>
  </si>
  <si>
    <t>[[], [], [], [], [], [], [], [], [], [], [], [], [], [], [], [], [], [], [], [], [], [], [], [], [], [], [], [], [], [], [], [], [Rect(341.6299133300781, 545.2556762695312, 382.32708740234375, 556.662841796875), Rect(53.858211517333984, 557.1609497070312, 65.88307189941406, 568.568115234375)]]</t>
  </si>
  <si>
    <t>page 284 of /Users/balazslazar/Documents/WU Master/Master Thesis/Books/Concise guide.pdf</t>
  </si>
  <si>
    <t>[[], [], [], [], [], [], [], [], [], [], [], [], [], [], [], [], [], [], [], [], [], [], [], [], [], [], [], [], [], [], [], [], [Rect(179.48898315429688, 202.64022827148438, 225.26553344726562, 212.33631896972656)]]</t>
  </si>
  <si>
    <t>page 285 of /Users/balazslazar/Documents/WU Master/Master Thesis/Books/Concise guide.pdf</t>
  </si>
  <si>
    <t>page 286 of /Users/balazslazar/Documents/WU Master/Master Thesis/Books/Concise guide.pdf</t>
  </si>
  <si>
    <t>[[], [], [], [], [], [], [], [], [], [], [], [], [], [], [], [], [], [], [], [], [], [], [], [], [], [], [], [], [], [], [], [], [Rect(262.1470947265625, 115.898681640625, 307.8668518066406, 125.59477233886719), Rect(350.5330505371094, 537.8134155273438, 367.80816650390625, 547.509521484375), Rect(147.8552703857422, 547.79150390625, 173.5054473876953, 557.4876098632812)]]</t>
  </si>
  <si>
    <t>page 287 of /Users/balazslazar/Documents/WU Master/Master Thesis/Books/Concise guide.pdf</t>
  </si>
  <si>
    <t>page 288 of /Users/balazslazar/Documents/WU Master/Master Thesis/Books/Concise guide.pdf</t>
  </si>
  <si>
    <t>page 289 of /Users/balazslazar/Documents/WU Master/Master Thesis/Books/Concise guide.pdf</t>
  </si>
  <si>
    <t>[[], [], [], [], [], [], [], [], [], [], [], [], [], [], [], [], [], [], [], [], [], [], [], [], [], [], [], [], [], [], [], [], [Rect(332.9444580078125, 102.66006469726562, 352.7857666015625, 112.25699615478516), Rect(281.8658447265625, 112.98452758789062, 308.1709899902344, 122.58145904541016), Rect(147.28656005859375, 479.7177429199219, 201.1602783203125, 491.12493896484375)]]</t>
  </si>
  <si>
    <t>page 290 of /Users/balazslazar/Documents/WU Master/Master Thesis/Books/Concise guide.pdf</t>
  </si>
  <si>
    <t>[[], [], [], [], [], [], [], [], [], [], [], [], [], [], [], [], [], [], [], [], [], [], [], [], [], [], [], [], [], [], [], [], [Rect(194.17288208007812, 115.898681640625, 239.32533264160156, 125.59477233886719), Rect(194.17459106445312, 418.86993408203125, 239.8944091796875, 428.5660095214844)]]</t>
  </si>
  <si>
    <t>page 291 of /Users/balazslazar/Documents/WU Master/Master Thesis/Books/Concise guide.pdf</t>
  </si>
  <si>
    <t>[[], [], [], [], [], [], [], [], [], [], [], [], [], [], [], [], [], [], [], [], [], [], [], [], [], [], [], [], [], [], [], [], [Rect(202.7332763671875, 476.687255859375, 257.63214111328125, 487.89520263671875), Rect(299.05657958984375, 200.31570434570312, 344.8330993652344, 210.0117950439453)]]</t>
  </si>
  <si>
    <t>page 292 of /Users/balazslazar/Documents/WU Master/Master Thesis/Books/Concise guide.pdf</t>
  </si>
  <si>
    <t>[[], [], [], [], [], [], [], [], [], [], [], [], [], [], [], [], [], [], [], [], [], [], [], [], [], [], [], [], [], [], [], [], [Rect(53.8592529296875, 542.3649291992188, 109.54718780517578, 553.7720947265625)]]</t>
  </si>
  <si>
    <t>page 293 of /Users/balazslazar/Documents/WU Master/Master Thesis/Books/Concise guide.pdf</t>
  </si>
  <si>
    <t>page 294 of /Users/balazslazar/Documents/WU Master/Master Thesis/Books/Concise guide.pdf</t>
  </si>
  <si>
    <t>page 295 of /Users/balazslazar/Documents/WU Master/Master Thesis/Books/Concise guide.pdf</t>
  </si>
  <si>
    <t>page 296 of /Users/balazslazar/Documents/WU Master/Master Thesis/Books/Concise guide.pdf</t>
  </si>
  <si>
    <t>page 297 of /Users/balazslazar/Documents/WU Master/Master Thesis/Books/Concise guide.pdf</t>
  </si>
  <si>
    <t>page 298 of /Users/balazslazar/Documents/WU Master/Master Thesis/Books/Concise guide.pdf</t>
  </si>
  <si>
    <t>page 299 of /Users/balazslazar/Documents/WU Master/Master Thesis/Books/Concise guide.pdf</t>
  </si>
  <si>
    <t>[[], [], [Rect(180.79481506347656, 427.95574951171875, 202.77227783203125, 439.3629455566406), Rect(319.9733581542969, 475.7473449707031, 341.95086669921875, 487.154541015625)], [], [], [], [], [], [], [], [], [], [], [], [], [], [], [], [], [], [], [], [], [], [], [], [], [], [], [], [], [], []]</t>
  </si>
  <si>
    <t>page 300 of /Users/balazslazar/Documents/WU Master/Master Thesis/Books/Concise guide.pdf</t>
  </si>
  <si>
    <t>page 301 of /Users/balazslazar/Documents/WU Master/Master Thesis/Books/Concise guide.pdf</t>
  </si>
  <si>
    <t>[[], [], [Rect(154.60096740722656, 273.3346862792969, 171.87608337402344, 283.03076171875)], [], [], [], [], [], [], [], [], [], [], [], [], [], [], [], [], [], [], [], [], [], [], [], [], [], [], [], [], [], []]</t>
  </si>
  <si>
    <t>page 302 of /Users/balazslazar/Documents/WU Master/Master Thesis/Books/Concise guide.pdf</t>
  </si>
  <si>
    <t>page 303 of /Users/balazslazar/Documents/WU Master/Master Thesis/Books/Concise guide.pdf</t>
  </si>
  <si>
    <t>page 304 of /Users/balazslazar/Documents/WU Master/Master Thesis/Books/Concise guide.pdf</t>
  </si>
  <si>
    <t>page 305 of /Users/balazslazar/Documents/WU Master/Master Thesis/Books/Concise guide.pdf</t>
  </si>
  <si>
    <t>page 306 of /Users/balazslazar/Documents/WU Master/Master Thesis/Books/Concise guide.pdf</t>
  </si>
  <si>
    <t>[[], [], [Rect(186.00917053222656, 212.7515869140625, 206.3328399658203, 224.1587677001953), Rect(56.6925048828125, 495.1756286621094, 75.37335205078125, 504.8717041015625), Rect(130.79010009765625, 495.1756286621094, 149.47093200683594, 504.8717041015625), Rect(312.2634582519531, 495.1756286621094, 329.53857421875, 504.8717041015625), Rect(145.75680541992188, 515.0750122070312, 163.03192138671875, 524.7711181640625), Rect(237.5994873046875, 525.0531005859375, 254.87460327148438, 534.7492065429688)], [], [], [], [], [], [], [], [], [], [], [], [], [], [], [], [], [], [], [], [], [], [], [], [], [], [], [], [], [], []]</t>
  </si>
  <si>
    <t>page 307 of /Users/balazslazar/Documents/WU Master/Master Thesis/Books/Concise guide.pdf</t>
  </si>
  <si>
    <t>[[Rect(91.9551773071289, 119.20951080322266, 124.19414520263672, 130.61668395996094), Rect(181.02175903320312, 274.65997314453125, 213.34239196777344, 286.0671691894531)], [], [Rect(321.564208984375, 298.5273742675781, 343.5417175292969, 309.9345703125), Rect(101.59600830078125, 310.4894714355469, 121.91971588134766, 321.89666748046875), Rect(207.32704162597656, 370.2999572753906, 229.30450439453125, 381.7071533203125), Rect(117.69757080078125, 382.2620544433594, 138.02125549316406, 393.66925048828125)], [Rect(136.85800170898438, 58.11790466308594, 207.9183807373047, 71.23628234863281)], [], [], [], [Rect(136.85800170898438, 58.11790466308594, 279.3545227050781, 71.23628234863281)], [], [], [], [], [], [], [], [], [], [], [], [], [], [], [], [], [], [], [], [], [], [], [], [Rect(194.51119995117188, 155.09579467773438, 223.63583374023438, 166.5029754638672), Rect(251.48817443847656, 190.98208618164062, 280.5191955566406, 202.38926696777344), Rect(103.4659652709961, 226.81158447265625, 134.66880798339844, 238.21876525878906), Rect(257.4418640136719, 226.81158447265625, 286.5665283203125, 238.21876525878906), Rect(175.9767303466797, 262.6978759765625, 205.00772094726562, 274.1050720214844), Rect(206.02392578125, 382.2620544433594, 235.1485595703125, 393.66925048828125), Rect(195.2523956298828, 418.091552734375, 224.28338623046875, 429.4987487792969), Rect(287.7182312011719, 489.8073425292969, 316.8428955078125, 501.21453857421875)], [Rect(296.8966979980469, 95.34207916259766, 349.92059326171875, 106.74925231933594), Rect(165.82681274414062, 190.98208618164062, 219.2472381591797, 202.38926696777344)]]</t>
  </si>
  <si>
    <t>page 308 of /Users/balazslazar/Documents/WU Master/Master Thesis/Books/Concise guide.pdf</t>
  </si>
  <si>
    <t>page 309 of /Users/balazslazar/Documents/WU Master/Master Thesis/Books/Concise guide.pdf</t>
  </si>
  <si>
    <t>page 310 of /Users/balazslazar/Documents/WU Master/Master Thesis/Books/Concise guide.pdf</t>
  </si>
  <si>
    <t>page 311 of /Users/balazslazar/Documents/WU Master/Master Thesis/Books/Concise guide.pdf</t>
  </si>
  <si>
    <t>page 312 of /Users/balazslazar/Documents/WU Master/Master Thesis/Books/Concise guide.pdf</t>
  </si>
  <si>
    <t>page 313 of /Users/balazslazar/Documents/WU Master/Master Thesis/Books/Concise guide.pdf</t>
  </si>
  <si>
    <t>page 314 of /Users/balazslazar/Documents/WU Master/Master Thesis/Books/Concise guide.pdf</t>
  </si>
  <si>
    <t>[[], [], [Rect(269.57330322265625, 332.2021484375, 289.8970031738281, 343.6093444824219)], [], [], [], [], [], [], [], [], [], [], [], [], [], [], [], [], [], [], [], [], [], [], [], [], [], [], [], [], [], []]</t>
  </si>
  <si>
    <t>page 315 of /Users/balazslazar/Documents/WU Master/Master Thesis/Books/Concise guide.pdf</t>
  </si>
  <si>
    <t>[[], [], [Rect(148.4211883544922, 248.63787841796875, 168.82257080078125, 260.0450744628906)], [], [], [], [], [], [], [], [], [], [], [], [], [], [], [], [], [], [], [], [], [], [], [], [], [], [], [], [], [], []]</t>
  </si>
  <si>
    <t>page 316 of /Users/balazslazar/Documents/WU Master/Master Thesis/Books/Concise guide.pdf</t>
  </si>
  <si>
    <t>[[], [], [], [], [], [], [], [], [], [], [], [], [], [], [], [], [], [], [], [], [], [], [], [], [], [], [], [], [], [], [], [Rect(108.71023559570312, 69.26322174072266, 137.8299102783203, 80.67039489746094)], []]</t>
  </si>
  <si>
    <t>page 317 of /Users/balazslazar/Documents/WU Master/Master Thesis/Books/Concise guide.pdf</t>
  </si>
  <si>
    <t>[[], [], [Rect(148.02476501464844, 69.26322174072266, 168.3484344482422, 80.67039489746094)], [], [], [], [], [], [], [], [], [], [], [], [], [], [], [], [], [], [], [], [], [], [], [], [], [], [], [], [], [], []]</t>
  </si>
  <si>
    <t>page 318 of /Users/balazslazar/Documents/WU Master/Master Thesis/Books/Concise guide.pdf</t>
  </si>
  <si>
    <t>page 319 of /Users/balazslazar/Documents/WU Master/Master Thesis/Books/Concise guide.pdf</t>
  </si>
  <si>
    <t>page 320 of /Users/balazslazar/Documents/WU Master/Master Thesis/Books/Concise guide.pdf</t>
  </si>
  <si>
    <t>[[], [], [Rect(224.16180419921875, 485.1609802246094, 244.4854736328125, 496.56817626953125)], [], [], [], [], [], [], [], [], [], [], [], [], [], [], [], [], [], [], [], [], [], [], [], [], [], [], [], [], [], []]</t>
  </si>
  <si>
    <t>page 321 of /Users/balazslazar/Documents/WU Master/Master Thesis/Books/Concise guide.pdf</t>
  </si>
  <si>
    <t>page 322 of /Users/balazslazar/Documents/WU Master/Master Thesis/Books/Concise guide.pdf</t>
  </si>
  <si>
    <t>page 323 of /Users/balazslazar/Documents/WU Master/Master Thesis/Books/Concise guide.pdf</t>
  </si>
  <si>
    <t>page 324 of /Users/balazslazar/Documents/WU Master/Master Thesis/Books/Concise guide.pdf</t>
  </si>
  <si>
    <t>page 325 of /Users/balazslazar/Documents/WU Master/Master Thesis/Books/Concise guide.pdf</t>
  </si>
  <si>
    <t>[[], [], [], [], [], [], [], [], [], [], [], [], [], [], [], [], [], [], [], [], [], [], [], [], [], [], [], [], [], [], [], [Rect(214.2390594482422, 488.7328796386719, 243.3636932373047, 500.14007568359375)], []]</t>
  </si>
  <si>
    <t>page 326 of /Users/balazslazar/Documents/WU Master/Master Thesis/Books/Concise guide.pdf</t>
  </si>
  <si>
    <t>page 327 of /Users/balazslazar/Documents/WU Master/Master Thesis/Books/Concise guide.pdf</t>
  </si>
  <si>
    <t>page 328 of /Users/balazslazar/Documents/WU Master/Master Thesis/Books/Concise guide.pdf</t>
  </si>
  <si>
    <t>page 329 of /Users/balazslazar/Documents/WU Master/Master Thesis/Books/Concise guide.pdf</t>
  </si>
  <si>
    <t>page 330 of /Users/balazslazar/Documents/WU Master/Master Thesis/Books/Concise guide.pdf</t>
  </si>
  <si>
    <t>page 331 of /Users/balazslazar/Documents/WU Master/Master Thesis/Books/Concise guide.pdf</t>
  </si>
  <si>
    <t>[[], [], [Rect(191.28546142578125, 442.41497802734375, 211.06419372558594, 453.8221740722656)], [], [], [], [], [], [], [], [], [], [], [], [], [], [], [], [], [], [], [], [], [], [], [], [], [], [], [], [], [], []]</t>
  </si>
  <si>
    <t>page 332 of /Users/balazslazar/Documents/WU Master/Master Thesis/Books/Concise guide.pdf</t>
  </si>
  <si>
    <t>[[Rect(110.43690490722656, 320.3536682128906, 142.75755310058594, 331.7608642578125)], [], [], [], [], [], [], [], [], [], [], [], [], [], [], [], [], [], [], [], [], [], [], [], [], [], [], [], [], [], [], [], []]</t>
  </si>
  <si>
    <t>page 333 of /Users/balazslazar/Documents/WU Master/Master Thesis/Books/Concise guide.pdf</t>
  </si>
  <si>
    <t>page 334 of /Users/balazslazar/Documents/WU Master/Master Thesis/Books/Concise guide.pdf</t>
  </si>
  <si>
    <t>[[], [], [], [], [], [], [], [], [], [], [], [], [], [], [], [], [], [], [], [], [Rect(298.6561279296875, 152.99789428710938, 381.5977478027344, 164.4050750732422), Rect(142.75149536132812, 164.9031982421875, 223.02609252929688, 176.3103790283203)], [], [], [], [], [], [], [], [], [], [], [], []]</t>
  </si>
  <si>
    <t>page 335 of /Users/balazslazar/Documents/WU Master/Master Thesis/Books/Concise guide.pdf</t>
  </si>
  <si>
    <t>page 336 of /Users/balazslazar/Documents/WU Master/Master Thesis/Books/Concise guide.pdf</t>
  </si>
  <si>
    <t>page 337 of /Users/balazslazar/Documents/WU Master/Master Thesis/Books/Concise guide.pdf</t>
  </si>
  <si>
    <t>[[], [], [], [], [], [], [], [], [], [], [], [], [], [], [], [], [], [], [], [], [], [], [], [], [], [], [], [], [], [], [], [Rect(122.1727523803711, 577.6799926757812, 153.37559509277344, 589.087158203125)], []]</t>
  </si>
  <si>
    <t>page 338 of /Users/balazslazar/Documents/WU Master/Master Thesis/Books/Concise guide.pdf</t>
  </si>
  <si>
    <t>page 339 of /Users/balazslazar/Documents/WU Master/Master Thesis/Books/Concise guide.pdf</t>
  </si>
  <si>
    <t>[[], [], [], [], [], [], [], [], [], [], [], [], [], [], [], [], [], [], [], [], [], [], [], [], [], [], [], [], [], [], [], [Rect(80.391845703125, 272.8472595214844, 111.5947036743164, 284.25445556640625)], []]</t>
  </si>
  <si>
    <t>page 340 of /Users/balazslazar/Documents/WU Master/Master Thesis/Books/Concise guide.pdf</t>
  </si>
  <si>
    <t>page 341 of /Users/balazslazar/Documents/WU Master/Master Thesis/Books/Concise guide.pdf</t>
  </si>
  <si>
    <t>[[Rect(53.85735321044922, 348.964599609375, 82.6661605834961, 358.6606750488281)], [], [], [], [], [], [], [], [], [], [Rect(225.6405029296875, 448.17803955078125, 287.2135925292969, 457.8741149902344)], [], [], [], [], [], [], [], [], [], [], [], [], [], [], [], [], [], [], [], [], [], []]</t>
  </si>
  <si>
    <t>page 342 of /Users/balazslazar/Documents/WU Master/Master Thesis/Books/Concise guide.pdf</t>
  </si>
  <si>
    <t>[[], [], [], [], [], [], [], [], [], [], [], [], [], [], [], [], [], [], [], [], [], [], [], [], [], [], [], [], [], [], [], [Rect(257.4412841796875, 177.01422119140625, 283.9636535644531, 186.71031188964844)], []]</t>
  </si>
  <si>
    <t>page 343 of /Users/balazslazar/Documents/WU Master/Master Thesis/Books/Concise guide.pdf</t>
  </si>
  <si>
    <t>/Users/balazslazar/Documents/WU Master/Master Thesis/Books/OFDM Systems for Wireless Communications.pdf</t>
  </si>
  <si>
    <t>page 0 of /Users/balazslazar/Documents/WU Master/Master Thesis/Books/OFDM Systems for Wireless Communications.pdf</t>
  </si>
  <si>
    <t>page 1 of /Users/balazslazar/Documents/WU Master/Master Thesis/Books/OFDM Systems for Wireless Communications.pdf</t>
  </si>
  <si>
    <t>page 2 of /Users/balazslazar/Documents/WU Master/Master Thesis/Books/OFDM Systems for Wireless Communications.pdf</t>
  </si>
  <si>
    <t>page 3 of /Users/balazslazar/Documents/WU Master/Master Thesis/Books/OFDM Systems for Wireless Communications.pdf</t>
  </si>
  <si>
    <t>page 4 of /Users/balazslazar/Documents/WU Master/Master Thesis/Books/OFDM Systems for Wireless Communications.pdf</t>
  </si>
  <si>
    <t>page 5 of /Users/balazslazar/Documents/WU Master/Master Thesis/Books/OFDM Systems for Wireless Communications.pdf</t>
  </si>
  <si>
    <t>page 6 of /Users/balazslazar/Documents/WU Master/Master Thesis/Books/OFDM Systems for Wireless Communications.pdf</t>
  </si>
  <si>
    <t>page 7 of /Users/balazslazar/Documents/WU Master/Master Thesis/Books/OFDM Systems for Wireless Communications.pdf</t>
  </si>
  <si>
    <t>page 8 of /Users/balazslazar/Documents/WU Master/Master Thesis/Books/OFDM Systems for Wireless Communications.pdf</t>
  </si>
  <si>
    <t>page 9 of /Users/balazslazar/Documents/WU Master/Master Thesis/Books/OFDM Systems for Wireless Communications.pdf</t>
  </si>
  <si>
    <t>page 10 of /Users/balazslazar/Documents/WU Master/Master Thesis/Books/OFDM Systems for Wireless Communications.pdf</t>
  </si>
  <si>
    <t>page 11 of /Users/balazslazar/Documents/WU Master/Master Thesis/Books/OFDM Systems for Wireless Communications.pdf</t>
  </si>
  <si>
    <t>page 12 of /Users/balazslazar/Documents/WU Master/Master Thesis/Books/OFDM Systems for Wireless Communications.pdf</t>
  </si>
  <si>
    <t>page 13 of /Users/balazslazar/Documents/WU Master/Master Thesis/Books/OFDM Systems for Wireless Communications.pdf</t>
  </si>
  <si>
    <t>page 14 of /Users/balazslazar/Documents/WU Master/Master Thesis/Books/OFDM Systems for Wireless Communications.pdf</t>
  </si>
  <si>
    <t>[[], [], [Rect(168.73980712890625, 431.95037841796875, 190.22628784179688, 444.5137939453125), Rect(198.166015625, 499.19769287109375, 219.65667724609375, 511.7611083984375)], [], [], [], [], [], [], [], [], [], [], [], [], [], [], [], [], [], [], [], [], [], [], [], [], [], [], [], [], [], []]</t>
  </si>
  <si>
    <t>page 15 of /Users/balazslazar/Documents/WU Master/Master Thesis/Books/OFDM Systems for Wireless Communications.pdf</t>
  </si>
  <si>
    <t>page 16 of /Users/balazslazar/Documents/WU Master/Master Thesis/Books/OFDM Systems for Wireless Communications.pdf</t>
  </si>
  <si>
    <t>page 17 of /Users/balazslazar/Documents/WU Master/Master Thesis/Books/OFDM Systems for Wireless Communications.pdf</t>
  </si>
  <si>
    <t>page 18 of /Users/balazslazar/Documents/WU Master/Master Thesis/Books/OFDM Systems for Wireless Communications.pdf</t>
  </si>
  <si>
    <t>page 19 of /Users/balazslazar/Documents/WU Master/Master Thesis/Books/OFDM Systems for Wireless Communications.pdf</t>
  </si>
  <si>
    <t>page 20 of /Users/balazslazar/Documents/WU Master/Master Thesis/Books/OFDM Systems for Wireless Communications.pdf</t>
  </si>
  <si>
    <t>page 21 of /Users/balazslazar/Documents/WU Master/Master Thesis/Books/OFDM Systems for Wireless Communications.pdf</t>
  </si>
  <si>
    <t>page 22 of /Users/balazslazar/Documents/WU Master/Master Thesis/Books/OFDM Systems for Wireless Communications.pdf</t>
  </si>
  <si>
    <t>page 23 of /Users/balazslazar/Documents/WU Master/Master Thesis/Books/OFDM Systems for Wireless Communications.pdf</t>
  </si>
  <si>
    <t>page 24 of /Users/balazslazar/Documents/WU Master/Master Thesis/Books/OFDM Systems for Wireless Communications.pdf</t>
  </si>
  <si>
    <t>page 25 of /Users/balazslazar/Documents/WU Master/Master Thesis/Books/OFDM Systems for Wireless Communications.pdf</t>
  </si>
  <si>
    <t>[[], [], [], [], [], [], [], [], [], [], [], [], [], [], [], [], [], [], [], [], [], [], [], [], [], [], [], [], [], [], [], [Rect(296.5377502441406, 150.4825439453125, 326.4190368652344, 163.0459747314453)], []]</t>
  </si>
  <si>
    <t>page 26 of /Users/balazslazar/Documents/WU Master/Master Thesis/Books/OFDM Systems for Wireless Communications.pdf</t>
  </si>
  <si>
    <t>page 27 of /Users/balazslazar/Documents/WU Master/Master Thesis/Books/OFDM Systems for Wireless Communications.pdf</t>
  </si>
  <si>
    <t>[[], [], [], [], [], [], [], [], [], [], [], [], [], [], [], [], [], [], [], [], [], [], [], [], [], [], [], [], [], [], [], [Rect(398.6046142578125, 571.7567138671875, 428.4304504394531, 584.3201293945312)], []]</t>
  </si>
  <si>
    <t>page 28 of /Users/balazslazar/Documents/WU Master/Master Thesis/Books/OFDM Systems for Wireless Communications.pdf</t>
  </si>
  <si>
    <t>page 29 of /Users/balazslazar/Documents/WU Master/Master Thesis/Books/OFDM Systems for Wireless Communications.pdf</t>
  </si>
  <si>
    <t>[[], [], [], [], [], [], [], [], [], [], [], [], [], [], [], [], [], [], [], [], [], [], [], [], [], [], [], [], [], [], [], [Rect(379.71533203125, 366.31536865234375, 409.5474853515625, 378.8787841796875)], []]</t>
  </si>
  <si>
    <t>page 30 of /Users/balazslazar/Documents/WU Master/Master Thesis/Books/OFDM Systems for Wireless Communications.pdf</t>
  </si>
  <si>
    <t>page 31 of /Users/balazslazar/Documents/WU Master/Master Thesis/Books/OFDM Systems for Wireless Communications.pdf</t>
  </si>
  <si>
    <t>page 32 of /Users/balazslazar/Documents/WU Master/Master Thesis/Books/OFDM Systems for Wireless Communications.pdf</t>
  </si>
  <si>
    <t>[[], [], [], [], [], [], [], [], [], [], [], [], [], [], [], [], [], [], [], [], [], [], [], [], [], [], [], [], [], [], [], [Rect(405.3033752441406, 607.846923828125, 435.1606140136719, 620.4103393554688)], []]</t>
  </si>
  <si>
    <t>page 33 of /Users/balazslazar/Documents/WU Master/Master Thesis/Books/OFDM Systems for Wireless Communications.pdf</t>
  </si>
  <si>
    <t>page 34 of /Users/balazslazar/Documents/WU Master/Master Thesis/Books/OFDM Systems for Wireless Communications.pdf</t>
  </si>
  <si>
    <t>page 35 of /Users/balazslazar/Documents/WU Master/Master Thesis/Books/OFDM Systems for Wireless Communications.pdf</t>
  </si>
  <si>
    <t>page 36 of /Users/balazslazar/Documents/WU Master/Master Thesis/Books/OFDM Systems for Wireless Communications.pdf</t>
  </si>
  <si>
    <t>page 37 of /Users/balazslazar/Documents/WU Master/Master Thesis/Books/OFDM Systems for Wireless Communications.pdf</t>
  </si>
  <si>
    <t>page 38 of /Users/balazslazar/Documents/WU Master/Master Thesis/Books/OFDM Systems for Wireless Communications.pdf</t>
  </si>
  <si>
    <t>page 39 of /Users/balazslazar/Documents/WU Master/Master Thesis/Books/OFDM Systems for Wireless Communications.pdf</t>
  </si>
  <si>
    <t>page 40 of /Users/balazslazar/Documents/WU Master/Master Thesis/Books/OFDM Systems for Wireless Communications.pdf</t>
  </si>
  <si>
    <t>page 41 of /Users/balazslazar/Documents/WU Master/Master Thesis/Books/OFDM Systems for Wireless Communications.pdf</t>
  </si>
  <si>
    <t>page 42 of /Users/balazslazar/Documents/WU Master/Master Thesis/Books/OFDM Systems for Wireless Communications.pdf</t>
  </si>
  <si>
    <t>page 43 of /Users/balazslazar/Documents/WU Master/Master Thesis/Books/OFDM Systems for Wireless Communications.pdf</t>
  </si>
  <si>
    <t>page 44 of /Users/balazslazar/Documents/WU Master/Master Thesis/Books/OFDM Systems for Wireless Communications.pdf</t>
  </si>
  <si>
    <t>page 45 of /Users/balazslazar/Documents/WU Master/Master Thesis/Books/OFDM Systems for Wireless Communications.pdf</t>
  </si>
  <si>
    <t>page 46 of /Users/balazslazar/Documents/WU Master/Master Thesis/Books/OFDM Systems for Wireless Communications.pdf</t>
  </si>
  <si>
    <t>page 47 of /Users/balazslazar/Documents/WU Master/Master Thesis/Books/OFDM Systems for Wireless Communications.pdf</t>
  </si>
  <si>
    <t>page 48 of /Users/balazslazar/Documents/WU Master/Master Thesis/Books/OFDM Systems for Wireless Communications.pdf</t>
  </si>
  <si>
    <t>page 49 of /Users/balazslazar/Documents/WU Master/Master Thesis/Books/OFDM Systems for Wireless Communications.pdf</t>
  </si>
  <si>
    <t>page 50 of /Users/balazslazar/Documents/WU Master/Master Thesis/Books/OFDM Systems for Wireless Communications.pdf</t>
  </si>
  <si>
    <t>page 51 of /Users/balazslazar/Documents/WU Master/Master Thesis/Books/OFDM Systems for Wireless Communications.pdf</t>
  </si>
  <si>
    <t>page 52 of /Users/balazslazar/Documents/WU Master/Master Thesis/Books/OFDM Systems for Wireless Communications.pdf</t>
  </si>
  <si>
    <t>page 53 of /Users/balazslazar/Documents/WU Master/Master Thesis/Books/OFDM Systems for Wireless Communications.pdf</t>
  </si>
  <si>
    <t>page 54 of /Users/balazslazar/Documents/WU Master/Master Thesis/Books/OFDM Systems for Wireless Communications.pdf</t>
  </si>
  <si>
    <t>page 55 of /Users/balazslazar/Documents/WU Master/Master Thesis/Books/OFDM Systems for Wireless Communications.pdf</t>
  </si>
  <si>
    <t>page 56 of /Users/balazslazar/Documents/WU Master/Master Thesis/Books/OFDM Systems for Wireless Communications.pdf</t>
  </si>
  <si>
    <t>page 57 of /Users/balazslazar/Documents/WU Master/Master Thesis/Books/OFDM Systems for Wireless Communications.pdf</t>
  </si>
  <si>
    <t>page 58 of /Users/balazslazar/Documents/WU Master/Master Thesis/Books/OFDM Systems for Wireless Communications.pdf</t>
  </si>
  <si>
    <t>page 59 of /Users/balazslazar/Documents/WU Master/Master Thesis/Books/OFDM Systems for Wireless Communications.pdf</t>
  </si>
  <si>
    <t>page 60 of /Users/balazslazar/Documents/WU Master/Master Thesis/Books/OFDM Systems for Wireless Communications.pdf</t>
  </si>
  <si>
    <t>page 61 of /Users/balazslazar/Documents/WU Master/Master Thesis/Books/OFDM Systems for Wireless Communications.pdf</t>
  </si>
  <si>
    <t>page 62 of /Users/balazslazar/Documents/WU Master/Master Thesis/Books/OFDM Systems for Wireless Communications.pdf</t>
  </si>
  <si>
    <t>page 63 of /Users/balazslazar/Documents/WU Master/Master Thesis/Books/OFDM Systems for Wireless Communications.pdf</t>
  </si>
  <si>
    <t>page 64 of /Users/balazslazar/Documents/WU Master/Master Thesis/Books/OFDM Systems for Wireless Communications.pdf</t>
  </si>
  <si>
    <t>page 65 of /Users/balazslazar/Documents/WU Master/Master Thesis/Books/OFDM Systems for Wireless Communications.pdf</t>
  </si>
  <si>
    <t>page 66 of /Users/balazslazar/Documents/WU Master/Master Thesis/Books/OFDM Systems for Wireless Communications.pdf</t>
  </si>
  <si>
    <t>page 67 of /Users/balazslazar/Documents/WU Master/Master Thesis/Books/OFDM Systems for Wireless Communications.pdf</t>
  </si>
  <si>
    <t>page 68 of /Users/balazslazar/Documents/WU Master/Master Thesis/Books/OFDM Systems for Wireless Communications.pdf</t>
  </si>
  <si>
    <t>page 69 of /Users/balazslazar/Documents/WU Master/Master Thesis/Books/OFDM Systems for Wireless Communications.pdf</t>
  </si>
  <si>
    <t>page 70 of /Users/balazslazar/Documents/WU Master/Master Thesis/Books/OFDM Systems for Wireless Communications.pdf</t>
  </si>
  <si>
    <t>page 71 of /Users/balazslazar/Documents/WU Master/Master Thesis/Books/OFDM Systems for Wireless Communications.pdf</t>
  </si>
  <si>
    <t>[[], [], [Rect(168.59683227539062, 522.2323608398438, 190.07913208007812, 534.7957763671875)], [], [], [], [], [], [], [], [], [], [], [], [], [], [], [], [], [], [], [], [], [], [], [], [], [], [], [], [], [], []]</t>
  </si>
  <si>
    <t>page 72 of /Users/balazslazar/Documents/WU Master/Master Thesis/Books/OFDM Systems for Wireless Communications.pdf</t>
  </si>
  <si>
    <t>page 73 of /Users/balazslazar/Documents/WU Master/Master Thesis/Books/OFDM Systems for Wireless Communications.pdf</t>
  </si>
  <si>
    <t>page 74 of /Users/balazslazar/Documents/WU Master/Master Thesis/Books/OFDM Systems for Wireless Communications.pdf</t>
  </si>
  <si>
    <t>page 75 of /Users/balazslazar/Documents/WU Master/Master Thesis/Books/OFDM Systems for Wireless Communications.pdf</t>
  </si>
  <si>
    <t>page 76 of /Users/balazslazar/Documents/WU Master/Master Thesis/Books/OFDM Systems for Wireless Communications.pdf</t>
  </si>
  <si>
    <t>page 77 of /Users/balazslazar/Documents/WU Master/Master Thesis/Books/OFDM Systems for Wireless Communications.pdf</t>
  </si>
  <si>
    <t>/Users/balazslazar/Documents/WU Master/Master Thesis/Books/Model-Driven Software Engineering in Practice_2nd_ed.pdf</t>
  </si>
  <si>
    <t>page 0 of /Users/balazslazar/Documents/WU Master/Master Thesis/Books/Model-Driven Software Engineering in Practice_2nd_ed.pdf</t>
  </si>
  <si>
    <t>page 1 of /Users/balazslazar/Documents/WU Master/Master Thesis/Books/Model-Driven Software Engineering in Practice_2nd_ed.pdf</t>
  </si>
  <si>
    <t>page 2 of /Users/balazslazar/Documents/WU Master/Master Thesis/Books/Model-Driven Software Engineering in Practice_2nd_ed.pdf</t>
  </si>
  <si>
    <t>page 3 of /Users/balazslazar/Documents/WU Master/Master Thesis/Books/Model-Driven Software Engineering in Practice_2nd_ed.pdf</t>
  </si>
  <si>
    <t>page 4 of /Users/balazslazar/Documents/WU Master/Master Thesis/Books/Model-Driven Software Engineering in Practice_2nd_ed.pdf</t>
  </si>
  <si>
    <t>page 5 of /Users/balazslazar/Documents/WU Master/Master Thesis/Books/Model-Driven Software Engineering in Practice_2nd_ed.pdf</t>
  </si>
  <si>
    <t>[[], [], [Rect(142.42083740234375, 327.99365234375, 164.4705352783203, 346.2646179199219)], [], [], [], [], [], [], [], [], [], [], [], [], [], [], [], [], [], [], [], [], [], [], [], [], [], [], [], [], [], []]</t>
  </si>
  <si>
    <t>page 6 of /Users/balazslazar/Documents/WU Master/Master Thesis/Books/Model-Driven Software Engineering in Practice_2nd_ed.pdf</t>
  </si>
  <si>
    <t>page 7 of /Users/balazslazar/Documents/WU Master/Master Thesis/Books/Model-Driven Software Engineering in Practice_2nd_ed.pdf</t>
  </si>
  <si>
    <t>page 8 of /Users/balazslazar/Documents/WU Master/Master Thesis/Books/Model-Driven Software Engineering in Practice_2nd_ed.pdf</t>
  </si>
  <si>
    <t>page 9 of /Users/balazslazar/Documents/WU Master/Master Thesis/Books/Model-Driven Software Engineering in Practice_2nd_ed.pdf</t>
  </si>
  <si>
    <t>[[], [], [], [], [], [], [], [], [], [], [], [], [], [], [], [], [], [], [], [], [], [], [], [], [], [], [], [], [], [], [], [Rect(155.03347778320312, 184.63348388671875, 187.6893768310547, 202.90444946289062)], []]</t>
  </si>
  <si>
    <t>page 10 of /Users/balazslazar/Documents/WU Master/Master Thesis/Books/Model-Driven Software Engineering in Practice_2nd_ed.pdf</t>
  </si>
  <si>
    <t>page 11 of /Users/balazslazar/Documents/WU Master/Master Thesis/Books/Model-Driven Software Engineering in Practice_2nd_ed.pdf</t>
  </si>
  <si>
    <t>page 12 of /Users/balazslazar/Documents/WU Master/Master Thesis/Books/Model-Driven Software Engineering in Practice_2nd_ed.pdf</t>
  </si>
  <si>
    <t>[[], [], [Rect(253.01608276367188, 106.42352294921875, 275.0657653808594, 124.69448852539062)], [], [], [], [], [], [], [], [], [], [], [], [], [], [], [], [], [], [], [], [], [], [], [], [], [], [], [], [], [], []]</t>
  </si>
  <si>
    <t>page 13 of /Users/balazslazar/Documents/WU Master/Master Thesis/Books/Model-Driven Software Engineering in Practice_2nd_ed.pdf</t>
  </si>
  <si>
    <t>[[], [], [Rect(365.8974609375, 106.423583984375, 387.9471740722656, 124.69454956054688), Rect(424.4246826171875, 119.87359619140625, 446.4743957519531, 138.14456176757812)], [], [], [], [], [], [], [], [], [], [], [], [], [], [], [], [], [], [], [], [], [], [], [], [], [], [], [], [], [], []]</t>
  </si>
  <si>
    <t>page 14 of /Users/balazslazar/Documents/WU Master/Master Thesis/Books/Model-Driven Software Engineering in Practice_2nd_ed.pdf</t>
  </si>
  <si>
    <t>page 15 of /Users/balazslazar/Documents/WU Master/Master Thesis/Books/Model-Driven Software Engineering in Practice_2nd_ed.pdf</t>
  </si>
  <si>
    <t>page 16 of /Users/balazslazar/Documents/WU Master/Master Thesis/Books/Model-Driven Software Engineering in Practice_2nd_ed.pdf</t>
  </si>
  <si>
    <t>[[], [], [Rect(366.366943359375, 508.5137939453125, 388.4166564941406, 526.7847900390625)], [], [], [], [], [], [], [], [], [], [], [], [], [], [], [], [], [], [], [], [], [], [], [], [], [], [], [], [], [], []]</t>
  </si>
  <si>
    <t>page 17 of /Users/balazslazar/Documents/WU Master/Master Thesis/Books/Model-Driven Software Engineering in Practice_2nd_ed.pdf</t>
  </si>
  <si>
    <t>page 18 of /Users/balazslazar/Documents/WU Master/Master Thesis/Books/Model-Driven Software Engineering in Practice_2nd_ed.pdf</t>
  </si>
  <si>
    <t>page 19 of /Users/balazslazar/Documents/WU Master/Master Thesis/Books/Model-Driven Software Engineering in Practice_2nd_ed.pdf</t>
  </si>
  <si>
    <t>[[], [], [Rect(252.08966064453125, 282.0537414550781, 274.13934326171875, 300.32470703125)], [], [], [], [], [], [], [], [], [], [], [], [], [], [], [], [], [], [], [], [], [], [], [], [], [], [], [], [], [], []]</t>
  </si>
  <si>
    <t>page 20 of /Users/balazslazar/Documents/WU Master/Master Thesis/Books/Model-Driven Software Engineering in Practice_2nd_ed.pdf</t>
  </si>
  <si>
    <t>page 21 of /Users/balazslazar/Documents/WU Master/Master Thesis/Books/Model-Driven Software Engineering in Practice_2nd_ed.pdf</t>
  </si>
  <si>
    <t>page 22 of /Users/balazslazar/Documents/WU Master/Master Thesis/Books/Model-Driven Software Engineering in Practice_2nd_ed.pdf</t>
  </si>
  <si>
    <t>[[], [], [Rect(229.12750244140625, 362.68365478515625, 251.1772003173828, 380.9546203613281)], [], [], [], [], [], [], [], [], [], [], [], [], [], [], [], [], [], [], [], [], [], [], [], [], [], [], [], [], [], []]</t>
  </si>
  <si>
    <t>page 23 of /Users/balazslazar/Documents/WU Master/Master Thesis/Books/Model-Driven Software Engineering in Practice_2nd_ed.pdf</t>
  </si>
  <si>
    <t>page 24 of /Users/balazslazar/Documents/WU Master/Master Thesis/Books/Model-Driven Software Engineering in Practice_2nd_ed.pdf</t>
  </si>
  <si>
    <t>[[], [], [], [], [], [], [], [], [], [], [], [], [], [], [], [], [], [], [], [], [], [], [], [], [], [], [], [], [], [], [], [Rect(98.8505859375, 521.963623046875, 129.3701934814453, 540.234619140625)], []]</t>
  </si>
  <si>
    <t>page 25 of /Users/balazslazar/Documents/WU Master/Master Thesis/Books/Model-Driven Software Engineering in Practice_2nd_ed.pdf</t>
  </si>
  <si>
    <t>page 26 of /Users/balazslazar/Documents/WU Master/Master Thesis/Books/Model-Driven Software Engineering in Practice_2nd_ed.pdf</t>
  </si>
  <si>
    <t>page 27 of /Users/balazslazar/Documents/WU Master/Master Thesis/Books/Model-Driven Software Engineering in Practice_2nd_ed.pdf</t>
  </si>
  <si>
    <t>page 28 of /Users/balazslazar/Documents/WU Master/Master Thesis/Books/Model-Driven Software Engineering in Practice_2nd_ed.pdf</t>
  </si>
  <si>
    <t>page 29 of /Users/balazslazar/Documents/WU Master/Master Thesis/Books/Model-Driven Software Engineering in Practice_2nd_ed.pdf</t>
  </si>
  <si>
    <t>[[], [], [Rect(256.8404235839844, 454.71368408203125, 278.8901062011719, 472.9846496582031)], [], [], [], [], [], [], [], [], [], [], [], [], [], [], [], [], [], [], [], [], [], [], [], [], [], [], [], [], [], []]</t>
  </si>
  <si>
    <t>page 30 of /Users/balazslazar/Documents/WU Master/Master Thesis/Books/Model-Driven Software Engineering in Practice_2nd_ed.pdf</t>
  </si>
  <si>
    <t>page 31 of /Users/balazslazar/Documents/WU Master/Master Thesis/Books/Model-Driven Software Engineering in Practice_2nd_ed.pdf</t>
  </si>
  <si>
    <t>page 32 of /Users/balazslazar/Documents/WU Master/Master Thesis/Books/Model-Driven Software Engineering in Practice_2nd_ed.pdf</t>
  </si>
  <si>
    <t>page 33 of /Users/balazslazar/Documents/WU Master/Master Thesis/Books/Model-Driven Software Engineering in Practice_2nd_ed.pdf</t>
  </si>
  <si>
    <t>page 34 of /Users/balazslazar/Documents/WU Master/Master Thesis/Books/Model-Driven Software Engineering in Practice_2nd_ed.pdf</t>
  </si>
  <si>
    <t>page 35 of /Users/balazslazar/Documents/WU Master/Master Thesis/Books/Model-Driven Software Engineering in Practice_2nd_ed.pdf</t>
  </si>
  <si>
    <t>page 36 of /Users/balazslazar/Documents/WU Master/Master Thesis/Books/Model-Driven Software Engineering in Practice_2nd_ed.pdf</t>
  </si>
  <si>
    <t>[[], [], [Rect(461.2105712890625, 273.03363037109375, 483.2602844238281, 291.3045959472656), Rect(130.80865478515625, 326.83367919921875, 152.8583526611328, 345.1046447753906)], [], [], [], [], [], [], [], [], [], [], [], [], [], [], [], [], [], [], [], [], [], [], [], [], [], [], [], [], [], []]</t>
  </si>
  <si>
    <t>page 37 of /Users/balazslazar/Documents/WU Master/Master Thesis/Books/Model-Driven Software Engineering in Practice_2nd_ed.pdf</t>
  </si>
  <si>
    <t>page 38 of /Users/balazslazar/Documents/WU Master/Master Thesis/Books/Model-Driven Software Engineering in Practice_2nd_ed.pdf</t>
  </si>
  <si>
    <t>page 39 of /Users/balazslazar/Documents/WU Master/Master Thesis/Books/Model-Driven Software Engineering in Practice_2nd_ed.pdf</t>
  </si>
  <si>
    <t>page 40 of /Users/balazslazar/Documents/WU Master/Master Thesis/Books/Model-Driven Software Engineering in Practice_2nd_ed.pdf</t>
  </si>
  <si>
    <t>page 41 of /Users/balazslazar/Documents/WU Master/Master Thesis/Books/Model-Driven Software Engineering in Practice_2nd_ed.pdf</t>
  </si>
  <si>
    <t>[[], [], [], [], [], [], [], [], [], [], [], [], [], [], [], [], [], [], [], [], [], [], [], [], [], [], [], [], [], [], [], [Rect(89.36370849609375, 155.5335693359375, 119.8833236694336, 173.80453491210938), Rect(335.0128173828125, 155.5335693359375, 365.5325012207031, 173.80453491210938)], []]</t>
  </si>
  <si>
    <t>page 42 of /Users/balazslazar/Documents/WU Master/Master Thesis/Books/Model-Driven Software Engineering in Practice_2nd_ed.pdf</t>
  </si>
  <si>
    <t>page 43 of /Users/balazslazar/Documents/WU Master/Master Thesis/Books/Model-Driven Software Engineering in Practice_2nd_ed.pdf</t>
  </si>
  <si>
    <t>page 44 of /Users/balazslazar/Documents/WU Master/Master Thesis/Books/Model-Driven Software Engineering in Practice_2nd_ed.pdf</t>
  </si>
  <si>
    <t>page 45 of /Users/balazslazar/Documents/WU Master/Master Thesis/Books/Model-Driven Software Engineering in Practice_2nd_ed.pdf</t>
  </si>
  <si>
    <t>[[], [], [], [], [], [], [], [], [], [], [], [], [], [], [], [], [], [], [], [], [], [], [], [], [], [], [], [], [], [], [], [Rect(221.80624389648438, 448.543701171875, 252.3258514404297, 466.8146667480469)], []]</t>
  </si>
  <si>
    <t>page 46 of /Users/balazslazar/Documents/WU Master/Master Thesis/Books/Model-Driven Software Engineering in Practice_2nd_ed.pdf</t>
  </si>
  <si>
    <t>[[], [], [Rect(447.42510986328125, 140.40350341796875, 469.4748229980469, 158.67446899414062)], [], [], [], [], [], [], [], [], [], [], [], [], [], [], [], [], [], [], [], [], [], [], [], [], [], [], [], [], [Rect(373.8760986328125, 349.943603515625, 404.3957824707031, 368.2145690917969)], []]</t>
  </si>
  <si>
    <t>page 47 of /Users/balazslazar/Documents/WU Master/Master Thesis/Books/Model-Driven Software Engineering in Practice_2nd_ed.pdf</t>
  </si>
  <si>
    <t>[[], [], [], [], [], [], [], [], [], [], [], [], [], [], [], [], [], [], [], [], [], [], [], [], [], [], [], [], [], [], [], [Rect(416.5301513671875, 241.14361572265625, 447.0498352050781, 259.4145812988281)], []]</t>
  </si>
  <si>
    <t>page 48 of /Users/balazslazar/Documents/WU Master/Master Thesis/Books/Model-Driven Software Engineering in Practice_2nd_ed.pdf</t>
  </si>
  <si>
    <t>[[], [], [Rect(106.8751220703125, 235.24359130859375, 128.92481994628906, 253.51455688476562), Rect(344.923828125, 235.24359130859375, 366.9735412597656, 253.51455688476562)], [], [], [], [], [], [], [], [], [], [], [], [], [], [], [], [], [], [], [], [], [], [], [], [], [], [], [], [], [Rect(233.74649047851562, 440.3537292480469, 264.26611328125, 458.62469482421875)], []]</t>
  </si>
  <si>
    <t>page 49 of /Users/balazslazar/Documents/WU Master/Master Thesis/Books/Model-Driven Software Engineering in Practice_2nd_ed.pdf</t>
  </si>
  <si>
    <t>[[], [], [Rect(173.4168701171875, 133.3236083984375, 195.46656799316406, 151.59457397460938)], [], [], [], [], [], [], [], [], [], [], [], [], [], [], [], [], [], [], [], [], [], [], [], [], [], [], [], [], [], []]</t>
  </si>
  <si>
    <t>page 50 of /Users/balazslazar/Documents/WU Master/Master Thesis/Books/Model-Driven Software Engineering in Practice_2nd_ed.pdf</t>
  </si>
  <si>
    <t>page 51 of /Users/balazslazar/Documents/WU Master/Master Thesis/Books/Model-Driven Software Engineering in Practice_2nd_ed.pdf</t>
  </si>
  <si>
    <t>page 52 of /Users/balazslazar/Documents/WU Master/Master Thesis/Books/Model-Driven Software Engineering in Practice_2nd_ed.pdf</t>
  </si>
  <si>
    <t>page 53 of /Users/balazslazar/Documents/WU Master/Master Thesis/Books/Model-Driven Software Engineering in Practice_2nd_ed.pdf</t>
  </si>
  <si>
    <t>[[], [], [Rect(217.99041748046875, 369.20379638671875, 240.0401153564453, 387.4747619628906)], [], [], [], [], [], [], [], [], [], [], [], [], [], [], [], [], [], [], [], [], [], [], [], [], [], [], [], [], [Rect(299.60272216796875, 131.00360107421875, 330.1224060058594, 149.27456665039062)], []]</t>
  </si>
  <si>
    <t>page 54 of /Users/balazslazar/Documents/WU Master/Master Thesis/Books/Model-Driven Software Engineering in Practice_2nd_ed.pdf</t>
  </si>
  <si>
    <t>[[], [], [Rect(209.57135009765625, 263.713623046875, 231.6210479736328, 281.9845886230469)], [], [], [], [], [], [], [], [], [], [], [], [], [], [], [], [], [], [], [], [], [], [], [], [], [], [], [], [], [], []]</t>
  </si>
  <si>
    <t>page 55 of /Users/balazslazar/Documents/WU Master/Master Thesis/Books/Model-Driven Software Engineering in Practice_2nd_ed.pdf</t>
  </si>
  <si>
    <t>[[], [], [], [], [], [], [], [], [], [], [], [], [], [], [], [], [], [], [], [], [Rect(359.2200927734375, 350.45355224609375, 447.5904846191406, 368.7245178222656)], [], [], [], [], [], [], [], [], [], [], [], []]</t>
  </si>
  <si>
    <t>page 56 of /Users/balazslazar/Documents/WU Master/Master Thesis/Books/Model-Driven Software Engineering in Practice_2nd_ed.pdf</t>
  </si>
  <si>
    <t>[[], [], [Rect(257.0074768066406, 543.1736450195312, 279.0571594238281, 561.4446411132812)], [], [], [], [], [], [], [], [], [], [], [], [], [], [], [], [], [], [], [], [], [], [], [], [], [], [], [], [], [], []]</t>
  </si>
  <si>
    <t>page 57 of /Users/balazslazar/Documents/WU Master/Master Thesis/Books/Model-Driven Software Engineering in Practice_2nd_ed.pdf</t>
  </si>
  <si>
    <t>page 58 of /Users/balazslazar/Documents/WU Master/Master Thesis/Books/Model-Driven Software Engineering in Practice_2nd_ed.pdf</t>
  </si>
  <si>
    <t>page 59 of /Users/balazslazar/Documents/WU Master/Master Thesis/Books/Model-Driven Software Engineering in Practice_2nd_ed.pdf</t>
  </si>
  <si>
    <t>[[], [], [], [], [], [], [], [], [], [], [], [], [], [], [], [], [], [], [], [], [], [], [], [], [], [], [], [], [], [], [], [Rect(195.7755126953125, 304.47357177734375, 226.2843780517578, 322.7445373535156)], []]</t>
  </si>
  <si>
    <t>page 60 of /Users/balazslazar/Documents/WU Master/Master Thesis/Books/Model-Driven Software Engineering in Practice_2nd_ed.pdf</t>
  </si>
  <si>
    <t>page 61 of /Users/balazslazar/Documents/WU Master/Master Thesis/Books/Model-Driven Software Engineering in Practice_2nd_ed.pdf</t>
  </si>
  <si>
    <t>[[], [], [Rect(370.35223388671875, 548.8635864257812, 392.4019470214844, 567.1345825195312)], [], [], [], [], [], [], [], [], [], [], [], [], [], [], [], [], [], [], [], [], [], [], [], [], [], [], [], [], [], []]</t>
  </si>
  <si>
    <t>page 62 of /Users/balazslazar/Documents/WU Master/Master Thesis/Books/Model-Driven Software Engineering in Practice_2nd_ed.pdf</t>
  </si>
  <si>
    <t>page 63 of /Users/balazslazar/Documents/WU Master/Master Thesis/Books/Model-Driven Software Engineering in Practice_2nd_ed.pdf</t>
  </si>
  <si>
    <t>page 64 of /Users/balazslazar/Documents/WU Master/Master Thesis/Books/Model-Driven Software Engineering in Practice_2nd_ed.pdf</t>
  </si>
  <si>
    <t>[[], [], [Rect(180.70510864257812, 385.18377685546875, 202.7548065185547, 403.4547424316406), Rect(244.59976196289062, 398.6337890625, 266.6494445800781, 416.9047546386719)], [], [], [], [], [], [], [], [], [], [], [], [], [], [], [], [], [], [], [], [], [], [], [], [], [], [], [], [], [Rect(272.9722900390625, 519.6838989257812, 303.4919128417969, 537.9548950195312)], []]</t>
  </si>
  <si>
    <t>page 65 of /Users/balazslazar/Documents/WU Master/Master Thesis/Books/Model-Driven Software Engineering in Practice_2nd_ed.pdf</t>
  </si>
  <si>
    <t>page 66 of /Users/balazslazar/Documents/WU Master/Master Thesis/Books/Model-Driven Software Engineering in Practice_2nd_ed.pdf</t>
  </si>
  <si>
    <t>[[], [], [], [], [], [], [], [], [], [], [], [], [], [], [], [], [], [], [], [], [], [], [], [], [], [], [], [], [], [], [], [Rect(434.1688232421875, 133.32354736328125, 464.6885070800781, 151.59451293945312)], []]</t>
  </si>
  <si>
    <t>page 67 of /Users/balazslazar/Documents/WU Master/Master Thesis/Books/Model-Driven Software Engineering in Practice_2nd_ed.pdf</t>
  </si>
  <si>
    <t>page 68 of /Users/balazslazar/Documents/WU Master/Master Thesis/Books/Model-Driven Software Engineering in Practice_2nd_ed.pdf</t>
  </si>
  <si>
    <t>[[], [], [Rect(239.09259033203125, 285.01361083984375, 261.14227294921875, 303.2845764160156)], [], [], [], [], [], [], [], [], [], [], [], [], [], [], [], [], [], [], [], [], [], [], [], [], [], [], [], [], [], []]</t>
  </si>
  <si>
    <t>page 69 of /Users/balazslazar/Documents/WU Master/Master Thesis/Books/Model-Driven Software Engineering in Practice_2nd_ed.pdf</t>
  </si>
  <si>
    <t>page 70 of /Users/balazslazar/Documents/WU Master/Master Thesis/Books/Model-Driven Software Engineering in Practice_2nd_ed.pdf</t>
  </si>
  <si>
    <t>page 71 of /Users/balazslazar/Documents/WU Master/Master Thesis/Books/Model-Driven Software Engineering in Practice_2nd_ed.pdf</t>
  </si>
  <si>
    <t>[[], [], [Rect(128.77188110351562, 388.8636169433594, 150.8215789794922, 407.13458251953125)], [], [], [], [], [], [], [], [], [], [], [], [], [], [], [], [], [], [], [], [], [], [], [], [], [], [], [], [], [], []]</t>
  </si>
  <si>
    <t>page 72 of /Users/balazslazar/Documents/WU Master/Master Thesis/Books/Model-Driven Software Engineering in Practice_2nd_ed.pdf</t>
  </si>
  <si>
    <t>[[], [], [Rect(89.4896240234375, 382.7636413574219, 111.53931427001953, 401.03460693359375)], [], [], [], [], [], [], [], [], [], [], [], [], [], [], [], [], [], [], [], [], [], [], [], [], [], [], [], [], [], []]</t>
  </si>
  <si>
    <t>page 73 of /Users/balazslazar/Documents/WU Master/Master Thesis/Books/Model-Driven Software Engineering in Practice_2nd_ed.pdf</t>
  </si>
  <si>
    <t>page 74 of /Users/balazslazar/Documents/WU Master/Master Thesis/Books/Model-Driven Software Engineering in Practice_2nd_ed.pdf</t>
  </si>
  <si>
    <t>page 75 of /Users/balazslazar/Documents/WU Master/Master Thesis/Books/Model-Driven Software Engineering in Practice_2nd_ed.pdf</t>
  </si>
  <si>
    <t>[[], [], [Rect(360.32586669921875, 146.77362060546875, 382.3863220214844, 165.04458618164062)], [], [], [], [], [], [], [], [], [], [], [], [], [], [], [], [], [], [], [], [], [], [], [], [], [], [], [], [], [], []]</t>
  </si>
  <si>
    <t>page 76 of /Users/balazslazar/Documents/WU Master/Master Thesis/Books/Model-Driven Software Engineering in Practice_2nd_ed.pdf</t>
  </si>
  <si>
    <t>[[], [], [Rect(179.427490234375, 389.6036376953125, 201.47718811035156, 407.8746032714844)], [], [], [], [], [], [], [], [], [], [], [], [], [], [], [], [], [], [], [], [], [], [], [], [], [], [], [], [], [], []]</t>
  </si>
  <si>
    <t>page 77 of /Users/balazslazar/Documents/WU Master/Master Thesis/Books/Model-Driven Software Engineering in Practice_2nd_ed.pdf</t>
  </si>
  <si>
    <t>page 78 of /Users/balazslazar/Documents/WU Master/Master Thesis/Books/Model-Driven Software Engineering in Practice_2nd_ed.pdf</t>
  </si>
  <si>
    <t>page 79 of /Users/balazslazar/Documents/WU Master/Master Thesis/Books/Model-Driven Software Engineering in Practice_2nd_ed.pdf</t>
  </si>
  <si>
    <t>page 80 of /Users/balazslazar/Documents/WU Master/Master Thesis/Books/Model-Driven Software Engineering in Practice_2nd_ed.pdf</t>
  </si>
  <si>
    <t>page 81 of /Users/balazslazar/Documents/WU Master/Master Thesis/Books/Model-Driven Software Engineering in Practice_2nd_ed.pdf</t>
  </si>
  <si>
    <t>[[], [], [], [], [], [], [], [], [], [], [], [], [], [], [], [], [], [], [], [], [], [], [], [], [], [], [], [], [], [], [], [Rect(120.74575805664062, 591.7745971679688, 143.9986572265625, 605.6952514648438)], []]</t>
  </si>
  <si>
    <t>page 82 of /Users/balazslazar/Documents/WU Master/Master Thesis/Books/Model-Driven Software Engineering in Practice_2nd_ed.pdf</t>
  </si>
  <si>
    <t>[[], [], [], [], [], [], [], [], [], [], [], [], [], [], [], [], [], [], [], [], [], [], [], [], [], [], [], [], [], [], [], [Rect(185.91140747070312, 490.4436340332031, 216.43101501464844, 508.714599609375)], []]</t>
  </si>
  <si>
    <t>page 83 of /Users/balazslazar/Documents/WU Master/Master Thesis/Books/Model-Driven Software Engineering in Practice_2nd_ed.pdf</t>
  </si>
  <si>
    <t>page 84 of /Users/balazslazar/Documents/WU Master/Master Thesis/Books/Model-Driven Software Engineering in Practice_2nd_ed.pdf</t>
  </si>
  <si>
    <t>page 85 of /Users/balazslazar/Documents/WU Master/Master Thesis/Books/Model-Driven Software Engineering in Practice_2nd_ed.pdf</t>
  </si>
  <si>
    <t>page 86 of /Users/balazslazar/Documents/WU Master/Master Thesis/Books/Model-Driven Software Engineering in Practice_2nd_ed.pdf</t>
  </si>
  <si>
    <t>page 87 of /Users/balazslazar/Documents/WU Master/Master Thesis/Books/Model-Driven Software Engineering in Practice_2nd_ed.pdf</t>
  </si>
  <si>
    <t>page 88 of /Users/balazslazar/Documents/WU Master/Master Thesis/Books/Model-Driven Software Engineering in Practice_2nd_ed.pdf</t>
  </si>
  <si>
    <t>page 89 of /Users/balazslazar/Documents/WU Master/Master Thesis/Books/Model-Driven Software Engineering in Practice_2nd_ed.pdf</t>
  </si>
  <si>
    <t>page 90 of /Users/balazslazar/Documents/WU Master/Master Thesis/Books/Model-Driven Software Engineering in Practice_2nd_ed.pdf</t>
  </si>
  <si>
    <t>page 91 of /Users/balazslazar/Documents/WU Master/Master Thesis/Books/Model-Driven Software Engineering in Practice_2nd_ed.pdf</t>
  </si>
  <si>
    <t>page 92 of /Users/balazslazar/Documents/WU Master/Master Thesis/Books/Model-Driven Software Engineering in Practice_2nd_ed.pdf</t>
  </si>
  <si>
    <t>[[], [], [Rect(461.210693359375, 495.063720703125, 483.2604064941406, 513.334716796875)], [], [], [], [], [], [], [], [], [], [], [], [], [], [], [], [], [], [], [], [], [], [], [], [], [], [], [], [], [], []]</t>
  </si>
  <si>
    <t>page 93 of /Users/balazslazar/Documents/WU Master/Master Thesis/Books/Model-Driven Software Engineering in Practice_2nd_ed.pdf</t>
  </si>
  <si>
    <t>page 94 of /Users/balazslazar/Documents/WU Master/Master Thesis/Books/Model-Driven Software Engineering in Practice_2nd_ed.pdf</t>
  </si>
  <si>
    <t>page 95 of /Users/balazslazar/Documents/WU Master/Master Thesis/Books/Model-Driven Software Engineering in Practice_2nd_ed.pdf</t>
  </si>
  <si>
    <t>page 96 of /Users/balazslazar/Documents/WU Master/Master Thesis/Books/Model-Driven Software Engineering in Practice_2nd_ed.pdf</t>
  </si>
  <si>
    <t>page 97 of /Users/balazslazar/Documents/WU Master/Master Thesis/Books/Model-Driven Software Engineering in Practice_2nd_ed.pdf</t>
  </si>
  <si>
    <t>page 98 of /Users/balazslazar/Documents/WU Master/Master Thesis/Books/Model-Driven Software Engineering in Practice_2nd_ed.pdf</t>
  </si>
  <si>
    <t>page 99 of /Users/balazslazar/Documents/WU Master/Master Thesis/Books/Model-Driven Software Engineering in Practice_2nd_ed.pdf</t>
  </si>
  <si>
    <t>page 100 of /Users/balazslazar/Documents/WU Master/Master Thesis/Books/Model-Driven Software Engineering in Practice_2nd_ed.pdf</t>
  </si>
  <si>
    <t>[[], [], [Rect(351.94964599609375, 338.81365966796875, 373.9993591308594, 357.0846252441406)], [], [], [], [], [], [], [], [], [], [], [], [], [], [], [], [], [], [], [], [], [], [], [], [], [], [], [], [], [], []]</t>
  </si>
  <si>
    <t>page 101 of /Users/balazslazar/Documents/WU Master/Master Thesis/Books/Model-Driven Software Engineering in Practice_2nd_ed.pdf</t>
  </si>
  <si>
    <t>[[], [], [Rect(359.606689453125, 119.87359619140625, 381.6564025878906, 138.14456176757812), Rect(169.33929443359375, 415.76385498046875, 191.3889923095703, 434.0348205566406)], [], [], [], [], [], [], [], [], [], [], [], [], [], [], [], [], [], [], [], [], [], [], [], [], [], [], [], [], [], []]</t>
  </si>
  <si>
    <t>page 102 of /Users/balazslazar/Documents/WU Master/Master Thesis/Books/Model-Driven Software Engineering in Practice_2nd_ed.pdf</t>
  </si>
  <si>
    <t>[[], [], [Rect(218.13787841796875, 468.1636657714844, 240.1875762939453, 486.43463134765625), Rect(248.41058349609375, 535.4136962890625, 270.46026611328125, 553.6846923828125)], [], [], [], [], [], [], [], [], [], [], [], [], [], [], [], [], [], [], [], [], [], [], [], [], [], [], [], [], [], []]</t>
  </si>
  <si>
    <t>page 103 of /Users/balazslazar/Documents/WU Master/Master Thesis/Books/Model-Driven Software Engineering in Practice_2nd_ed.pdf</t>
  </si>
  <si>
    <t>page 104 of /Users/balazslazar/Documents/WU Master/Master Thesis/Books/Model-Driven Software Engineering in Practice_2nd_ed.pdf</t>
  </si>
  <si>
    <t>page 105 of /Users/balazslazar/Documents/WU Master/Master Thesis/Books/Model-Driven Software Engineering in Practice_2nd_ed.pdf</t>
  </si>
  <si>
    <t>[[], [], [Rect(81.75253295898438, 400.9136962890625, 103.8022232055664, 419.1846618652344), Rect(162.67300415039062, 414.36370849609375, 184.7227020263672, 432.6346740722656), Rect(454.160400390625, 562.3137817382812, 476.2101135253906, 580.5847778320312)], [], [], [], [], [], [], [], [], [], [], [], [], [], [], [], [], [], [], [], [], [], [], [], [], [], [], [], [], [Rect(164.63748168945312, 325.1236572265625, 195.15708923339844, 343.3946228027344)], []]</t>
  </si>
  <si>
    <t>page 106 of /Users/balazslazar/Documents/WU Master/Master Thesis/Books/Model-Driven Software Engineering in Practice_2nd_ed.pdf</t>
  </si>
  <si>
    <t>[[], [], [Rect(301.0550537109375, 589.213623046875, 323.104736328125, 607.484619140625)], [], [], [], [], [], [], [], [], [], [], [], [], [], [], [], [], [], [], [], [], [], [], [], [], [], [], [], [], [Rect(140.27691650390625, 575.763671875, 170.79652404785156, 594.03466796875)], []]</t>
  </si>
  <si>
    <t>page 107 of /Users/balazslazar/Documents/WU Master/Master Thesis/Books/Model-Driven Software Engineering in Practice_2nd_ed.pdf</t>
  </si>
  <si>
    <t>page 108 of /Users/balazslazar/Documents/WU Master/Master Thesis/Books/Model-Driven Software Engineering in Practice_2nd_ed.pdf</t>
  </si>
  <si>
    <t>page 109 of /Users/balazslazar/Documents/WU Master/Master Thesis/Books/Model-Driven Software Engineering in Practice_2nd_ed.pdf</t>
  </si>
  <si>
    <t>[[], [], [], [], [], [], [], [], [], [], [], [], [], [], [], [], [], [], [], [], [], [], [], [], [], [], [], [], [], [], [], [Rect(244.71481323242188, 398.82379150390625, 275.23443603515625, 417.0947570800781), Rect(445.701416015625, 452.62384033203125, 476.2210998535156, 470.8948059082031)], []]</t>
  </si>
  <si>
    <t>page 110 of /Users/balazslazar/Documents/WU Master/Master Thesis/Books/Model-Driven Software Engineering in Practice_2nd_ed.pdf</t>
  </si>
  <si>
    <t>page 111 of /Users/balazslazar/Documents/WU Master/Master Thesis/Books/Model-Driven Software Engineering in Practice_2nd_ed.pdf</t>
  </si>
  <si>
    <t>page 112 of /Users/balazslazar/Documents/WU Master/Master Thesis/Books/Model-Driven Software Engineering in Practice_2nd_ed.pdf</t>
  </si>
  <si>
    <t>page 113 of /Users/balazslazar/Documents/WU Master/Master Thesis/Books/Model-Driven Software Engineering in Practice_2nd_ed.pdf</t>
  </si>
  <si>
    <t>page 114 of /Users/balazslazar/Documents/WU Master/Master Thesis/Books/Model-Driven Software Engineering in Practice_2nd_ed.pdf</t>
  </si>
  <si>
    <t>page 115 of /Users/balazslazar/Documents/WU Master/Master Thesis/Books/Model-Driven Software Engineering in Practice_2nd_ed.pdf</t>
  </si>
  <si>
    <t>page 116 of /Users/balazslazar/Documents/WU Master/Master Thesis/Books/Model-Driven Software Engineering in Practice_2nd_ed.pdf</t>
  </si>
  <si>
    <t>page 117 of /Users/balazslazar/Documents/WU Master/Master Thesis/Books/Model-Driven Software Engineering in Practice_2nd_ed.pdf</t>
  </si>
  <si>
    <t>page 118 of /Users/balazslazar/Documents/WU Master/Master Thesis/Books/Model-Driven Software Engineering in Practice_2nd_ed.pdf</t>
  </si>
  <si>
    <t>page 119 of /Users/balazslazar/Documents/WU Master/Master Thesis/Books/Model-Driven Software Engineering in Practice_2nd_ed.pdf</t>
  </si>
  <si>
    <t>page 120 of /Users/balazslazar/Documents/WU Master/Master Thesis/Books/Model-Driven Software Engineering in Practice_2nd_ed.pdf</t>
  </si>
  <si>
    <t>page 121 of /Users/balazslazar/Documents/WU Master/Master Thesis/Books/Model-Driven Software Engineering in Practice_2nd_ed.pdf</t>
  </si>
  <si>
    <t>[[], [], [Rect(104.55374145507812, 173.67364501953125, 126.60343170166016, 191.94461059570312)], [], [], [], [], [], [], [], [], [], [], [], [], [], [], [], [], [], [], [], [], [], [], [], [], [], [], [], [], [Rect(308.48663330078125, 79.5235595703125, 339.0063171386719, 97.79452514648438), Rect(336.75177001953125, 106.423583984375, 367.2714538574219, 124.69454956054688)], []]</t>
  </si>
  <si>
    <t>page 122 of /Users/balazslazar/Documents/WU Master/Master Thesis/Books/Model-Driven Software Engineering in Practice_2nd_ed.pdf</t>
  </si>
  <si>
    <t>page 123 of /Users/balazslazar/Documents/WU Master/Master Thesis/Books/Model-Driven Software Engineering in Practice_2nd_ed.pdf</t>
  </si>
  <si>
    <t>page 124 of /Users/balazslazar/Documents/WU Master/Master Thesis/Books/Model-Driven Software Engineering in Practice_2nd_ed.pdf</t>
  </si>
  <si>
    <t>page 125 of /Users/balazslazar/Documents/WU Master/Master Thesis/Books/Model-Driven Software Engineering in Practice_2nd_ed.pdf</t>
  </si>
  <si>
    <t>page 126 of /Users/balazslazar/Documents/WU Master/Master Thesis/Books/Model-Driven Software Engineering in Practice_2nd_ed.pdf</t>
  </si>
  <si>
    <t>page 127 of /Users/balazslazar/Documents/WU Master/Master Thesis/Books/Model-Driven Software Engineering in Practice_2nd_ed.pdf</t>
  </si>
  <si>
    <t>[[], [], [], [], [], [], [], [], [], [], [], [], [], [], [], [], [], [], [], [], [], [], [], [], [], [], [], [], [], [], [], [Rect(198.442138671875, 106.423583984375, 228.9617462158203, 124.69454956054688)], []]</t>
  </si>
  <si>
    <t>page 128 of /Users/balazslazar/Documents/WU Master/Master Thesis/Books/Model-Driven Software Engineering in Practice_2nd_ed.pdf</t>
  </si>
  <si>
    <t>page 129 of /Users/balazslazar/Documents/WU Master/Master Thesis/Books/Model-Driven Software Engineering in Practice_2nd_ed.pdf</t>
  </si>
  <si>
    <t>page 130 of /Users/balazslazar/Documents/WU Master/Master Thesis/Books/Model-Driven Software Engineering in Practice_2nd_ed.pdf</t>
  </si>
  <si>
    <t>page 131 of /Users/balazslazar/Documents/WU Master/Master Thesis/Books/Model-Driven Software Engineering in Practice_2nd_ed.pdf</t>
  </si>
  <si>
    <t>[[], [], [Rect(183.69064331054688, 384.33380126953125, 205.74034118652344, 402.6047668457031)], [], [], [], [], [], [], [], [], [], [], [], [], [], [], [], [], [], [], [], [], [], [], [], [], [], [], [], [], [], []]</t>
  </si>
  <si>
    <t>page 132 of /Users/balazslazar/Documents/WU Master/Master Thesis/Books/Model-Driven Software Engineering in Practice_2nd_ed.pdf</t>
  </si>
  <si>
    <t>[[], [], [Rect(290.0931091308594, 200.5736083984375, 312.1427917480469, 218.84457397460938)], [], [], [], [], [], [], [], [], [], [], [], [], [], [], [], [], [], [], [], [], [], [], [], [], [], [], [], [], [], []]</t>
  </si>
  <si>
    <t>page 133 of /Users/balazslazar/Documents/WU Master/Master Thesis/Books/Model-Driven Software Engineering in Practice_2nd_ed.pdf</t>
  </si>
  <si>
    <t>page 134 of /Users/balazslazar/Documents/WU Master/Master Thesis/Books/Model-Driven Software Engineering in Practice_2nd_ed.pdf</t>
  </si>
  <si>
    <t>page 135 of /Users/balazslazar/Documents/WU Master/Master Thesis/Books/Model-Driven Software Engineering in Practice_2nd_ed.pdf</t>
  </si>
  <si>
    <t>page 136 of /Users/balazslazar/Documents/WU Master/Master Thesis/Books/Model-Driven Software Engineering in Practice_2nd_ed.pdf</t>
  </si>
  <si>
    <t>page 137 of /Users/balazslazar/Documents/WU Master/Master Thesis/Books/Model-Driven Software Engineering in Practice_2nd_ed.pdf</t>
  </si>
  <si>
    <t>page 138 of /Users/balazslazar/Documents/WU Master/Master Thesis/Books/Model-Driven Software Engineering in Practice_2nd_ed.pdf</t>
  </si>
  <si>
    <t>[[], [], [], [], [], [], [], [], [], [], [], [], [], [], [], [], [], [], [], [], [], [], [], [], [], [], [], [], [], [], [], [Rect(164.26968383789062, 204.31353759765625, 194.78929138183594, 222.58450317382812)], []]</t>
  </si>
  <si>
    <t>page 139 of /Users/balazslazar/Documents/WU Master/Master Thesis/Books/Model-Driven Software Engineering in Practice_2nd_ed.pdf</t>
  </si>
  <si>
    <t>page 140 of /Users/balazslazar/Documents/WU Master/Master Thesis/Books/Model-Driven Software Engineering in Practice_2nd_ed.pdf</t>
  </si>
  <si>
    <t>[[], [], [Rect(338.41522216796875, 131.95355224609375, 360.4649353027344, 150.22451782226562)], [], [], [], [], [], [], [], [], [], [], [], [], [], [], [], [], [], [], [], [], [], [], [], [], [], [], [], [], [], []]</t>
  </si>
  <si>
    <t>page 141 of /Users/balazslazar/Documents/WU Master/Master Thesis/Books/Model-Driven Software Engineering in Practice_2nd_ed.pdf</t>
  </si>
  <si>
    <t>page 142 of /Users/balazslazar/Documents/WU Master/Master Thesis/Books/Model-Driven Software Engineering in Practice_2nd_ed.pdf</t>
  </si>
  <si>
    <t>[[], [], [Rect(165.98721313476562, 528.61376953125, 188.0369110107422, 546.884765625)], [], [], [], [], [], [], [], [], [], [], [], [], [], [], [], [], [], [], [], [], [], [], [], [], [], [], [], [], [], []]</t>
  </si>
  <si>
    <t>page 143 of /Users/balazslazar/Documents/WU Master/Master Thesis/Books/Model-Driven Software Engineering in Practice_2nd_ed.pdf</t>
  </si>
  <si>
    <t>page 144 of /Users/balazslazar/Documents/WU Master/Master Thesis/Books/Model-Driven Software Engineering in Practice_2nd_ed.pdf</t>
  </si>
  <si>
    <t>page 145 of /Users/balazslazar/Documents/WU Master/Master Thesis/Books/Model-Driven Software Engineering in Practice_2nd_ed.pdf</t>
  </si>
  <si>
    <t>page 146 of /Users/balazslazar/Documents/WU Master/Master Thesis/Books/Model-Driven Software Engineering in Practice_2nd_ed.pdf</t>
  </si>
  <si>
    <t>page 147 of /Users/balazslazar/Documents/WU Master/Master Thesis/Books/Model-Driven Software Engineering in Practice_2nd_ed.pdf</t>
  </si>
  <si>
    <t>[[], [], [Rect(373.72308349609375, 139.33355712890625, 395.7727966308594, 157.60452270507812)], [], [], [], [], [], [], [], [], [], [], [], [], [], [], [], [], [], [], [], [], [], [], [], [], [], [], [], [], [], []]</t>
  </si>
  <si>
    <t>page 148 of /Users/balazslazar/Documents/WU Master/Master Thesis/Books/Model-Driven Software Engineering in Practice_2nd_ed.pdf</t>
  </si>
  <si>
    <t>page 149 of /Users/balazslazar/Documents/WU Master/Master Thesis/Books/Model-Driven Software Engineering in Practice_2nd_ed.pdf</t>
  </si>
  <si>
    <t>page 150 of /Users/balazslazar/Documents/WU Master/Master Thesis/Books/Model-Driven Software Engineering in Practice_2nd_ed.pdf</t>
  </si>
  <si>
    <t>page 151 of /Users/balazslazar/Documents/WU Master/Master Thesis/Books/Model-Driven Software Engineering in Practice_2nd_ed.pdf</t>
  </si>
  <si>
    <t>page 152 of /Users/balazslazar/Documents/WU Master/Master Thesis/Books/Model-Driven Software Engineering in Practice_2nd_ed.pdf</t>
  </si>
  <si>
    <t>page 153 of /Users/balazslazar/Documents/WU Master/Master Thesis/Books/Model-Driven Software Engineering in Practice_2nd_ed.pdf</t>
  </si>
  <si>
    <t>[[], [], [Rect(386.74273681640625, 146.77362060546875, 408.7924499511719, 165.04458618164062)], [], [], [], [], [], [], [], [], [], [], [], [], [], [], [], [], [], [], [], [], [], [], [], [], [], [], [], [], [], []]</t>
  </si>
  <si>
    <t>page 154 of /Users/balazslazar/Documents/WU Master/Master Thesis/Books/Model-Driven Software Engineering in Practice_2nd_ed.pdf</t>
  </si>
  <si>
    <t>page 155 of /Users/balazslazar/Documents/WU Master/Master Thesis/Books/Model-Driven Software Engineering in Practice_2nd_ed.pdf</t>
  </si>
  <si>
    <t>page 156 of /Users/balazslazar/Documents/WU Master/Master Thesis/Books/Model-Driven Software Engineering in Practice_2nd_ed.pdf</t>
  </si>
  <si>
    <t>page 157 of /Users/balazslazar/Documents/WU Master/Master Thesis/Books/Model-Driven Software Engineering in Practice_2nd_ed.pdf</t>
  </si>
  <si>
    <t>[[], [], [Rect(438.193115234375, 427.81378173828125, 460.2428283691406, 446.0847473144531)], [], [], [], [], [], [], [], [], [], [], [], [], [], [], [], [], [], [], [], [], [], [], [], [], [], [], [], [], [], []]</t>
  </si>
  <si>
    <t>page 158 of /Users/balazslazar/Documents/WU Master/Master Thesis/Books/Model-Driven Software Engineering in Practice_2nd_ed.pdf</t>
  </si>
  <si>
    <t>page 159 of /Users/balazslazar/Documents/WU Master/Master Thesis/Books/Model-Driven Software Engineering in Practice_2nd_ed.pdf</t>
  </si>
  <si>
    <t>page 160 of /Users/balazslazar/Documents/WU Master/Master Thesis/Books/Model-Driven Software Engineering in Practice_2nd_ed.pdf</t>
  </si>
  <si>
    <t>page 161 of /Users/balazslazar/Documents/WU Master/Master Thesis/Books/Model-Driven Software Engineering in Practice_2nd_ed.pdf</t>
  </si>
  <si>
    <t>page 162 of /Users/balazslazar/Documents/WU Master/Master Thesis/Books/Model-Driven Software Engineering in Practice_2nd_ed.pdf</t>
  </si>
  <si>
    <t>page 163 of /Users/balazslazar/Documents/WU Master/Master Thesis/Books/Model-Driven Software Engineering in Practice_2nd_ed.pdf</t>
  </si>
  <si>
    <t>page 164 of /Users/balazslazar/Documents/WU Master/Master Thesis/Books/Model-Driven Software Engineering in Practice_2nd_ed.pdf</t>
  </si>
  <si>
    <t>[[], [], [], [], [], [], [], [], [], [], [], [], [], [], [], [], [], [], [], [], [], [], [], [], [], [], [], [], [], [], [], [Rect(355.572998046875, 502.6937255859375, 386.0926818847656, 520.9647216796875)], []]</t>
  </si>
  <si>
    <t>page 165 of /Users/balazslazar/Documents/WU Master/Master Thesis/Books/Model-Driven Software Engineering in Practice_2nd_ed.pdf</t>
  </si>
  <si>
    <t>page 166 of /Users/balazslazar/Documents/WU Master/Master Thesis/Books/Model-Driven Software Engineering in Practice_2nd_ed.pdf</t>
  </si>
  <si>
    <t>page 167 of /Users/balazslazar/Documents/WU Master/Master Thesis/Books/Model-Driven Software Engineering in Practice_2nd_ed.pdf</t>
  </si>
  <si>
    <t>page 168 of /Users/balazslazar/Documents/WU Master/Master Thesis/Books/Model-Driven Software Engineering in Practice_2nd_ed.pdf</t>
  </si>
  <si>
    <t>page 169 of /Users/balazslazar/Documents/WU Master/Master Thesis/Books/Model-Driven Software Engineering in Practice_2nd_ed.pdf</t>
  </si>
  <si>
    <t>[[], [], [Rect(397.4580078125, 227.46368408203125, 419.5077209472656, 245.73464965820312)], [], [], [], [], [], [], [], [], [], [], [], [], [], [], [], [], [], [], [], [], [], [], [], [], [], [], [], [], [Rect(442.9747314453125, 133.3236083984375, 473.4944152832031, 151.59457397460938), Rect(130.37142944335938, 267.813720703125, 160.8910369873047, 286.0846862792969)], []]</t>
  </si>
  <si>
    <t>page 170 of /Users/balazslazar/Documents/WU Master/Master Thesis/Books/Model-Driven Software Engineering in Practice_2nd_ed.pdf</t>
  </si>
  <si>
    <t>[[], [], [Rect(439.1929931640625, 321.61370849609375, 461.2427062988281, 339.8846740722656)], [], [], [], [], [], [], [], [], [], [], [], [], [], [], [], [], [], [], [], [], [], [], [], [], [], [], [], [], [], []]</t>
  </si>
  <si>
    <t>page 171 of /Users/balazslazar/Documents/WU Master/Master Thesis/Books/Model-Driven Software Engineering in Practice_2nd_ed.pdf</t>
  </si>
  <si>
    <t>page 172 of /Users/balazslazar/Documents/WU Master/Master Thesis/Books/Model-Driven Software Engineering in Practice_2nd_ed.pdf</t>
  </si>
  <si>
    <t>[[], [], [], [], [], [], [], [], [], [], [], [], [], [], [], [], [], [], [], [], [], [], [], [], [], [], [], [], [], [], [], [Rect(186.77023315429688, 266.5836181640625, 217.2898406982422, 284.8545837402344)], []]</t>
  </si>
  <si>
    <t>page 173 of /Users/balazslazar/Documents/WU Master/Master Thesis/Books/Model-Driven Software Engineering in Practice_2nd_ed.pdf</t>
  </si>
  <si>
    <t>page 174 of /Users/balazslazar/Documents/WU Master/Master Thesis/Books/Model-Driven Software Engineering in Practice_2nd_ed.pdf</t>
  </si>
  <si>
    <t>[[], [], [], [], [], [], [], [], [], [], [], [], [], [], [], [], [], [], [], [], [], [], [], [], [], [], [], [], [], [], [], [Rect(308.515869140625, 465.0729064941406, 339.0355529785156, 483.3438720703125)], []]</t>
  </si>
  <si>
    <t>page 175 of /Users/balazslazar/Documents/WU Master/Master Thesis/Books/Model-Driven Software Engineering in Practice_2nd_ed.pdf</t>
  </si>
  <si>
    <t>page 176 of /Users/balazslazar/Documents/WU Master/Master Thesis/Books/Model-Driven Software Engineering in Practice_2nd_ed.pdf</t>
  </si>
  <si>
    <t>[[], [], [], [], [], [], [], [], [], [], [], [], [], [], [], [], [], [], [], [], [], [], [], [], [], [], [], [], [], [], [], [Rect(307.4931640625, 351.29364013671875, 338.0128479003906, 369.5646057128906), Rect(318.27398681640625, 418.543701171875, 348.7936096191406, 436.8146667480469)], []]</t>
  </si>
  <si>
    <t>page 177 of /Users/balazslazar/Documents/WU Master/Master Thesis/Books/Model-Driven Software Engineering in Practice_2nd_ed.pdf</t>
  </si>
  <si>
    <t>page 178 of /Users/balazslazar/Documents/WU Master/Master Thesis/Books/Model-Driven Software Engineering in Practice_2nd_ed.pdf</t>
  </si>
  <si>
    <t>[[], [], [], [], [], [], [], [], [], [], [], [], [], [], [], [], [], [], [], [], [], [], [], [], [], [], [], [], [], [], [], [Rect(404.89825439453125, 51.383426666259766, 449.0533142089844, 67.19160461425781), Rect(164.78182983398438, 64.6885757446289, 229.93064880371094, 88.01278686523438), Rect(70.79998779296875, 88.31353759765625, 103.44515228271484, 106.58450317382812), Rect(250.57907104492188, 128.66357421875, 281.09869384765625, 146.93453979492188), Rect(437.57208251953125, 142.11358642578125, 468.0917663574219, 160.38455200195312), Rect(381.8790283203125, 155.5635986328125, 412.3987121582031, 173.83456420898438), Rect(188.44485473632812, 169.01361083984375, 218.96446228027344, 187.28457641601562), Rect(357.79833984375, 195.90362548828125, 388.3180236816406, 214.17459106445312), Rect(70.79998779296875, 222.80364990234375, 101.3088607788086, 241.07461547851562), Rect(195.19528198242188, 236.253662109375, 225.7148895263672, 254.52462768554688), Rect(466.10552978515625, 263.1536865234375, 478.93389892578125, 281.4246520996094), Rect(70.80001831054688, 276.60369873046875, 88.49129486083984, 294.8746643066406), Rect(193.03955078125, 303.50372314453125, 223.5591583251953, 321.7746887207031), Rect(412.40447998046875, 303.50372314453125, 442.9241638183594, 321.7746887207031), Rect(111.28176879882812, 330.40374755859375, 141.80137634277344, 348.6747131347656), Rect(206.17913818359375, 343.853759765625, 236.69874572753906, 362.1247253417969), Rect(215.35760498046875, 357.30377197265625, 245.87721252441406, 375.5747375488281), Rect(151.06570434570312, 424.5538330078125, 181.58531188964844, 442.8247985839844), Rect(279.97869873046875, 424.5538330078125, 310.4983215332031, 442.8247985839844), Rect(70.800048828125, 438.00384521484375, 101.30892181396484, 456.2748107910156), Rect(179.69595336914062, 438.00384521484375, 210.21556091308594, 456.2748107910156), Rect(281.2900390625, 478.3538818359375, 311.8096618652344, 496.6248474121094), Rect(353.42047119140625, 491.80389404296875, 383.9401550292969, 510.0748596191406), Rect(415.75860595703125, 505.243896484375, 446.2782897949219, 523.514892578125), Rect(199.44314575195312, 568.23388671875, 229.96275329589844, 586.5048828125)], []]</t>
  </si>
  <si>
    <t>page 179 of /Users/balazslazar/Documents/WU Master/Master Thesis/Books/Model-Driven Software Engineering in Practice_2nd_ed.pdf</t>
  </si>
  <si>
    <t>[[], [], [], [], [], [], [], [], [], [], [], [], [], [], [], [], [], [], [], [], [], [], [], [], [], [], [], [], [], [], [], [Rect(76.58050537109375, 93.08919525146484, 86.72050476074219, 124.959228515625), Rect(76.58050537109375, 337.3841857910156, 86.72050476074219, 369.2541809082031), Rect(76.58050537109375, 211.89419555664062, 86.72050476074219, 243.76419067382812), Rect(168.28854370117188, 435.62554931640625, 197.3553924560547, 453.02679443359375), Rect(228.03414916992188, 529.37353515625, 260.6900634765625, 547.64453125), Rect(126.80154418945312, 542.8235473632812, 157.32115173339844, 561.0945434570312), Rect(136.83282470703125, 591.8883666992188, 166.4572296142578, 602.5203857421875)], []]</t>
  </si>
  <si>
    <t>page 180 of /Users/balazslazar/Documents/WU Master/Master Thesis/Books/Model-Driven Software Engineering in Practice_2nd_ed.pdf</t>
  </si>
  <si>
    <t>[[], [], [], [], [], [], [], [], [], [], [], [], [], [], [], [], [], [], [], [], [], [], [], [], [], [], [], [], [], [], [], [Rect(228.84963989257812, 152.903564453125, 259.3692626953125, 171.17453002929688), Rect(396.5859375, 166.34356689453125, 427.1056213378906, 184.61453247070312), Rect(396.73602294921875, 233.5936279296875, 427.2557067871094, 251.86459350585938), Rect(102.35018920898438, 299.28363037109375, 132.8697967529297, 317.5545959472656), Rect(373.37689208984375, 393.4337158203125, 403.8965759277344, 411.7046813964844), Rect(121.66244506835938, 433.78375244140625, 152.1820526123047, 452.0547180175781), Rect(397.62725830078125, 514.4738159179688, 428.1469421386719, 532.7448120117188), Rect(274.0244445800781, 527.923828125, 304.5440673828125, 546.19482421875)], []]</t>
  </si>
  <si>
    <t>page 181 of /Users/balazslazar/Documents/WU Master/Master Thesis/Books/Model-Driven Software Engineering in Practice_2nd_ed.pdf</t>
  </si>
  <si>
    <t>[[], [], [], [], [], [], [], [], [], [], [], [], [], [], [], [], [], [], [], [], [], [], [], [], [], [], [], [], [], [], [], [Rect(294.713623046875, 358.1636047363281, 325.2333068847656, 376.4345703125), Rect(252.894775390625, 498.1437072753906, 283.4143981933594, 516.4146728515625)], []]</t>
  </si>
  <si>
    <t>page 182 of /Users/balazslazar/Documents/WU Master/Master Thesis/Books/Model-Driven Software Engineering in Practice_2nd_ed.pdf</t>
  </si>
  <si>
    <t>page 183 of /Users/balazslazar/Documents/WU Master/Master Thesis/Books/Model-Driven Software Engineering in Practice_2nd_ed.pdf</t>
  </si>
  <si>
    <t>page 184 of /Users/balazslazar/Documents/WU Master/Master Thesis/Books/Model-Driven Software Engineering in Practice_2nd_ed.pdf</t>
  </si>
  <si>
    <t>page 185 of /Users/balazslazar/Documents/WU Master/Master Thesis/Books/Model-Driven Software Engineering in Practice_2nd_ed.pdf</t>
  </si>
  <si>
    <t>page 186 of /Users/balazslazar/Documents/WU Master/Master Thesis/Books/Model-Driven Software Engineering in Practice_2nd_ed.pdf</t>
  </si>
  <si>
    <t>page 187 of /Users/balazslazar/Documents/WU Master/Master Thesis/Books/Model-Driven Software Engineering in Practice_2nd_ed.pdf</t>
  </si>
  <si>
    <t>[[], [], [Rect(287.869384765625, 397.563720703125, 309.9190979003906, 415.8346862792969)], [], [], [], [], [], [], [], [], [], [], [], [], [], [], [], [], [], [], [], [], [], [], [], [], [], [], [], [], [Rect(364.0401611328125, 140.83355712890625, 394.5598449707031, 159.10452270507812)], []]</t>
  </si>
  <si>
    <t>page 188 of /Users/balazslazar/Documents/WU Master/Master Thesis/Books/Model-Driven Software Engineering in Practice_2nd_ed.pdf</t>
  </si>
  <si>
    <t>page 189 of /Users/balazslazar/Documents/WU Master/Master Thesis/Books/Model-Driven Software Engineering in Practice_2nd_ed.pdf</t>
  </si>
  <si>
    <t>page 190 of /Users/balazslazar/Documents/WU Master/Master Thesis/Books/Model-Driven Software Engineering in Practice_2nd_ed.pdf</t>
  </si>
  <si>
    <t>page 191 of /Users/balazslazar/Documents/WU Master/Master Thesis/Books/Model-Driven Software Engineering in Practice_2nd_ed.pdf</t>
  </si>
  <si>
    <t>page 192 of /Users/balazslazar/Documents/WU Master/Master Thesis/Books/Model-Driven Software Engineering in Practice_2nd_ed.pdf</t>
  </si>
  <si>
    <t>page 193 of /Users/balazslazar/Documents/WU Master/Master Thesis/Books/Model-Driven Software Engineering in Practice_2nd_ed.pdf</t>
  </si>
  <si>
    <t>[[], [], [Rect(151.09982299804688, 449.79058837890625, 174.02218627929688, 468.23687744140625)], [], [], [], [], [], [], [], [], [], [], [], [], [], [], [], [], [], [], [], [], [], [], [], [], [], [], [], [], [Rect(256.73748779296875, 79.5235595703125, 287.2571105957031, 97.79452514648438), Rect(299.98870849609375, 168.15362548828125, 330.5083923339844, 186.42459106445312)], []]</t>
  </si>
  <si>
    <t>page 194 of /Users/balazslazar/Documents/WU Master/Master Thesis/Books/Model-Driven Software Engineering in Practice_2nd_ed.pdf</t>
  </si>
  <si>
    <t>page 195 of /Users/balazslazar/Documents/WU Master/Master Thesis/Books/Model-Driven Software Engineering in Practice_2nd_ed.pdf</t>
  </si>
  <si>
    <t>[[], [], [Rect(264.94970703125, 179.5335693359375, 286.9993896484375, 197.80453491210938)], [], [], [], [], [], [], [], [], [], [], [], [], [], [], [], [], [], [], [], [], [], [], [], [], [], [], [], [], [], []]</t>
  </si>
  <si>
    <t>page 196 of /Users/balazslazar/Documents/WU Master/Master Thesis/Books/Model-Driven Software Engineering in Practice_2nd_ed.pdf</t>
  </si>
  <si>
    <t>[[], [], [], [], [], [], [], [], [], [], [], [], [], [], [], [], [], [], [], [], [], [], [], [], [], [], [], [], [], [], [], [Rect(404.02099609375, 92.87030029296875, 433.4895935058594, 111.31658172607422), Rect(344.8646240234375, 575.7637939453125, 375.3843078613281, 594.0347900390625)], []]</t>
  </si>
  <si>
    <t>page 197 of /Users/balazslazar/Documents/WU Master/Master Thesis/Books/Model-Driven Software Engineering in Practice_2nd_ed.pdf</t>
  </si>
  <si>
    <t>[[], [], [], [], [], [], [], [], [], [], [], [], [], [], [], [], [], [], [], [], [], [], [], [], [], [], [], [], [], [], [], [Rect(124.94381713867188, 79.5235595703125, 155.4634246826172, 97.79452514648438)], []]</t>
  </si>
  <si>
    <t>page 198 of /Users/balazslazar/Documents/WU Master/Master Thesis/Books/Model-Driven Software Engineering in Practice_2nd_ed.pdf</t>
  </si>
  <si>
    <t>page 199 of /Users/balazslazar/Documents/WU Master/Master Thesis/Books/Model-Driven Software Engineering in Practice_2nd_ed.pdf</t>
  </si>
  <si>
    <t>page 200 of /Users/balazslazar/Documents/WU Master/Master Thesis/Books/Model-Driven Software Engineering in Practice_2nd_ed.pdf</t>
  </si>
  <si>
    <t>page 201 of /Users/balazslazar/Documents/WU Master/Master Thesis/Books/Model-Driven Software Engineering in Practice_2nd_ed.pdf</t>
  </si>
  <si>
    <t>[[], [], [], [], [], [], [], [], [], [], [], [], [], [], [], [], [], [], [], [], [], [], [], [], [], [], [], [], [], [], [], [Rect(207.20999145507812, 439.34356689453125, 237.72959899902344, 457.6145324707031)], []]</t>
  </si>
  <si>
    <t>page 202 of /Users/balazslazar/Documents/WU Master/Master Thesis/Books/Model-Driven Software Engineering in Practice_2nd_ed.pdf</t>
  </si>
  <si>
    <t>page 203 of /Users/balazslazar/Documents/WU Master/Master Thesis/Books/Model-Driven Software Engineering in Practice_2nd_ed.pdf</t>
  </si>
  <si>
    <t>page 204 of /Users/balazslazar/Documents/WU Master/Master Thesis/Books/Model-Driven Software Engineering in Practice_2nd_ed.pdf</t>
  </si>
  <si>
    <t>[[], [], [], [], [], [], [], [], [], [], [], [], [], [], [], [], [], [], [], [], [], [], [], [], [], [], [], [], [], [], [], [Rect(315.6293640136719, 286.48388671875, 346.1490173339844, 304.7548522949219)], []]</t>
  </si>
  <si>
    <t>page 205 of /Users/balazslazar/Documents/WU Master/Master Thesis/Books/Model-Driven Software Engineering in Practice_2nd_ed.pdf</t>
  </si>
  <si>
    <t>page 206 of /Users/balazslazar/Documents/WU Master/Master Thesis/Books/Model-Driven Software Engineering in Practice_2nd_ed.pdf</t>
  </si>
  <si>
    <t>/Users/balazslazar/PycharmProjects/pythonProject7/venv/bin/python /Users/balazslazar/PycharmProjects/pythonProject9/venv/try.py</t>
  </si>
  <si>
    <t>/Users/balazslazar/Documents/WU Master/Master Thesis/Books/1/virtual design.pdf</t>
  </si>
  <si>
    <t>page 0 of /Users/balazslazar/Documents/WU Master/Master Thesis/Books/1/virtual design.pdf</t>
  </si>
  <si>
    <t>[[], [], [], [], [], [], [], [], [], [], [], [], [], [], [], [], [], [], [], [], [], [], [], [], [], [], [], [], [], [], [], [Rect(-395.6163330078125, 521.5576171875, -363.2323303222656, 533.7392578125)], []]</t>
  </si>
  <si>
    <t>page 1 of /Users/balazslazar/Documents/WU Master/Master Thesis/Books/1/virtual design.pdf</t>
  </si>
  <si>
    <t>page 2 of /Users/balazslazar/Documents/WU Master/Master Thesis/Books/1/virtual design.pdf</t>
  </si>
  <si>
    <t>page 3 of /Users/balazslazar/Documents/WU Master/Master Thesis/Books/1/virtual design.pdf</t>
  </si>
  <si>
    <t>page 4 of /Users/balazslazar/Documents/WU Master/Master Thesis/Books/1/virtual design.pdf</t>
  </si>
  <si>
    <t>page 5 of /Users/balazslazar/Documents/WU Master/Master Thesis/Books/1/virtual design.pdf</t>
  </si>
  <si>
    <t>page 6 of /Users/balazslazar/Documents/WU Master/Master Thesis/Books/1/virtual design.pdf</t>
  </si>
  <si>
    <t>page 7 of /Users/balazslazar/Documents/WU Master/Master Thesis/Books/1/virtual design.pdf</t>
  </si>
  <si>
    <t>page 8 of /Users/balazslazar/Documents/WU Master/Master Thesis/Books/1/virtual design.pdf</t>
  </si>
  <si>
    <t>page 9 of /Users/balazslazar/Documents/WU Master/Master Thesis/Books/1/virtual design.pdf</t>
  </si>
  <si>
    <t>page 10 of /Users/balazslazar/Documents/WU Master/Master Thesis/Books/1/virtual design.pdf</t>
  </si>
  <si>
    <t>page 11 of /Users/balazslazar/Documents/WU Master/Master Thesis/Books/1/virtual design.pdf</t>
  </si>
  <si>
    <t>page 12 of /Users/balazslazar/Documents/WU Master/Master Thesis/Books/1/virtual design.pdf</t>
  </si>
  <si>
    <t>[[], [], [Rect(216.48751831054688, 517.4137573242188, 238.53721618652344, 535.6847534179688)], [], [], [], [], [], [], [], [], [], [], [], [], [], [], [], [], [], [], [], [], [], [], [], [], [], [], [], [], [], []]</t>
  </si>
  <si>
    <t>page 13 of /Users/balazslazar/Documents/WU Master/Master Thesis/Books/1/virtual design.pdf</t>
  </si>
  <si>
    <t>[[], [], [Rect(90.15170288085938, 420.5936279296875, 112.2013931274414, 438.8645935058594)], [], [], [], [], [], [], [], [], [], [], [], [], [], [], [], [], [], [], [], [], [], [], [], [], [], [], [], [], [], []]</t>
  </si>
  <si>
    <t>page 14 of /Users/balazslazar/Documents/WU Master/Master Thesis/Books/1/virtual design.pdf</t>
  </si>
  <si>
    <t>page 15 of /Users/balazslazar/Documents/WU Master/Master Thesis/Books/1/virtual design.pdf</t>
  </si>
  <si>
    <t>[[], [], [Rect(223.77328491210938, 107.40142822265625, 246.00328063964844, 117.40142822265625), Rect(223.7733154296875, 156.03543090820312, 246.0032958984375, 166.03543090820312), Rect(369.76727294921875, 204.67042541503906, 391.9972839355469, 214.67042541503906)], [], [], [], [], [], [], [], [], [], [], [], [], [], [], [], [], [], [], [], [], [], [], [], [], [], [], [], [], [], []]</t>
  </si>
  <si>
    <t>page 16 of /Users/balazslazar/Documents/WU Master/Master Thesis/Books/1/virtual design.pdf</t>
  </si>
  <si>
    <t>page 17 of /Users/balazslazar/Documents/WU Master/Master Thesis/Books/1/virtual design.pdf</t>
  </si>
  <si>
    <t>page 18 of /Users/balazslazar/Documents/WU Master/Master Thesis/Books/1/virtual design.pdf</t>
  </si>
  <si>
    <t>[[], [], [Rect(181.21231079101562, 530.8638305664062, 203.2620086669922, 549.1348266601562)], [], [], [], [], [], [], [], [], [], [], [], [], [], [], [], [], [], [], [], [], [], [], [], [], [], [], [], [], [], []]</t>
  </si>
  <si>
    <t>page 19 of /Users/balazslazar/Documents/WU Master/Master Thesis/Books/1/virtual design.pdf</t>
  </si>
  <si>
    <t>page 20 of /Users/balazslazar/Documents/WU Master/Master Thesis/Books/1/virtual design.pdf</t>
  </si>
  <si>
    <t>[[], [], [], [], [], [], [], [], [], [], [], [], [], [], [], [], [], [], [], [], [], [], [], [], [], [], [], [], [], [], [], [Rect(249.87127685546875, 545.3746337890625, 273.1241760253906, 559.2952880859375)], []]</t>
  </si>
  <si>
    <t>page 21 of /Users/balazslazar/Documents/WU Master/Master Thesis/Books/1/virtual design.pdf</t>
  </si>
  <si>
    <t>page 22 of /Users/balazslazar/Documents/WU Master/Master Thesis/Books/1/virtual design.pdf</t>
  </si>
  <si>
    <t>[[], [], [Rect(142.5985107421875, 396.3636779785156, 164.64820861816406, 414.6346435546875)], [], [], [], [], [], [], [], [], [], [], [], [], [], [], [], [], [], [], [], [], [], [], [], [], [], [], [], [], [], []]</t>
  </si>
  <si>
    <t>page 23 of /Users/balazslazar/Documents/WU Master/Master Thesis/Books/1/virtual design.pdf</t>
  </si>
  <si>
    <t>[[], [], [], [], [], [], [], [], [], [], [], [], [], [], [], [], [], [], [], [], [], [], [], [], [], [], [], [], [], [], [], [Rect(212.788330078125, 241.653564453125, 243.3079376220703, 259.9245300292969)], []]</t>
  </si>
  <si>
    <t>page 24 of /Users/balazslazar/Documents/WU Master/Master Thesis/Books/1/virtual design.pdf</t>
  </si>
  <si>
    <t>[[], [], [Rect(302.4426574707031, 571.213623046875, 324.4923400878906, 589.484619140625)], [], [], [], [], [], [], [], [], [], [], [], [], [], [], [], [], [], [], [], [], [], [], [], [], [], [], [], [], [], []]</t>
  </si>
  <si>
    <t>page 25 of /Users/balazslazar/Documents/WU Master/Master Thesis/Books/1/virtual design.pdf</t>
  </si>
  <si>
    <t>page 26 of /Users/balazslazar/Documents/WU Master/Master Thesis/Books/1/virtual design.pdf</t>
  </si>
  <si>
    <t>[[], [], [], [], [], [], [], [], [], [], [], [], [], [], [], [], [], [], [], [], [], [], [], [], [], [], [], [], [], [], [], [Rect(226.17935180664062, 450.1637878417969, 256.698974609375, 468.43475341796875)], []]</t>
  </si>
  <si>
    <t>page 27 of /Users/balazslazar/Documents/WU Master/Master Thesis/Books/1/virtual design.pdf</t>
  </si>
  <si>
    <t>page 28 of /Users/balazslazar/Documents/WU Master/Master Thesis/Books/1/virtual design.pdf</t>
  </si>
  <si>
    <t>[[], [], [], [], [], [], [], [], [], [], [], [], [], [], [], [], [], [], [], [], [], [], [], [], [], [], [], [], [], [], [], [Rect(219.06204223632812, 222.91363525390625, 249.58164978027344, 241.18460083007812), Rect(356.3110046386719, 463.61376953125, 386.83062744140625, 481.8847351074219)], []]</t>
  </si>
  <si>
    <t>page 29 of /Users/balazslazar/Documents/WU Master/Master Thesis/Books/1/virtual design.pdf</t>
  </si>
  <si>
    <t>page 30 of /Users/balazslazar/Documents/WU Master/Master Thesis/Books/1/virtual design.pdf</t>
  </si>
  <si>
    <t>page 31 of /Users/balazslazar/Documents/WU Master/Master Thesis/Books/1/virtual design.pdf</t>
  </si>
  <si>
    <t>page 32 of /Users/balazslazar/Documents/WU Master/Master Thesis/Books/1/virtual design.pdf</t>
  </si>
  <si>
    <t>page 33 of /Users/balazslazar/Documents/WU Master/Master Thesis/Books/1/virtual design.pdf</t>
  </si>
  <si>
    <t>[[], [], [], [], [], [], [], [], [], [], [], [], [], [], [], [], [], [], [], [], [], [], [], [], [], [], [], [], [], [], [], [Rect(473.4555969238281, 312.2635498046875, 486.2839660644531, 330.5345153808594), Rect(78.14999389648438, 325.71356201171875, 95.84125518798828, 343.9845275878906)], []]</t>
  </si>
  <si>
    <t>page 34 of /Users/balazslazar/Documents/WU Master/Master Thesis/Books/1/virtual design.pdf</t>
  </si>
  <si>
    <t>[[], [], [], [], [], [], [], [], [], [], [], [], [], [], [], [], [], [], [], [], [], [], [], [], [], [], [], [], [], [], [], [Rect(322.987548828125, 409.8137512207031, 353.5071716308594, 428.084716796875)], []]</t>
  </si>
  <si>
    <t>page 35 of /Users/balazslazar/Documents/WU Master/Master Thesis/Books/1/virtual design.pdf</t>
  </si>
  <si>
    <t>page 36 of /Users/balazslazar/Documents/WU Master/Master Thesis/Books/1/virtual design.pdf</t>
  </si>
  <si>
    <t>page 37 of /Users/balazslazar/Documents/WU Master/Master Thesis/Books/1/virtual design.pdf</t>
  </si>
  <si>
    <t>page 38 of /Users/balazslazar/Documents/WU Master/Master Thesis/Books/1/virtual design.pdf</t>
  </si>
  <si>
    <t>[[], [], [], [], [], [], [], [], [], [], [], [], [], [], [], [], [], [], [], [], [], [], [], [], [], [], [], [], [], [], [], [Rect(181.60987854003906, 436.7136535644531, 212.1294708251953, 454.984619140625)], []]</t>
  </si>
  <si>
    <t>page 39 of /Users/balazslazar/Documents/WU Master/Master Thesis/Books/1/virtual design.pdf</t>
  </si>
  <si>
    <t>page 40 of /Users/balazslazar/Documents/WU Master/Master Thesis/Books/1/virtual design.pdf</t>
  </si>
  <si>
    <t>page 41 of /Users/balazslazar/Documents/WU Master/Master Thesis/Books/1/virtual design.pdf</t>
  </si>
  <si>
    <t>page 42 of /Users/balazslazar/Documents/WU Master/Master Thesis/Books/1/virtual design.pdf</t>
  </si>
  <si>
    <t>page 43 of /Users/balazslazar/Documents/WU Master/Master Thesis/Books/1/virtual design.pdf</t>
  </si>
  <si>
    <t>page 44 of /Users/balazslazar/Documents/WU Master/Master Thesis/Books/1/virtual design.pdf</t>
  </si>
  <si>
    <t>page 45 of /Users/balazslazar/Documents/WU Master/Master Thesis/Books/1/virtual design.pdf</t>
  </si>
  <si>
    <t>page 46 of /Users/balazslazar/Documents/WU Master/Master Thesis/Books/1/virtual design.pdf</t>
  </si>
  <si>
    <t>page 47 of /Users/balazslazar/Documents/WU Master/Master Thesis/Books/1/virtual design.pdf</t>
  </si>
  <si>
    <t>page 48 of /Users/balazslazar/Documents/WU Master/Master Thesis/Books/1/virtual design.pdf</t>
  </si>
  <si>
    <t>[[], [], [Rect(411.918212890625, 255.8436279296875, 433.9678955078125, 274.1145935058594)], [], [], [], [], [], [], [], [], [], [], [], [], [], [], [], [], [], [], [], [], [], [], [], [], [], [], [], [], [], []]</t>
  </si>
  <si>
    <t>page 49 of /Users/balazslazar/Documents/WU Master/Master Thesis/Books/1/virtual design.pdf</t>
  </si>
  <si>
    <t>page 50 of /Users/balazslazar/Documents/WU Master/Master Thesis/Books/1/virtual design.pdf</t>
  </si>
  <si>
    <t>[[], [], [Rect(224.0083770751953, 227.58070373535156, 245.83834838867188, 237.58070373535156)], [], [], [], [], [], [], [], [], [], [], [], [], [], [], [], [], [], [], [], [], [], [], [], [], [], [], [], [], [], []]</t>
  </si>
  <si>
    <t>page 51 of /Users/balazslazar/Documents/WU Master/Master Thesis/Books/1/virtual design.pdf</t>
  </si>
  <si>
    <t>page 52 of /Users/balazslazar/Documents/WU Master/Master Thesis/Books/1/virtual design.pdf</t>
  </si>
  <si>
    <t>page 53 of /Users/balazslazar/Documents/WU Master/Master Thesis/Books/1/virtual design.pdf</t>
  </si>
  <si>
    <t>page 54 of /Users/balazslazar/Documents/WU Master/Master Thesis/Books/1/virtual design.pdf</t>
  </si>
  <si>
    <t>page 55 of /Users/balazslazar/Documents/WU Master/Master Thesis/Books/1/virtual design.pdf</t>
  </si>
  <si>
    <t>page 56 of /Users/balazslazar/Documents/WU Master/Master Thesis/Books/1/virtual design.pdf</t>
  </si>
  <si>
    <t>page 57 of /Users/balazslazar/Documents/WU Master/Master Thesis/Books/1/virtual design.pdf</t>
  </si>
  <si>
    <t>[[], [], [], [], [], [], [], [], [], [], [], [], [], [], [], [], [], [], [], [], [], [], [], [], [], [], [], [], [], [], [], [Rect(245.46563720703125, 48.07354736328125, 275.9852600097656, 66.34451293945312)], []]</t>
  </si>
  <si>
    <t>page 58 of /Users/balazslazar/Documents/WU Master/Master Thesis/Books/1/virtual design.pdf</t>
  </si>
  <si>
    <t>page 59 of /Users/balazslazar/Documents/WU Master/Master Thesis/Books/1/virtual design.pdf</t>
  </si>
  <si>
    <t>page 60 of /Users/balazslazar/Documents/WU Master/Master Thesis/Books/1/virtual design.pdf</t>
  </si>
  <si>
    <t>[[], [], [Rect(232.06207275390625, 275.3235168457031, 254.1117706298828, 293.594482421875)], [], [], [], [], [], [], [], [], [], [], [], [], [], [], [], [], [], [], [], [], [], [], [], [], [], [], [], [], [], []]</t>
  </si>
  <si>
    <t>page 61 of /Users/balazslazar/Documents/WU Master/Master Thesis/Books/1/virtual design.pdf</t>
  </si>
  <si>
    <t>page 62 of /Users/balazslazar/Documents/WU Master/Master Thesis/Books/1/virtual design.pdf</t>
  </si>
  <si>
    <t>[[], [], [], [], [], [], [], [], [], [], [], [], [], [], [], [], [], [], [], [], [], [], [], [], [], [], [], [], [], [], [], [Rect(226.739013671875, 537.1036376953125, 257.2586364746094, 555.3746337890625)], []]</t>
  </si>
  <si>
    <t>page 63 of /Users/balazslazar/Documents/WU Master/Master Thesis/Books/1/virtual design.pdf</t>
  </si>
  <si>
    <t>page 64 of /Users/balazslazar/Documents/WU Master/Master Thesis/Books/1/virtual design.pdf</t>
  </si>
  <si>
    <t>page 65 of /Users/balazslazar/Documents/WU Master/Master Thesis/Books/1/virtual design.pdf</t>
  </si>
  <si>
    <t>[[], [], [Rect(160.27267456054688, 215.49365234375, 182.32237243652344, 233.76461791992188)], [], [], [], [], [], [], [], [], [], [], [], [], [], [], [], [], [], [], [], [], [], [], [], [], [], [], [], [], [], []]</t>
  </si>
  <si>
    <t>page 66 of /Users/balazslazar/Documents/WU Master/Master Thesis/Books/1/virtual design.pdf</t>
  </si>
  <si>
    <t>page 67 of /Users/balazslazar/Documents/WU Master/Master Thesis/Books/1/virtual design.pdf</t>
  </si>
  <si>
    <t>page 68 of /Users/balazslazar/Documents/WU Master/Master Thesis/Books/1/virtual design.pdf</t>
  </si>
  <si>
    <t>page 69 of /Users/balazslazar/Documents/WU Master/Master Thesis/Books/1/virtual design.pdf</t>
  </si>
  <si>
    <t>[[], [], [], [], [], [], [], [], [], [], [], [], [], [], [], [], [], [], [], [], [], [], [], [], [], [], [], [], [], [], [], [Rect(208.25167846679688, 435.0737609863281, 238.7605438232422, 453.3447265625)], []]</t>
  </si>
  <si>
    <t>page 70 of /Users/balazslazar/Documents/WU Master/Master Thesis/Books/1/virtual design.pdf</t>
  </si>
  <si>
    <t>page 71 of /Users/balazslazar/Documents/WU Master/Master Thesis/Books/1/virtual design.pdf</t>
  </si>
  <si>
    <t>page 72 of /Users/balazslazar/Documents/WU Master/Master Thesis/Books/1/virtual design.pdf</t>
  </si>
  <si>
    <t>page 73 of /Users/balazslazar/Documents/WU Master/Master Thesis/Books/1/virtual design.pdf</t>
  </si>
  <si>
    <t>page 74 of /Users/balazslazar/Documents/WU Master/Master Thesis/Books/1/virtual design.pdf</t>
  </si>
  <si>
    <t>/Users/balazslazar/Documents/WU Master/Master Thesis/Books/1/Patterns of HCI Design and HCI Design of Patterns - Bridging HCI Design and Model-Driven Software Engineering.pdf</t>
  </si>
  <si>
    <t>page 0 of /Users/balazslazar/Documents/WU Master/Master Thesis/Books/1/Patterns of HCI Design and HCI Design of Patterns - Bridging HCI Design and Model-Driven Software Engineering.pdf</t>
  </si>
  <si>
    <t>page 1 of /Users/balazslazar/Documents/WU Master/Master Thesis/Books/1/Patterns of HCI Design and HCI Design of Patterns - Bridging HCI Design and Model-Driven Software Engineering.pdf</t>
  </si>
  <si>
    <t>page 2 of /Users/balazslazar/Documents/WU Master/Master Thesis/Books/1/Patterns of HCI Design and HCI Design of Patterns - Bridging HCI Design and Model-Driven Software Engineering.pdf</t>
  </si>
  <si>
    <t>page 3 of /Users/balazslazar/Documents/WU Master/Master Thesis/Books/1/Patterns of HCI Design and HCI Design of Patterns - Bridging HCI Design and Model-Driven Software Engineering.pdf</t>
  </si>
  <si>
    <t>page 4 of /Users/balazslazar/Documents/WU Master/Master Thesis/Books/1/Patterns of HCI Design and HCI Design of Patterns - Bridging HCI Design and Model-Driven Software Engineering.pdf</t>
  </si>
  <si>
    <t>page 5 of /Users/balazslazar/Documents/WU Master/Master Thesis/Books/1/Patterns of HCI Design and HCI Design of Patterns - Bridging HCI Design and Model-Driven Software Engineering.pdf</t>
  </si>
  <si>
    <t>page 6 of /Users/balazslazar/Documents/WU Master/Master Thesis/Books/1/Patterns of HCI Design and HCI Design of Patterns - Bridging HCI Design and Model-Driven Software Engineering.pdf</t>
  </si>
  <si>
    <t>page 7 of /Users/balazslazar/Documents/WU Master/Master Thesis/Books/1/Patterns of HCI Design and HCI Design of Patterns - Bridging HCI Design and Model-Driven Software Engineering.pdf</t>
  </si>
  <si>
    <t>[[], [], [Rect(127.64828491210938, 189.0230712890625, 148.20828247070312, 200.0972900390625)], [], [], [], [], [], [], [], [], [], [], [], [], [], [], [], [], [], [Rect(299.1482849121094, 447.0231018066406, 381.58660888671875, 458.0973205566406)], [], [], [], [], [], [], [], [], [], [], [], []]</t>
  </si>
  <si>
    <t>page 8 of /Users/balazslazar/Documents/WU Master/Master Thesis/Books/1/Patterns of HCI Design and HCI Design of Patterns - Bridging HCI Design and Model-Driven Software Engineering.pdf</t>
  </si>
  <si>
    <t>page 9 of /Users/balazslazar/Documents/WU Master/Master Thesis/Books/1/Patterns of HCI Design and HCI Design of Patterns - Bridging HCI Design and Model-Driven Software Engineering.pdf</t>
  </si>
  <si>
    <t>[[], [], [Rect(227.51834106445312, 242.21640014648438, 248.07833862304688, 253.29061889648438), Rect(201.46829223632812, 278.21636962890625, 222.02828979492188, 289.29058837890625), Rect(138.25831604003906, 446.21636962890625, 158.8183135986328, 457.29058837890625)], [], [], [], [], [], [], [], [], [], [], [], [], [], [], [], [], [], [], [], [], [], [], [], [], [], [], [], [], [], []]</t>
  </si>
  <si>
    <t>page 10 of /Users/balazslazar/Documents/WU Master/Master Thesis/Books/1/Patterns of HCI Design and HCI Design of Patterns - Bridging HCI Design and Model-Driven Software Engineering.pdf</t>
  </si>
  <si>
    <t>[[], [], [Rect(216.94833374023438, 429.0230712890625, 237.50833129882812, 440.0972900390625), Rect(286.12835693359375, 441.0230712890625, 306.6883544921875, 452.0972900390625), Rect(53.858306884765625, 453.0230712890625, 74.41830444335938, 464.0972900390625)], [], [], [], [], [], [], [], [], [], [], [], [], [], [], [], [], [], [], [], [], [], [], [], [], [], [], [], [], [], []]</t>
  </si>
  <si>
    <t>page 11 of /Users/balazslazar/Documents/WU Master/Master Thesis/Books/1/Patterns of HCI Design and HCI Design of Patterns - Bridging HCI Design and Model-Driven Software Engineering.pdf</t>
  </si>
  <si>
    <t>[[], [], [Rect(179.15829467773438, 435.8607177734375, 202.5098114013672, 446.9349365234375)], [], [], [], [], [], [], [], [], [], [], [], [], [], [], [], [], [], [], [], [], [], [], [], [], [], [], [], [], [], []]</t>
  </si>
  <si>
    <t>page 12 of /Users/balazslazar/Documents/WU Master/Master Thesis/Books/1/Patterns of HCI Design and HCI Design of Patterns - Bridging HCI Design and Model-Driven Software Engineering.pdf</t>
  </si>
  <si>
    <t>page 13 of /Users/balazslazar/Documents/WU Master/Master Thesis/Books/1/Patterns of HCI Design and HCI Design of Patterns - Bridging HCI Design and Model-Driven Software Engineering.pdf</t>
  </si>
  <si>
    <t>page 14 of /Users/balazslazar/Documents/WU Master/Master Thesis/Books/1/Patterns of HCI Design and HCI Design of Patterns - Bridging HCI Design and Model-Driven Software Engineering.pdf</t>
  </si>
  <si>
    <t>page 15 of /Users/balazslazar/Documents/WU Master/Master Thesis/Books/1/Patterns of HCI Design and HCI Design of Patterns - Bridging HCI Design and Model-Driven Software Engineering.pdf</t>
  </si>
  <si>
    <t>page 16 of /Users/balazslazar/Documents/WU Master/Master Thesis/Books/1/Patterns of HCI Design and HCI Design of Patterns - Bridging HCI Design and Model-Driven Software Engineering.pdf</t>
  </si>
  <si>
    <t>[[], [], [Rect(174.93833923339844, 424.6780090332031, 196.60833740234375, 435.7522277832031), Rect(64.34829711914062, 460.6780090332031, 84.90829467773438, 471.7522277832031), Rect(95.0811996459961, 502.0146484375, 112.55719757080078, 511.427734375), Rect(170.61221313476562, 512.0106811523438, 188.08822631835938, 521.4237670898438)], [], [], [], [], [], [], [], [], [], [], [], [], [], [], [], [], [], [], [], [], [], [], [], [], [], [], [], [], [], []]</t>
  </si>
  <si>
    <t>page 17 of /Users/balazslazar/Documents/WU Master/Master Thesis/Books/1/Patterns of HCI Design and HCI Design of Patterns - Bridging HCI Design and Model-Driven Software Engineering.pdf</t>
  </si>
  <si>
    <t>[[], [], [Rect(113.42620086669922, 57.32373046875, 130.90219116210938, 66.73681640625), Rect(252.08676147460938, 67.3197021484375, 269.5627746582031, 76.7327880859375), Rect(53.858306884765625, 321.98297119140625, 74.41830444335938, 333.05718994140625)], [], [], [], [], [], [], [], [], [], [], [], [], [], [], [], [], [], [], [], [], [], [], [], [], [], [], [], [], [], []]</t>
  </si>
  <si>
    <t>page 18 of /Users/balazslazar/Documents/WU Master/Master Thesis/Books/1/Patterns of HCI Design and HCI Design of Patterns - Bridging HCI Design and Model-Driven Software Engineering.pdf</t>
  </si>
  <si>
    <t>[[], [], [Rect(201.3383026123047, 237.0230712890625, 221.89830017089844, 248.0972900390625)], [], [], [], [], [], [], [], [], [], [], [], [], [], [], [], [], [], [], [], [], [], [], [], [], [], [], [], [], [], []]</t>
  </si>
  <si>
    <t>page 19 of /Users/balazslazar/Documents/WU Master/Master Thesis/Books/1/Patterns of HCI Design and HCI Design of Patterns - Bridging HCI Design and Model-Driven Software Engineering.pdf</t>
  </si>
  <si>
    <t>page 20 of /Users/balazslazar/Documents/WU Master/Master Thesis/Books/1/Patterns of HCI Design and HCI Design of Patterns - Bridging HCI Design and Model-Driven Software Engineering.pdf</t>
  </si>
  <si>
    <t>page 21 of /Users/balazslazar/Documents/WU Master/Master Thesis/Books/1/Patterns of HCI Design and HCI Design of Patterns - Bridging HCI Design and Model-Driven Software Engineering.pdf</t>
  </si>
  <si>
    <t>[[], [], [], [], [], [], [], [], [], [], [], [], [], [], [], [], [], [], [], [], [], [], [], [], [], [], [], [], [], [], [], [Rect(219.59983825683594, 442.41217041015625, 244.6238555908203, 451.82525634765625)], []]</t>
  </si>
  <si>
    <t>page 22 of /Users/balazslazar/Documents/WU Master/Master Thesis/Books/1/Patterns of HCI Design and HCI Design of Patterns - Bridging HCI Design and Model-Driven Software Engineering.pdf</t>
  </si>
  <si>
    <t>[[], [], [Rect(85.51830291748047, 356.6618957519531, 106.07830047607422, 367.7361145019531)], [], [], [], [], [], [], [], [], [], [], [], [], [], [], [], [], [], [], [], [], [], [], [], [], [], [], [], [], [], []]</t>
  </si>
  <si>
    <t>page 23 of /Users/balazslazar/Documents/WU Master/Master Thesis/Books/1/Patterns of HCI Design and HCI Design of Patterns - Bridging HCI Design and Model-Driven Software Engineering.pdf</t>
  </si>
  <si>
    <t>[[], [], [Rect(71.34829711914062, 189.0230712890625, 91.90829467773438, 200.0972900390625), Rect(333.1482849121094, 261.0230712890625, 353.7082824707031, 272.0972900390625)], [], [], [], [], [], [], [], [], [], [], [], [], [], [], [], [], [], [], [], [], [], [], [], [], [], [], [], [], [], []]</t>
  </si>
  <si>
    <t>page 24 of /Users/balazslazar/Documents/WU Master/Master Thesis/Books/1/Patterns of HCI Design and HCI Design of Patterns - Bridging HCI Design and Model-Driven Software Engineering.pdf</t>
  </si>
  <si>
    <t>page 25 of /Users/balazslazar/Documents/WU Master/Master Thesis/Books/1/Patterns of HCI Design and HCI Design of Patterns - Bridging HCI Design and Model-Driven Software Engineering.pdf</t>
  </si>
  <si>
    <t>page 26 of /Users/balazslazar/Documents/WU Master/Master Thesis/Books/1/Patterns of HCI Design and HCI Design of Patterns - Bridging HCI Design and Model-Driven Software Engineering.pdf</t>
  </si>
  <si>
    <t>[[], [], [Rect(71.65830993652344, 177.0230712890625, 92.21830749511719, 188.0972900390625), Rect(161.5482940673828, 285.0231018066406, 182.10829162597656, 296.0973205566406)], [], [], [], [], [], [], [], [], [], [], [], [], [], [], [], [], [], [], [], [], [], [], [], [], [], [], [], [], [], []]</t>
  </si>
  <si>
    <t>page 27 of /Users/balazslazar/Documents/WU Master/Master Thesis/Books/1/Patterns of HCI Design and HCI Design of Patterns - Bridging HCI Design and Model-Driven Software Engineering.pdf</t>
  </si>
  <si>
    <t>[[], [], [Rect(194.62684631347656, 404.36065673828125, 212.1028594970703, 413.77374267578125)], [], [], [], [], [], [], [], [], [], [], [], [], [], [], [], [], [], [], [], [], [], [], [], [], [], [], [], [], [], []]</t>
  </si>
  <si>
    <t>page 28 of /Users/balazslazar/Documents/WU Master/Master Thesis/Books/1/Patterns of HCI Design and HCI Design of Patterns - Bridging HCI Design and Model-Driven Software Engineering.pdf</t>
  </si>
  <si>
    <t>page 29 of /Users/balazslazar/Documents/WU Master/Master Thesis/Books/1/Patterns of HCI Design and HCI Design of Patterns - Bridging HCI Design and Model-Driven Software Engineering.pdf</t>
  </si>
  <si>
    <t>[[], [], [Rect(210.59837341308594, 220.67800903320312, 231.1583709716797, 231.75222778320312)], [], [], [], [], [], [], [], [], [], [], [], [], [], [], [], [], [], [], [], [], [], [], [], [], [], [], [], [], [], []]</t>
  </si>
  <si>
    <t>page 30 of /Users/balazslazar/Documents/WU Master/Master Thesis/Books/1/Patterns of HCI Design and HCI Design of Patterns - Bridging HCI Design and Model-Driven Software Engineering.pdf</t>
  </si>
  <si>
    <t>page 31 of /Users/balazslazar/Documents/WU Master/Master Thesis/Books/1/Patterns of HCI Design and HCI Design of Patterns - Bridging HCI Design and Model-Driven Software Engineering.pdf</t>
  </si>
  <si>
    <t>[[], [], [], [], [], [], [], [], [], [], [], [], [], [], [], [], [], [], [], [], [], [], [], [], [], [], [], [], [], [], [], [Rect(187.28829956054688, 417.03277587890625, 216.72830200195312, 428.10699462890625)], []]</t>
  </si>
  <si>
    <t>page 32 of /Users/balazslazar/Documents/WU Master/Master Thesis/Books/1/Patterns of HCI Design and HCI Design of Patterns - Bridging HCI Design and Model-Driven Software Engineering.pdf</t>
  </si>
  <si>
    <t>page 33 of /Users/balazslazar/Documents/WU Master/Master Thesis/Books/1/Patterns of HCI Design and HCI Design of Patterns - Bridging HCI Design and Model-Driven Software Engineering.pdf</t>
  </si>
  <si>
    <t>page 34 of /Users/balazslazar/Documents/WU Master/Master Thesis/Books/1/Patterns of HCI Design and HCI Design of Patterns - Bridging HCI Design and Model-Driven Software Engineering.pdf</t>
  </si>
  <si>
    <t>[[], [], [Rect(53.85820007324219, 587.0230712890625, 74.41819763183594, 598.0972900390625)], [], [], [], [], [], [], [], [], [], [], [], [], [], [], [], [], [], [], [], [], [], [], [], [], [], [], [], [], [], []]</t>
  </si>
  <si>
    <t>page 35 of /Users/balazslazar/Documents/WU Master/Master Thesis/Books/1/Patterns of HCI Design and HCI Design of Patterns - Bridging HCI Design and Model-Driven Software Engineering.pdf</t>
  </si>
  <si>
    <t>page 36 of /Users/balazslazar/Documents/WU Master/Master Thesis/Books/1/Patterns of HCI Design and HCI Design of Patterns - Bridging HCI Design and Model-Driven Software Engineering.pdf</t>
  </si>
  <si>
    <t>[[], [], [Rect(88.48728942871094, 186.82379150390625, 107.3827896118164, 196.23687744140625)], [], [], [], [], [], [], [], [], [], [], [], [], [], [], [], [], [], [], [], [], [], [], [], [], [], [], [], [], [], []]</t>
  </si>
  <si>
    <t>page 37 of /Users/balazslazar/Documents/WU Master/Master Thesis/Books/1/Patterns of HCI Design and HCI Design of Patterns - Bridging HCI Design and Model-Driven Software Engineering.pdf</t>
  </si>
  <si>
    <t>[[], [], [Rect(65.84832763671875, 201.02310180664062, 88.07832336425781, 212.09732055664062)], [], [], [], [], [], [], [], [], [], [], [], [], [], [], [], [], [], [], [], [], [], [], [], [], [], [], [], [], [], []]</t>
  </si>
  <si>
    <t>page 38 of /Users/balazslazar/Documents/WU Master/Master Thesis/Books/1/Patterns of HCI Design and HCI Design of Patterns - Bridging HCI Design and Model-Driven Software Engineering.pdf</t>
  </si>
  <si>
    <t>[[], [], [], [], [], [], [], [], [], [], [], [], [], [], [], [], [], [], [], [], [], [], [], [], [], [], [], [], [], [], [], [Rect(141.43829345703125, 530.2163696289062, 170.8782958984375, 541.2905883789062)], []]</t>
  </si>
  <si>
    <t>page 39 of /Users/balazslazar/Documents/WU Master/Master Thesis/Books/1/Patterns of HCI Design and HCI Design of Patterns - Bridging HCI Design and Model-Driven Software Engineering.pdf</t>
  </si>
  <si>
    <t>page 40 of /Users/balazslazar/Documents/WU Master/Master Thesis/Books/1/Patterns of HCI Design and HCI Design of Patterns - Bridging HCI Design and Model-Driven Software Engineering.pdf</t>
  </si>
  <si>
    <t>page 41 of /Users/balazslazar/Documents/WU Master/Master Thesis/Books/1/Patterns of HCI Design and HCI Design of Patterns - Bridging HCI Design and Model-Driven Software Engineering.pdf</t>
  </si>
  <si>
    <t>[[], [], [Rect(114.26832580566406, 470.2431945800781, 134.8283233642578, 481.3174133300781)], [], [], [], [], [], [], [], [], [], [], [], [], [], [], [], [], [], [], [], [], [], [], [], [], [], [], [], [], [], []]</t>
  </si>
  <si>
    <t>page 42 of /Users/balazslazar/Documents/WU Master/Master Thesis/Books/1/Patterns of HCI Design and HCI Design of Patterns - Bridging HCI Design and Model-Driven Software Engineering.pdf</t>
  </si>
  <si>
    <t>page 43 of /Users/balazslazar/Documents/WU Master/Master Thesis/Books/1/Patterns of HCI Design and HCI Design of Patterns - Bridging HCI Design and Model-Driven Software Engineering.pdf</t>
  </si>
  <si>
    <t>page 44 of /Users/balazslazar/Documents/WU Master/Master Thesis/Books/1/Patterns of HCI Design and HCI Design of Patterns - Bridging HCI Design and Model-Driven Software Engineering.pdf</t>
  </si>
  <si>
    <t>[[], [], [Rect(216.5482940673828, 386.2431945800781, 237.10829162597656, 397.3174133300781)], [], [], [], [], [], [], [], [], [], [], [], [], [], [], [], [], [], [], [], [], [], [], [], [], [], [], [], [], [], []]</t>
  </si>
  <si>
    <t>page 45 of /Users/balazslazar/Documents/WU Master/Master Thesis/Books/1/Patterns of HCI Design and HCI Design of Patterns - Bridging HCI Design and Model-Driven Software Engineering.pdf</t>
  </si>
  <si>
    <t>page 46 of /Users/balazslazar/Documents/WU Master/Master Thesis/Books/1/Patterns of HCI Design and HCI Design of Patterns - Bridging HCI Design and Model-Driven Software Engineering.pdf</t>
  </si>
  <si>
    <t>[[], [], [Rect(204.77589416503906, 85.55303955078125, 222.2519073486328, 94.96612548828125)], [], [], [], [], [], [], [], [], [], [], [], [], [], [], [], [], [], [], [], [], [], [], [], [], [], [], [], [], [], []]</t>
  </si>
  <si>
    <t>page 47 of /Users/balazslazar/Documents/WU Master/Master Thesis/Books/1/Patterns of HCI Design and HCI Design of Patterns - Bridging HCI Design and Model-Driven Software Engineering.pdf</t>
  </si>
  <si>
    <t>page 48 of /Users/balazslazar/Documents/WU Master/Master Thesis/Books/1/Patterns of HCI Design and HCI Design of Patterns - Bridging HCI Design and Model-Driven Software Engineering.pdf</t>
  </si>
  <si>
    <t>[[], [], [Rect(230.29031372070312, 72.2242431640625, 267.6527404785156, 89.9429931640625), Rect(141.768310546875, 294.2904968261719, 162.60833740234375, 305.3647155761719)], [], [], [], [], [], [], [], [], [], [], [], [], [], [], [], [], [], [], [], [], [], [], [], [], [], [], [], [], [], []]</t>
  </si>
  <si>
    <t>page 49 of /Users/balazslazar/Documents/WU Master/Master Thesis/Books/1/Patterns of HCI Design and HCI Design of Patterns - Bridging HCI Design and Model-Driven Software Engineering.pdf</t>
  </si>
  <si>
    <t>[[], [], [Rect(230.17762756347656, 35.4532470703125, 249.07313537597656, 44.8663330078125), Rect(240.37843322753906, 57.0230712890625, 261.57843017578125, 68.0972900390625), Rect(279.08831787109375, 291.0230712890625, 299.6483154296875, 302.0972900390625), Rect(218.26832580566406, 393.0230712890625, 238.8283233642578, 404.0972900390625), Rect(257.7283020019531, 441.0230712890625, 278.2882995605469, 452.0972900390625)], [], [], [], [], [], [], [], [], [], [], [], [], [], [], [], [], [], [], [], [], [], [], [], [], [], [], [], [], [], []]</t>
  </si>
  <si>
    <t>page 50 of /Users/balazslazar/Documents/WU Master/Master Thesis/Books/1/Patterns of HCI Design and HCI Design of Patterns - Bridging HCI Design and Model-Driven Software Engineering.pdf</t>
  </si>
  <si>
    <t>[[], [], [Rect(134.56829833984375, 333.0230712890625, 155.1282958984375, 344.0972900390625), Rect(142.73831176757812, 501.0230712890625, 163.29830932617188, 512.0972900390625)], [], [], [], [], [], [], [], [], [], [], [], [], [], [], [], [], [], [], [], [], [], [], [], [], [], [], [], [], [], []]</t>
  </si>
  <si>
    <t>page 51 of /Users/balazslazar/Documents/WU Master/Master Thesis/Books/1/Patterns of HCI Design and HCI Design of Patterns - Bridging HCI Design and Model-Driven Software Engineering.pdf</t>
  </si>
  <si>
    <t>[[], [], [Rect(230.17762756347656, 35.4532470703125, 249.07313537597656, 44.8663330078125), Rect(252.63836669921875, 463.54779052734375, 273.1983642578125, 474.62200927734375)], [], [], [], [], [], [], [], [], [], [], [], [], [], [], [], [], [], [], [], [], [], [], [], [], [], [], [], [], [], []]</t>
  </si>
  <si>
    <t>page 52 of /Users/balazslazar/Documents/WU Master/Master Thesis/Books/1/Patterns of HCI Design and HCI Design of Patterns - Bridging HCI Design and Model-Driven Software Engineering.pdf</t>
  </si>
  <si>
    <t>page 53 of /Users/balazslazar/Documents/WU Master/Master Thesis/Books/1/Patterns of HCI Design and HCI Design of Patterns - Bridging HCI Design and Model-Driven Software Engineering.pdf</t>
  </si>
  <si>
    <t>[[], [], [Rect(230.17762756347656, 35.4532470703125, 249.07313537597656, 44.8663330078125)], [], [], [], [], [], [], [], [], [], [], [], [], [], [], [], [], [], [], [], [], [], [], [], [], [], [], [], [], [], []]</t>
  </si>
  <si>
    <t>page 54 of /Users/balazslazar/Documents/WU Master/Master Thesis/Books/1/Patterns of HCI Design and HCI Design of Patterns - Bridging HCI Design and Model-Driven Software Engineering.pdf</t>
  </si>
  <si>
    <t>[[], [], [Rect(267.2983093261719, 393.0231018066406, 287.8583068847656, 404.0973205566406), Rect(65.8582992553711, 405.0231018066406, 86.41829681396484, 416.0973205566406), Rect(269.5783386230469, 561.0220947265625, 290.1383361816406, 572.0963134765625)], [], [], [], [], [], [], [], [], [], [], [], [], [], [], [], [], [], [], [], [], [], [], [], [], [], [], [], [], [], []]</t>
  </si>
  <si>
    <t>page 55 of /Users/balazslazar/Documents/WU Master/Master Thesis/Books/1/Patterns of HCI Design and HCI Design of Patterns - Bridging HCI Design and Model-Driven Software Engineering.pdf</t>
  </si>
  <si>
    <t>[[], [], [Rect(230.17762756347656, 35.4532470703125, 249.07313537597656, 44.8663330078125), Rect(308.8582763671875, 385.511962890625, 326.33428955078125, 394.925048828125)], [], [], [], [], [], [], [], [], [], [], [], [], [], [], [], [], [], [], [], [], [], [], [], [], [], [], [], [], [], []]</t>
  </si>
  <si>
    <t>page 56 of /Users/balazslazar/Documents/WU Master/Master Thesis/Books/1/Patterns of HCI Design and HCI Design of Patterns - Bridging HCI Design and Model-Driven Software Engineering.pdf</t>
  </si>
  <si>
    <t>page 57 of /Users/balazslazar/Documents/WU Master/Master Thesis/Books/1/Patterns of HCI Design and HCI Design of Patterns - Bridging HCI Design and Model-Driven Software Engineering.pdf</t>
  </si>
  <si>
    <t>page 58 of /Users/balazslazar/Documents/WU Master/Master Thesis/Books/1/Patterns of HCI Design and HCI Design of Patterns - Bridging HCI Design and Model-Driven Software Engineering.pdf</t>
  </si>
  <si>
    <t>[[], [], [Rect(201.75828552246094, 253.02239990234375, 222.3182830810547, 264.09661865234375)], [], [], [], [], [], [], [], [], [], [], [], [], [], [], [], [], [], [], [], [], [], [], [], [], [], [], [], [], [], []]</t>
  </si>
  <si>
    <t>page 59 of /Users/balazslazar/Documents/WU Master/Master Thesis/Books/1/Patterns of HCI Design and HCI Design of Patterns - Bridging HCI Design and Model-Driven Software Engineering.pdf</t>
  </si>
  <si>
    <t>page 60 of /Users/balazslazar/Documents/WU Master/Master Thesis/Books/1/Patterns of HCI Design and HCI Design of Patterns - Bridging HCI Design and Model-Driven Software Engineering.pdf</t>
  </si>
  <si>
    <t>page 61 of /Users/balazslazar/Documents/WU Master/Master Thesis/Books/1/Patterns of HCI Design and HCI Design of Patterns - Bridging HCI Design and Model-Driven Software Engineering.pdf</t>
  </si>
  <si>
    <t>page 62 of /Users/balazslazar/Documents/WU Master/Master Thesis/Books/1/Patterns of HCI Design and HCI Design of Patterns - Bridging HCI Design and Model-Driven Software Engineering.pdf</t>
  </si>
  <si>
    <t>page 63 of /Users/balazslazar/Documents/WU Master/Master Thesis/Books/1/Patterns of HCI Design and HCI Design of Patterns - Bridging HCI Design and Model-Driven Software Engineering.pdf</t>
  </si>
  <si>
    <t>[[], [], [Rect(230.17762756347656, 35.4532470703125, 249.07313537597656, 44.8663330078125)], [], [], [], [], [], [], [], [], [], [], [], [], [], [], [], [], [], [], [], [], [], [], [], [], [], [], [], [], [Rect(176.84829711914062, 391.19659423828125, 206.28829956054688, 402.27081298828125)], []]</t>
  </si>
  <si>
    <t>page 64 of /Users/balazslazar/Documents/WU Master/Master Thesis/Books/1/Patterns of HCI Design and HCI Design of Patterns - Bridging HCI Design and Model-Driven Software Engineering.pdf</t>
  </si>
  <si>
    <t>page 65 of /Users/balazslazar/Documents/WU Master/Master Thesis/Books/1/Patterns of HCI Design and HCI Design of Patterns - Bridging HCI Design and Model-Driven Software Engineering.pdf</t>
  </si>
  <si>
    <t>page 66 of /Users/balazslazar/Documents/WU Master/Master Thesis/Books/1/Patterns of HCI Design and HCI Design of Patterns - Bridging HCI Design and Model-Driven Software Engineering.pdf</t>
  </si>
  <si>
    <t>page 67 of /Users/balazslazar/Documents/WU Master/Master Thesis/Books/1/Patterns of HCI Design and HCI Design of Patterns - Bridging HCI Design and Model-Driven Software Engineering.pdf</t>
  </si>
  <si>
    <t>page 68 of /Users/balazslazar/Documents/WU Master/Master Thesis/Books/1/Patterns of HCI Design and HCI Design of Patterns - Bridging HCI Design and Model-Driven Software Engineering.pdf</t>
  </si>
  <si>
    <t>page 69 of /Users/balazslazar/Documents/WU Master/Master Thesis/Books/1/Patterns of HCI Design and HCI Design of Patterns - Bridging HCI Design and Model-Driven Software Engineering.pdf</t>
  </si>
  <si>
    <t>[[], [], [Rect(230.17762756347656, 35.4532470703125, 249.07313537597656, 44.8663330078125), Rect(135.90829467773438, 489.20318603515625, 156.46829223632812, 500.27740478515625)], [], [], [], [], [], [], [], [], [], [], [], [], [], [], [], [], [], [], [], [], [], [], [], [], [], [], [], [], [], []]</t>
  </si>
  <si>
    <t>page 70 of /Users/balazslazar/Documents/WU Master/Master Thesis/Books/1/Patterns of HCI Design and HCI Design of Patterns - Bridging HCI Design and Model-Driven Software Engineering.pdf</t>
  </si>
  <si>
    <t>[[], [], [Rect(151.79830932617188, 435.9231872558594, 172.35830688476562, 446.9974060058594)], [], [], [], [], [], [], [], [], [], [], [], [], [], [], [], [], [], [], [], [], [], [], [], [], [], [], [], [], [], []]</t>
  </si>
  <si>
    <t>page 71 of /Users/balazslazar/Documents/WU Master/Master Thesis/Books/1/Patterns of HCI Design and HCI Design of Patterns - Bridging HCI Design and Model-Driven Software Engineering.pdf</t>
  </si>
  <si>
    <t>page 72 of /Users/balazslazar/Documents/WU Master/Master Thesis/Books/1/Patterns of HCI Design and HCI Design of Patterns - Bridging HCI Design and Model-Driven Software Engineering.pdf</t>
  </si>
  <si>
    <t>page 73 of /Users/balazslazar/Documents/WU Master/Master Thesis/Books/1/Patterns of HCI Design and HCI Design of Patterns - Bridging HCI Design and Model-Driven Software Engineering.pdf</t>
  </si>
  <si>
    <t>page 74 of /Users/balazslazar/Documents/WU Master/Master Thesis/Books/1/Patterns of HCI Design and HCI Design of Patterns - Bridging HCI Design and Model-Driven Software Engineering.pdf</t>
  </si>
  <si>
    <t>page 75 of /Users/balazslazar/Documents/WU Master/Master Thesis/Books/1/Patterns of HCI Design and HCI Design of Patterns - Bridging HCI Design and Model-Driven Software Engineering.pdf</t>
  </si>
  <si>
    <t>[[], [], [], [], [], [], [], [], [], [], [], [], [], [], [], [], [], [], [], [], [], [], [], [], [], [], [], [], [], [], [], [Rect(247.3483428955078, 559.2133178710938, 276.788330078125, 570.2875366210938)], []]</t>
  </si>
  <si>
    <t>page 76 of /Users/balazslazar/Documents/WU Master/Master Thesis/Books/1/Patterns of HCI Design and HCI Design of Patterns - Bridging HCI Design and Model-Driven Software Engineering.pdf</t>
  </si>
  <si>
    <t>[[], [], [Rect(277.558349609375, 528.0473022460938, 298.11834716796875, 539.1215209960938)], [], [], [], [], [], [], [], [], [], [], [], [], [], [], [], [], [], [], [], [], [], [], [], [], [], [], [], [], [], []]</t>
  </si>
  <si>
    <t>page 77 of /Users/balazslazar/Documents/WU Master/Master Thesis/Books/1/Patterns of HCI Design and HCI Design of Patterns - Bridging HCI Design and Model-Driven Software Engineering.pdf</t>
  </si>
  <si>
    <t>page 78 of /Users/balazslazar/Documents/WU Master/Master Thesis/Books/1/Patterns of HCI Design and HCI Design of Patterns - Bridging HCI Design and Model-Driven Software Engineering.pdf</t>
  </si>
  <si>
    <t>[[], [], [], [], [], [], [], [], [], [], [], [], [], [], [], [], [], [], [], [], [], [], [], [], [], [], [], [], [], [], [], [Rect(309.2783508300781, 129.0230712890625, 338.7183532714844, 140.0972900390625), Rect(356.078369140625, 213.0230712890625, 385.51837158203125, 224.0972900390625), Rect(281.978271484375, 225.0230712890625, 311.41827392578125, 236.0972900390625), Rect(108.6183090209961, 273.0230712890625, 138.05831909179688, 284.0972900390625)], []]</t>
  </si>
  <si>
    <t>page 79 of /Users/balazslazar/Documents/WU Master/Master Thesis/Books/1/Patterns of HCI Design and HCI Design of Patterns - Bridging HCI Design and Model-Driven Software Engineering.pdf</t>
  </si>
  <si>
    <t>page 80 of /Users/balazslazar/Documents/WU Master/Master Thesis/Books/1/Patterns of HCI Design and HCI Design of Patterns - Bridging HCI Design and Model-Driven Software Engineering.pdf</t>
  </si>
  <si>
    <t>[[], [], [Rect(205.61834716796875, 176.21636962890625, 226.1783447265625, 187.29058837890625)], [], [], [], [], [], [], [], [], [], [], [], [], [], [], [], [], [], [], [], [], [], [], [], [], [], [], [], [], [], []]</t>
  </si>
  <si>
    <t>page 81 of /Users/balazslazar/Documents/WU Master/Master Thesis/Books/1/Patterns of HCI Design and HCI Design of Patterns - Bridging HCI Design and Model-Driven Software Engineering.pdf</t>
  </si>
  <si>
    <t>page 82 of /Users/balazslazar/Documents/WU Master/Master Thesis/Books/1/Patterns of HCI Design and HCI Design of Patterns - Bridging HCI Design and Model-Driven Software Engineering.pdf</t>
  </si>
  <si>
    <t>[[], [], [], [], [], [], [], [], [], [], [], [], [], [], [], [], [], [], [], [], [], [], [], [], [], [], [], [], [], [], [], [Rect(132.22830200195312, 590.0245361328125, 157.2523193359375, 599.4376220703125)], []]</t>
  </si>
  <si>
    <t>page 83 of /Users/balazslazar/Documents/WU Master/Master Thesis/Books/1/Patterns of HCI Design and HCI Design of Patterns - Bridging HCI Design and Model-Driven Software Engineering.pdf</t>
  </si>
  <si>
    <t>page 84 of /Users/balazslazar/Documents/WU Master/Master Thesis/Books/1/Patterns of HCI Design and HCI Design of Patterns - Bridging HCI Design and Model-Driven Software Engineering.pdf</t>
  </si>
  <si>
    <t>page 85 of /Users/balazslazar/Documents/WU Master/Master Thesis/Books/1/Patterns of HCI Design and HCI Design of Patterns - Bridging HCI Design and Model-Driven Software Engineering.pdf</t>
  </si>
  <si>
    <t>page 86 of /Users/balazslazar/Documents/WU Master/Master Thesis/Books/1/Patterns of HCI Design and HCI Design of Patterns - Bridging HCI Design and Model-Driven Software Engineering.pdf</t>
  </si>
  <si>
    <t>page 87 of /Users/balazslazar/Documents/WU Master/Master Thesis/Books/1/Patterns of HCI Design and HCI Design of Patterns - Bridging HCI Design and Model-Driven Software Engineering.pdf</t>
  </si>
  <si>
    <t>page 88 of /Users/balazslazar/Documents/WU Master/Master Thesis/Books/1/Patterns of HCI Design and HCI Design of Patterns - Bridging HCI Design and Model-Driven Software Engineering.pdf</t>
  </si>
  <si>
    <t>page 89 of /Users/balazslazar/Documents/WU Master/Master Thesis/Books/1/Patterns of HCI Design and HCI Design of Patterns - Bridging HCI Design and Model-Driven Software Engineering.pdf</t>
  </si>
  <si>
    <t>page 90 of /Users/balazslazar/Documents/WU Master/Master Thesis/Books/1/Patterns of HCI Design and HCI Design of Patterns - Bridging HCI Design and Model-Driven Software Engineering.pdf</t>
  </si>
  <si>
    <t>page 91 of /Users/balazslazar/Documents/WU Master/Master Thesis/Books/1/Patterns of HCI Design and HCI Design of Patterns - Bridging HCI Design and Model-Driven Software Engineering.pdf</t>
  </si>
  <si>
    <t>page 92 of /Users/balazslazar/Documents/WU Master/Master Thesis/Books/1/Patterns of HCI Design and HCI Design of Patterns - Bridging HCI Design and Model-Driven Software Engineering.pdf</t>
  </si>
  <si>
    <t>[[], [], [Rect(364.9283142089844, 405.0231018066406, 385.4883117675781, 416.0973205566406), Rect(291.1582946777344, 561.0230712890625, 311.7182922363281, 572.0972900390625)], [], [], [], [], [], [], [], [], [], [], [], [], [], [], [], [], [], [Rect(327.4282531738281, 297.0231018066406, 382.15655517578125, 308.0973205566406), Rect(53.858299255371094, 309.0231018066406, 81.07662200927734, 320.0973205566406)], [], [], [], [], [], [], [], [], [], [], [], []]</t>
  </si>
  <si>
    <t>page 93 of /Users/balazslazar/Documents/WU Master/Master Thesis/Books/1/Patterns of HCI Design and HCI Design of Patterns - Bridging HCI Design and Model-Driven Software Engineering.pdf</t>
  </si>
  <si>
    <t>page 94 of /Users/balazslazar/Documents/WU Master/Master Thesis/Books/1/Patterns of HCI Design and HCI Design of Patterns - Bridging HCI Design and Model-Driven Software Engineering.pdf</t>
  </si>
  <si>
    <t>page 95 of /Users/balazslazar/Documents/WU Master/Master Thesis/Books/1/Patterns of HCI Design and HCI Design of Patterns - Bridging HCI Design and Model-Driven Software Engineering.pdf</t>
  </si>
  <si>
    <t>[[], [], [Rect(65.8582992553711, 57.0230712890625, 88.08829498291016, 68.0972900390625), Rect(112.84829711914062, 69.0230712890625, 133.40829467773438, 80.0972900390625)], [], [], [], [], [], [], [], [], [], [], [], [], [], [], [], [], [], [], [], [], [], [], [], [], [], [], [], [], [], []]</t>
  </si>
  <si>
    <t>page 96 of /Users/balazslazar/Documents/WU Master/Master Thesis/Books/1/Patterns of HCI Design and HCI Design of Patterns - Bridging HCI Design and Model-Driven Software Engineering.pdf</t>
  </si>
  <si>
    <t>page 97 of /Users/balazslazar/Documents/WU Master/Master Thesis/Books/1/Patterns of HCI Design and HCI Design of Patterns - Bridging HCI Design and Model-Driven Software Engineering.pdf</t>
  </si>
  <si>
    <t>page 98 of /Users/balazslazar/Documents/WU Master/Master Thesis/Books/1/Patterns of HCI Design and HCI Design of Patterns - Bridging HCI Design and Model-Driven Software Engineering.pdf</t>
  </si>
  <si>
    <t>page 99 of /Users/balazslazar/Documents/WU Master/Master Thesis/Books/1/Patterns of HCI Design and HCI Design of Patterns - Bridging HCI Design and Model-Driven Software Engineering.pdf</t>
  </si>
  <si>
    <t>page 100 of /Users/balazslazar/Documents/WU Master/Master Thesis/Books/1/Patterns of HCI Design and HCI Design of Patterns - Bridging HCI Design and Model-Driven Software Engineering.pdf</t>
  </si>
  <si>
    <t>page 101 of /Users/balazslazar/Documents/WU Master/Master Thesis/Books/1/Patterns of HCI Design and HCI Design of Patterns - Bridging HCI Design and Model-Driven Software Engineering.pdf</t>
  </si>
  <si>
    <t>page 102 of /Users/balazslazar/Documents/WU Master/Master Thesis/Books/1/Patterns of HCI Design and HCI Design of Patterns - Bridging HCI Design and Model-Driven Software Engineering.pdf</t>
  </si>
  <si>
    <t>page 103 of /Users/balazslazar/Documents/WU Master/Master Thesis/Books/1/Patterns of HCI Design and HCI Design of Patterns - Bridging HCI Design and Model-Driven Software Engineering.pdf</t>
  </si>
  <si>
    <t>page 104 of /Users/balazslazar/Documents/WU Master/Master Thesis/Books/1/Patterns of HCI Design and HCI Design of Patterns - Bridging HCI Design and Model-Driven Software Engineering.pdf</t>
  </si>
  <si>
    <t>page 105 of /Users/balazslazar/Documents/WU Master/Master Thesis/Books/1/Patterns of HCI Design and HCI Design of Patterns - Bridging HCI Design and Model-Driven Software Engineering.pdf</t>
  </si>
  <si>
    <t>page 106 of /Users/balazslazar/Documents/WU Master/Master Thesis/Books/1/Patterns of HCI Design and HCI Design of Patterns - Bridging HCI Design and Model-Driven Software Engineering.pdf</t>
  </si>
  <si>
    <t>page 107 of /Users/balazslazar/Documents/WU Master/Master Thesis/Books/1/Patterns of HCI Design and HCI Design of Patterns - Bridging HCI Design and Model-Driven Software Engineering.pdf</t>
  </si>
  <si>
    <t>page 108 of /Users/balazslazar/Documents/WU Master/Master Thesis/Books/1/Patterns of HCI Design and HCI Design of Patterns - Bridging HCI Design and Model-Driven Software Engineering.pdf</t>
  </si>
  <si>
    <t>page 109 of /Users/balazslazar/Documents/WU Master/Master Thesis/Books/1/Patterns of HCI Design and HCI Design of Patterns - Bridging HCI Design and Model-Driven Software Engineering.pdf</t>
  </si>
  <si>
    <t>page 110 of /Users/balazslazar/Documents/WU Master/Master Thesis/Books/1/Patterns of HCI Design and HCI Design of Patterns - Bridging HCI Design and Model-Driven Software Engineering.pdf</t>
  </si>
  <si>
    <t>[[], [], [Rect(218.56832885742188, 430.6431884765625, 239.12832641601562, 441.7174072265625), Rect(257.4583435058594, 490.6431884765625, 278.0183410644531, 501.7174072265625)], [], [], [], [], [], [], [], [], [], [], [], [], [], [], [], [], [], [], [], [], [], [], [], [], [], [], [], [], [], []]</t>
  </si>
  <si>
    <t>page 111 of /Users/balazslazar/Documents/WU Master/Master Thesis/Books/1/Patterns of HCI Design and HCI Design of Patterns - Bridging HCI Design and Model-Driven Software Engineering.pdf</t>
  </si>
  <si>
    <t>page 112 of /Users/balazslazar/Documents/WU Master/Master Thesis/Books/1/Patterns of HCI Design and HCI Design of Patterns - Bridging HCI Design and Model-Driven Software Engineering.pdf</t>
  </si>
  <si>
    <t>page 113 of /Users/balazslazar/Documents/WU Master/Master Thesis/Books/1/Patterns of HCI Design and HCI Design of Patterns - Bridging HCI Design and Model-Driven Software Engineering.pdf</t>
  </si>
  <si>
    <t>page 114 of /Users/balazslazar/Documents/WU Master/Master Thesis/Books/1/Patterns of HCI Design and HCI Design of Patterns - Bridging HCI Design and Model-Driven Software Engineering.pdf</t>
  </si>
  <si>
    <t>[[], [], [Rect(260.1082763671875, 495.0230712890625, 280.66827392578125, 506.0972900390625)], [], [], [], [], [], [], [], [], [], [], [], [], [], [], [], [], [], [], [], [], [], [], [], [], [], [], [], [], [], []]</t>
  </si>
  <si>
    <t>page 115 of /Users/balazslazar/Documents/WU Master/Master Thesis/Books/1/Patterns of HCI Design and HCI Design of Patterns - Bridging HCI Design and Model-Driven Software Engineering.pdf</t>
  </si>
  <si>
    <t>[[], [], [Rect(364.9382629394531, 249.0230712890625, 385.4982604980469, 260.0972900390625), Rect(189.40829467773438, 321.0230712890625, 209.96829223632812, 332.0972900390625)], [], [], [], [], [], [], [], [], [], [], [], [], [], [], [], [], [], [], [], [], [], [], [], [], [], [], [], [], [], []]</t>
  </si>
  <si>
    <t>page 116 of /Users/balazslazar/Documents/WU Master/Master Thesis/Books/1/Patterns of HCI Design and HCI Design of Patterns - Bridging HCI Design and Model-Driven Software Engineering.pdf</t>
  </si>
  <si>
    <t>[[], [], [], [Rect(167.59829711914062, 261.8031921386719, 221.47830200195312, 272.8774108886719)], [], [], [], [], [], [], [], [], [], [], [], [], [], [], [], [], [], [], [], [], [], [], [], [], [], [], [], [Rect(177.74832153320312, 297.8031921386719, 207.18832397460938, 308.8774108886719)], []]</t>
  </si>
  <si>
    <t>page 117 of /Users/balazslazar/Documents/WU Master/Master Thesis/Books/1/Patterns of HCI Design and HCI Design of Patterns - Bridging HCI Design and Model-Driven Software Engineering.pdf</t>
  </si>
  <si>
    <t>[[], [], [Rect(173.61830139160156, 213.0230712890625, 194.1782989501953, 224.0972900390625), Rect(227.768310546875, 237.0230712890625, 248.32830810546875, 248.0972900390625), Rect(295.59832763671875, 249.0230712890625, 316.1583251953125, 260.0972900390625), Rect(352.16827392578125, 357.0230712890625, 372.728271484375, 368.0972900390625)], [], [], [], [], [], [], [], [], [], [], [], [], [], [], [], [], [], [], [], [], [], [], [], [], [], [], [], [], [], []]</t>
  </si>
  <si>
    <t>page 118 of /Users/balazslazar/Documents/WU Master/Master Thesis/Books/1/Patterns of HCI Design and HCI Design of Patterns - Bridging HCI Design and Model-Driven Software Engineering.pdf</t>
  </si>
  <si>
    <t>[[], [], [Rect(329.7383728027344, 237.0230712890625, 350.2983703613281, 248.0972900390625), Rect(226.91835021972656, 261.0230712890625, 247.4783477783203, 272.0972900390625), Rect(352.1483154296875, 273.0230712890625, 372.70831298828125, 284.0972900390625), Rect(207.6783447265625, 309.0230712890625, 228.23834228515625, 320.0972900390625), Rect(194.62684631347656, 498.356689453125, 212.1028594970703, 507.769775390625)], [], [], [], [], [], [], [], [], [], [], [], [], [], [], [], [], [], [], [], [], [], [], [], [], [], [], [], [], [], []]</t>
  </si>
  <si>
    <t>page 119 of /Users/balazslazar/Documents/WU Master/Master Thesis/Books/1/Patterns of HCI Design and HCI Design of Patterns - Bridging HCI Design and Model-Driven Software Engineering.pdf</t>
  </si>
  <si>
    <t>page 120 of /Users/balazslazar/Documents/WU Master/Master Thesis/Books/1/Patterns of HCI Design and HCI Design of Patterns - Bridging HCI Design and Model-Driven Software Engineering.pdf</t>
  </si>
  <si>
    <t>page 121 of /Users/balazslazar/Documents/WU Master/Master Thesis/Books/1/Patterns of HCI Design and HCI Design of Patterns - Bridging HCI Design and Model-Driven Software Engineering.pdf</t>
  </si>
  <si>
    <t>[[], [], [Rect(142.8383026123047, 328.0227966308594, 163.39830017089844, 339.0970153808594)], [], [], [], [], [], [], [], [], [], [], [], [], [], [], [], [], [], [], [], [], [], [], [], [], [], [], [], [], [], []]</t>
  </si>
  <si>
    <t>page 122 of /Users/balazslazar/Documents/WU Master/Master Thesis/Books/1/Patterns of HCI Design and HCI Design of Patterns - Bridging HCI Design and Model-Driven Software Engineering.pdf</t>
  </si>
  <si>
    <t>page 123 of /Users/balazslazar/Documents/WU Master/Master Thesis/Books/1/Patterns of HCI Design and HCI Design of Patterns - Bridging HCI Design and Model-Driven Software Engineering.pdf</t>
  </si>
  <si>
    <t>[[], [], [Rect(65.86830139160156, 116.21636962890625, 86.42829895019531, 127.29058837890625)], [], [], [], [], [], [], [], [], [], [], [], [], [], [], [], [], [], [], [], [], [], [], [], [], [], [], [], [], [], []]</t>
  </si>
  <si>
    <t>page 124 of /Users/balazslazar/Documents/WU Master/Master Thesis/Books/1/Patterns of HCI Design and HCI Design of Patterns - Bridging HCI Design and Model-Driven Software Engineering.pdf</t>
  </si>
  <si>
    <t>page 125 of /Users/balazslazar/Documents/WU Master/Master Thesis/Books/1/Patterns of HCI Design and HCI Design of Patterns - Bridging HCI Design and Model-Driven Software Engineering.pdf</t>
  </si>
  <si>
    <t>[[], [], [Rect(156.1782989501953, 177.0230712890625, 176.73829650878906, 188.0972900390625)], [], [], [], [], [], [], [], [], [], [], [], [], [], [], [], [], [], [], [], [], [], [], [], [], [], [], [], [], [], []]</t>
  </si>
  <si>
    <t>page 126 of /Users/balazslazar/Documents/WU Master/Master Thesis/Books/1/Patterns of HCI Design and HCI Design of Patterns - Bridging HCI Design and Model-Driven Software Engineering.pdf</t>
  </si>
  <si>
    <t>page 127 of /Users/balazslazar/Documents/WU Master/Master Thesis/Books/1/Patterns of HCI Design and HCI Design of Patterns - Bridging HCI Design and Model-Driven Software Engineering.pdf</t>
  </si>
  <si>
    <t>page 128 of /Users/balazslazar/Documents/WU Master/Master Thesis/Books/1/Patterns of HCI Design and HCI Design of Patterns - Bridging HCI Design and Model-Driven Software Engineering.pdf</t>
  </si>
  <si>
    <t>page 129 of /Users/balazslazar/Documents/WU Master/Master Thesis/Books/1/Patterns of HCI Design and HCI Design of Patterns - Bridging HCI Design and Model-Driven Software Engineering.pdf</t>
  </si>
  <si>
    <t>page 130 of /Users/balazslazar/Documents/WU Master/Master Thesis/Books/1/Patterns of HCI Design and HCI Design of Patterns - Bridging HCI Design and Model-Driven Software Engineering.pdf</t>
  </si>
  <si>
    <t>page 131 of /Users/balazslazar/Documents/WU Master/Master Thesis/Books/1/Patterns of HCI Design and HCI Design of Patterns - Bridging HCI Design and Model-Driven Software Engineering.pdf</t>
  </si>
  <si>
    <t>page 132 of /Users/balazslazar/Documents/WU Master/Master Thesis/Books/1/Patterns of HCI Design and HCI Design of Patterns - Bridging HCI Design and Model-Driven Software Engineering.pdf</t>
  </si>
  <si>
    <t>page 133 of /Users/balazslazar/Documents/WU Master/Master Thesis/Books/1/Patterns of HCI Design and HCI Design of Patterns - Bridging HCI Design and Model-Driven Software Engineering.pdf</t>
  </si>
  <si>
    <t>page 134 of /Users/balazslazar/Documents/WU Master/Master Thesis/Books/1/Patterns of HCI Design and HCI Design of Patterns - Bridging HCI Design and Model-Driven Software Engineering.pdf</t>
  </si>
  <si>
    <t>page 135 of /Users/balazslazar/Documents/WU Master/Master Thesis/Books/1/Patterns of HCI Design and HCI Design of Patterns - Bridging HCI Design and Model-Driven Software Engineering.pdf</t>
  </si>
  <si>
    <t>page 136 of /Users/balazslazar/Documents/WU Master/Master Thesis/Books/1/Patterns of HCI Design and HCI Design of Patterns - Bridging HCI Design and Model-Driven Software Engineering.pdf</t>
  </si>
  <si>
    <t>page 137 of /Users/balazslazar/Documents/WU Master/Master Thesis/Books/1/Patterns of HCI Design and HCI Design of Patterns - Bridging HCI Design and Model-Driven Software Engineering.pdf</t>
  </si>
  <si>
    <t>page 138 of /Users/balazslazar/Documents/WU Master/Master Thesis/Books/1/Patterns of HCI Design and HCI Design of Patterns - Bridging HCI Design and Model-Driven Software Engineering.pdf</t>
  </si>
  <si>
    <t>page 139 of /Users/balazslazar/Documents/WU Master/Master Thesis/Books/1/Patterns of HCI Design and HCI Design of Patterns - Bridging HCI Design and Model-Driven Software Engineering.pdf</t>
  </si>
  <si>
    <t>page 140 of /Users/balazslazar/Documents/WU Master/Master Thesis/Books/1/Patterns of HCI Design and HCI Design of Patterns - Bridging HCI Design and Model-Driven Software Engineering.pdf</t>
  </si>
  <si>
    <t>page 141 of /Users/balazslazar/Documents/WU Master/Master Thesis/Books/1/Patterns of HCI Design and HCI Design of Patterns - Bridging HCI Design and Model-Driven Software Engineering.pdf</t>
  </si>
  <si>
    <t>[[], [], [Rect(179.8383331298828, 531.80322265625, 200.39833068847656, 542.87744140625)], [], [], [], [], [], [], [], [], [], [], [], [], [], [], [], [], [], [], [], [], [], [], [], [], [], [], [], [], [], []]</t>
  </si>
  <si>
    <t>page 142 of /Users/balazslazar/Documents/WU Master/Master Thesis/Books/1/Patterns of HCI Design and HCI Design of Patterns - Bridging HCI Design and Model-Driven Software Engineering.pdf</t>
  </si>
  <si>
    <t>page 143 of /Users/balazslazar/Documents/WU Master/Master Thesis/Books/1/Patterns of HCI Design and HCI Design of Patterns - Bridging HCI Design and Model-Driven Software Engineering.pdf</t>
  </si>
  <si>
    <t>page 144 of /Users/balazslazar/Documents/WU Master/Master Thesis/Books/1/Patterns of HCI Design and HCI Design of Patterns - Bridging HCI Design and Model-Driven Software Engineering.pdf</t>
  </si>
  <si>
    <t>page 145 of /Users/balazslazar/Documents/WU Master/Master Thesis/Books/1/Patterns of HCI Design and HCI Design of Patterns - Bridging HCI Design and Model-Driven Software Engineering.pdf</t>
  </si>
  <si>
    <t>page 146 of /Users/balazslazar/Documents/WU Master/Master Thesis/Books/1/Patterns of HCI Design and HCI Design of Patterns - Bridging HCI Design and Model-Driven Software Engineering.pdf</t>
  </si>
  <si>
    <t>page 147 of /Users/balazslazar/Documents/WU Master/Master Thesis/Books/1/Patterns of HCI Design and HCI Design of Patterns - Bridging HCI Design and Model-Driven Software Engineering.pdf</t>
  </si>
  <si>
    <t>page 148 of /Users/balazslazar/Documents/WU Master/Master Thesis/Books/1/Patterns of HCI Design and HCI Design of Patterns - Bridging HCI Design and Model-Driven Software Engineering.pdf</t>
  </si>
  <si>
    <t>page 149 of /Users/balazslazar/Documents/WU Master/Master Thesis/Books/1/Patterns of HCI Design and HCI Design of Patterns - Bridging HCI Design and Model-Driven Software Engineering.pdf</t>
  </si>
  <si>
    <t>page 150 of /Users/balazslazar/Documents/WU Master/Master Thesis/Books/1/Patterns of HCI Design and HCI Design of Patterns - Bridging HCI Design and Model-Driven Software Engineering.pdf</t>
  </si>
  <si>
    <t>page 151 of /Users/balazslazar/Documents/WU Master/Master Thesis/Books/1/Patterns of HCI Design and HCI Design of Patterns - Bridging HCI Design and Model-Driven Software Engineering.pdf</t>
  </si>
  <si>
    <t>page 152 of /Users/balazslazar/Documents/WU Master/Master Thesis/Books/1/Patterns of HCI Design and HCI Design of Patterns - Bridging HCI Design and Model-Driven Software Engineering.pdf</t>
  </si>
  <si>
    <t>page 153 of /Users/balazslazar/Documents/WU Master/Master Thesis/Books/1/Patterns of HCI Design and HCI Design of Patterns - Bridging HCI Design and Model-Driven Software Engineering.pdf</t>
  </si>
  <si>
    <t>page 154 of /Users/balazslazar/Documents/WU Master/Master Thesis/Books/1/Patterns of HCI Design and HCI Design of Patterns - Bridging HCI Design and Model-Driven Software Engineering.pdf</t>
  </si>
  <si>
    <t>page 155 of /Users/balazslazar/Documents/WU Master/Master Thesis/Books/1/Patterns of HCI Design and HCI Design of Patterns - Bridging HCI Design and Model-Driven Software Engineering.pdf</t>
  </si>
  <si>
    <t>[[], [], [Rect(79.33831024169922, 398.8644104003906, 99.89830780029297, 409.9386291503906)], [], [], [], [], [], [], [], [], [], [], [], [], [], [], [], [], [], [], [], [], [], [], [], [], [], [], [], [], [], []]</t>
  </si>
  <si>
    <t>page 156 of /Users/balazslazar/Documents/WU Master/Master Thesis/Books/1/Patterns of HCI Design and HCI Design of Patterns - Bridging HCI Design and Model-Driven Software Engineering.pdf</t>
  </si>
  <si>
    <t>page 157 of /Users/balazslazar/Documents/WU Master/Master Thesis/Books/1/Patterns of HCI Design and HCI Design of Patterns - Bridging HCI Design and Model-Driven Software Engineering.pdf</t>
  </si>
  <si>
    <t>page 158 of /Users/balazslazar/Documents/WU Master/Master Thesis/Books/1/Patterns of HCI Design and HCI Design of Patterns - Bridging HCI Design and Model-Driven Software Engineering.pdf</t>
  </si>
  <si>
    <t>page 159 of /Users/balazslazar/Documents/WU Master/Master Thesis/Books/1/Patterns of HCI Design and HCI Design of Patterns - Bridging HCI Design and Model-Driven Software Engineering.pdf</t>
  </si>
  <si>
    <t>[[], [], [], [Rect(296.64825439453125, 371.84320068359375, 350.5282287597656, 382.91741943359375)], [], [], [], [], [], [], [], [], [], [], [], [], [], [], [], [], [], [], [], [], [], [], [], [], [], [], [], [], []]</t>
  </si>
  <si>
    <t>page 160 of /Users/balazslazar/Documents/WU Master/Master Thesis/Books/1/Patterns of HCI Design and HCI Design of Patterns - Bridging HCI Design and Model-Driven Software Engineering.pdf</t>
  </si>
  <si>
    <t>page 161 of /Users/balazslazar/Documents/WU Master/Master Thesis/Books/1/Patterns of HCI Design and HCI Design of Patterns - Bridging HCI Design and Model-Driven Software Engineering.pdf</t>
  </si>
  <si>
    <t>page 162 of /Users/balazslazar/Documents/WU Master/Master Thesis/Books/1/Patterns of HCI Design and HCI Design of Patterns - Bridging HCI Design and Model-Driven Software Engineering.pdf</t>
  </si>
  <si>
    <t>page 163 of /Users/balazslazar/Documents/WU Master/Master Thesis/Books/1/Patterns of HCI Design and HCI Design of Patterns - Bridging HCI Design and Model-Driven Software Engineering.pdf</t>
  </si>
  <si>
    <t>[[], [], [Rect(205.58338928222656, 354.35577392578125, 223.0594024658203, 363.76885986328125)], [], [], [], [], [], [], [], [], [], [], [], [], [], [], [], [], [], [], [], [], [], [], [], [], [], [], [], [], [], []]</t>
  </si>
  <si>
    <t>page 164 of /Users/balazslazar/Documents/WU Master/Master Thesis/Books/1/Patterns of HCI Design and HCI Design of Patterns - Bridging HCI Design and Model-Driven Software Engineering.pdf</t>
  </si>
  <si>
    <t>page 165 of /Users/balazslazar/Documents/WU Master/Master Thesis/Books/1/Patterns of HCI Design and HCI Design of Patterns - Bridging HCI Design and Model-Driven Software Engineering.pdf</t>
  </si>
  <si>
    <t>page 166 of /Users/balazslazar/Documents/WU Master/Master Thesis/Books/1/Patterns of HCI Design and HCI Design of Patterns - Bridging HCI Design and Model-Driven Software Engineering.pdf</t>
  </si>
  <si>
    <t>[[], [], [Rect(53.858299255371094, 209.77078247070312, 74.41829681396484, 220.84500122070312), Rect(211.73829650878906, 365.7707824707031, 232.2982940673828, 376.8450012207031)], [], [], [], [], [], [], [], [], [], [], [], [], [], [], [], [], [], [], [], [], [], [], [], [], [], [], [], [], [], []]</t>
  </si>
  <si>
    <t>page 167 of /Users/balazslazar/Documents/WU Master/Master Thesis/Books/1/Patterns of HCI Design and HCI Design of Patterns - Bridging HCI Design and Model-Driven Software Engineering.pdf</t>
  </si>
  <si>
    <t>[[], [], [], [], [], [], [], [], [], [], [], [], [], [], [], [], [], [], [], [], [Rect(296.248291015625, 414.56097412109375, 379.1266174316406, 425.63519287109375)], [], [], [], [], [], [], [], [], [], [], [], []]</t>
  </si>
  <si>
    <t>page 168 of /Users/balazslazar/Documents/WU Master/Master Thesis/Books/1/Patterns of HCI Design and HCI Design of Patterns - Bridging HCI Design and Model-Driven Software Engineering.pdf</t>
  </si>
  <si>
    <t>[[], [], [Rect(151.07830810546875, 279.0231018066406, 171.6383056640625, 290.0973205566406)], [], [], [], [], [], [], [], [], [], [], [], [], [], [], [], [], [], [], [], [], [], [], [], [], [], [], [], [], [], []]</t>
  </si>
  <si>
    <t>page 169 of /Users/balazslazar/Documents/WU Master/Master Thesis/Books/1/Patterns of HCI Design and HCI Design of Patterns - Bridging HCI Design and Model-Driven Software Engineering.pdf</t>
  </si>
  <si>
    <t>page 170 of /Users/balazslazar/Documents/WU Master/Master Thesis/Books/1/Patterns of HCI Design and HCI Design of Patterns - Bridging HCI Design and Model-Driven Software Engineering.pdf</t>
  </si>
  <si>
    <t>page 171 of /Users/balazslazar/Documents/WU Master/Master Thesis/Books/1/Patterns of HCI Design and HCI Design of Patterns - Bridging HCI Design and Model-Driven Software Engineering.pdf</t>
  </si>
  <si>
    <t>page 172 of /Users/balazslazar/Documents/WU Master/Master Thesis/Books/1/Patterns of HCI Design and HCI Design of Patterns - Bridging HCI Design and Model-Driven Software Engineering.pdf</t>
  </si>
  <si>
    <t>[[], [], [Rect(53.858299255371094, 98.21636962890625, 74.41829681396484, 109.29058837890625)], [], [], [], [], [], [], [], [], [], [], [], [], [], [], [], [], [], [], [], [], [], [], [], [], [], [], [], [], [], []]</t>
  </si>
  <si>
    <t>page 173 of /Users/balazslazar/Documents/WU Master/Master Thesis/Books/1/Patterns of HCI Design and HCI Design of Patterns - Bridging HCI Design and Model-Driven Software Engineering.pdf</t>
  </si>
  <si>
    <t>[[], [], [Rect(232.43890380859375, 103.78338623046875, 251.33441162109375, 113.19647216796875)], [], [], [], [], [], [], [], [], [], [], [], [], [], [], [], [], [], [], [], [], [], [], [], [], [], [], [], [], [], []]</t>
  </si>
  <si>
    <t>page 174 of /Users/balazslazar/Documents/WU Master/Master Thesis/Books/1/Patterns of HCI Design and HCI Design of Patterns - Bridging HCI Design and Model-Driven Software Engineering.pdf</t>
  </si>
  <si>
    <t>[[], [], [Rect(247.7899169921875, 243.30560302734375, 265.26593017578125, 252.71868896484375)], [], [], [], [], [], [], [], [], [], [], [], [], [], [], [], [], [], [], [], [], [], [], [], [], [], [], [], [], [], []]</t>
  </si>
  <si>
    <t>page 175 of /Users/balazslazar/Documents/WU Master/Master Thesis/Books/1/Patterns of HCI Design and HCI Design of Patterns - Bridging HCI Design and Model-Driven Software Engineering.pdf</t>
  </si>
  <si>
    <t>[[], [], [Rect(85.54829406738281, 393.0230712890625, 106.10829162597656, 404.0972900390625)], [], [], [], [], [], [], [], [], [], [], [], [], [], [], [], [], [], [], [], [], [], [], [], [], [], [], [], [], [], []]</t>
  </si>
  <si>
    <t>page 176 of /Users/balazslazar/Documents/WU Master/Master Thesis/Books/1/Patterns of HCI Design and HCI Design of Patterns - Bridging HCI Design and Model-Driven Software Engineering.pdf</t>
  </si>
  <si>
    <t>[[], [], [], [], [], [], [], [], [], [], [], [], [], [], [], [], [], [], [], [], [], [], [], [], [], [], [], [], [], [], [], [Rect(285.11834716796875, 105.0230712890625, 314.558349609375, 116.0972900390625)], []]</t>
  </si>
  <si>
    <t>page 177 of /Users/balazslazar/Documents/WU Master/Master Thesis/Books/1/Patterns of HCI Design and HCI Design of Patterns - Bridging HCI Design and Model-Driven Software Engineering.pdf</t>
  </si>
  <si>
    <t>page 178 of /Users/balazslazar/Documents/WU Master/Master Thesis/Books/1/Patterns of HCI Design and HCI Design of Patterns - Bridging HCI Design and Model-Driven Software Engineering.pdf</t>
  </si>
  <si>
    <t>page 179 of /Users/balazslazar/Documents/WU Master/Master Thesis/Books/1/Patterns of HCI Design and HCI Design of Patterns - Bridging HCI Design and Model-Driven Software Engineering.pdf</t>
  </si>
  <si>
    <t>page 180 of /Users/balazslazar/Documents/WU Master/Master Thesis/Books/1/Patterns of HCI Design and HCI Design of Patterns - Bridging HCI Design and Model-Driven Software Engineering.pdf</t>
  </si>
  <si>
    <t>[[], [], [Rect(152.85830688476562, 69.0230712890625, 173.41830444335938, 80.0972900390625)], [], [], [], [], [], [], [], [], [], [], [], [], [], [], [], [], [], [], [], [], [], [], [], [], [], [], [], [], [], []]</t>
  </si>
  <si>
    <t>page 181 of /Users/balazslazar/Documents/WU Master/Master Thesis/Books/1/Patterns of HCI Design and HCI Design of Patterns - Bridging HCI Design and Model-Driven Software Engineering.pdf</t>
  </si>
  <si>
    <t>page 182 of /Users/balazslazar/Documents/WU Master/Master Thesis/Books/1/Patterns of HCI Design and HCI Design of Patterns - Bridging HCI Design and Model-Driven Software Engineering.pdf</t>
  </si>
  <si>
    <t>page 183 of /Users/balazslazar/Documents/WU Master/Master Thesis/Books/1/Patterns of HCI Design and HCI Design of Patterns - Bridging HCI Design and Model-Driven Software Engineering.pdf</t>
  </si>
  <si>
    <t>page 184 of /Users/balazslazar/Documents/WU Master/Master Thesis/Books/1/Patterns of HCI Design and HCI Design of Patterns - Bridging HCI Design and Model-Driven Software Engineering.pdf</t>
  </si>
  <si>
    <t>page 185 of /Users/balazslazar/Documents/WU Master/Master Thesis/Books/1/Patterns of HCI Design and HCI Design of Patterns - Bridging HCI Design and Model-Driven Software Engineering.pdf</t>
  </si>
  <si>
    <t>[[], [], [Rect(105.71829986572266, 105.0230712890625, 126.2782974243164, 116.0972900390625)], [], [], [], [], [], [], [], [], [], [], [], [], [], [], [], [], [], [], [], [], [], [], [], [], [], [], [], [], [Rect(278.15838623046875, 105.0230712890625, 307.598388671875, 116.0972900390625), Rect(319.88836669921875, 165.0230712890625, 349.328369140625, 176.0972900390625)], []]</t>
  </si>
  <si>
    <t>page 186 of /Users/balazslazar/Documents/WU Master/Master Thesis/Books/1/Patterns of HCI Design and HCI Design of Patterns - Bridging HCI Design and Model-Driven Software Engineering.pdf</t>
  </si>
  <si>
    <t>page 187 of /Users/balazslazar/Documents/WU Master/Master Thesis/Books/1/Patterns of HCI Design and HCI Design of Patterns - Bridging HCI Design and Model-Driven Software Engineering.pdf</t>
  </si>
  <si>
    <t>page 188 of /Users/balazslazar/Documents/WU Master/Master Thesis/Books/1/Patterns of HCI Design and HCI Design of Patterns - Bridging HCI Design and Model-Driven Software Engineering.pdf</t>
  </si>
  <si>
    <t>page 189 of /Users/balazslazar/Documents/WU Master/Master Thesis/Books/1/Patterns of HCI Design and HCI Design of Patterns - Bridging HCI Design and Model-Driven Software Engineering.pdf</t>
  </si>
  <si>
    <t>[[], [], [Rect(357.0082702636719, 501.019287109375, 377.5682678222656, 512.093505859375)], [], [], [], [], [], [], [], [], [], [], [], [], [], [], [], [], [], [], [], [], [], [], [], [], [], [], [], [], [], []]</t>
  </si>
  <si>
    <t>page 190 of /Users/balazslazar/Documents/WU Master/Master Thesis/Books/1/Patterns of HCI Design and HCI Design of Patterns - Bridging HCI Design and Model-Driven Software Engineering.pdf</t>
  </si>
  <si>
    <t>page 191 of /Users/balazslazar/Documents/WU Master/Master Thesis/Books/1/Patterns of HCI Design and HCI Design of Patterns - Bridging HCI Design and Model-Driven Software Engineering.pdf</t>
  </si>
  <si>
    <t>page 192 of /Users/balazslazar/Documents/WU Master/Master Thesis/Books/1/Patterns of HCI Design and HCI Design of Patterns - Bridging HCI Design and Model-Driven Software Engineering.pdf</t>
  </si>
  <si>
    <t>page 193 of /Users/balazslazar/Documents/WU Master/Master Thesis/Books/1/Patterns of HCI Design and HCI Design of Patterns - Bridging HCI Design and Model-Driven Software Engineering.pdf</t>
  </si>
  <si>
    <t>page 194 of /Users/balazslazar/Documents/WU Master/Master Thesis/Books/1/Patterns of HCI Design and HCI Design of Patterns - Bridging HCI Design and Model-Driven Software Engineering.pdf</t>
  </si>
  <si>
    <t>page 195 of /Users/balazslazar/Documents/WU Master/Master Thesis/Books/1/Patterns of HCI Design and HCI Design of Patterns - Bridging HCI Design and Model-Driven Software Engineering.pdf</t>
  </si>
  <si>
    <t>page 196 of /Users/balazslazar/Documents/WU Master/Master Thesis/Books/1/Patterns of HCI Design and HCI Design of Patterns - Bridging HCI Design and Model-Driven Software Engineering.pdf</t>
  </si>
  <si>
    <t>[[], [], [], [Rect(287.2182922363281, 548.2163696289062, 341.0982666015625, 559.2905883789062)], [], [], [], [], [], [], [], [], [], [], [], [], [], [], [], [], [], [], [], [], [], [], [], [], [], [], [], [], []]</t>
  </si>
  <si>
    <t>page 197 of /Users/balazslazar/Documents/WU Master/Master Thesis/Books/1/Patterns of HCI Design and HCI Design of Patterns - Bridging HCI Design and Model-Driven Software Engineering.pdf</t>
  </si>
  <si>
    <t>[[], [], [Rect(237.4282989501953, 93.0230712890625, 257.98828125, 104.0972900390625)], [], [], [], [], [], [], [], [], [], [], [], [], [], [], [], [], [], [], [], [], [], [], [], [], [], [], [], [], [], []]</t>
  </si>
  <si>
    <t>page 198 of /Users/balazslazar/Documents/WU Master/Master Thesis/Books/1/Patterns of HCI Design and HCI Design of Patterns - Bridging HCI Design and Model-Driven Software Engineering.pdf</t>
  </si>
  <si>
    <t>[[], [], [Rect(56.692901611328125, 314.6684265136719, 75.5884017944336, 324.0815124511719)], [], [], [], [], [], [], [], [], [], [], [], [], [], [], [], [], [], [], [], [], [], [], [], [], [], [], [], [], [], []]</t>
  </si>
  <si>
    <t>page 199 of /Users/balazslazar/Documents/WU Master/Master Thesis/Books/1/Patterns of HCI Design and HCI Design of Patterns - Bridging HCI Design and Model-Driven Software Engineering.pdf</t>
  </si>
  <si>
    <t>[[], [], [], [], [], [], [], [], [], [], [], [], [], [], [], [], [], [], [], [], [], [], [], [], [], [], [], [], [], [], [], [Rect(356.0687255859375, 156.14120483398438, 385.50872802734375, 167.21542358398438), Rect(190.99798583984375, 501.03240966796875, 224.2351531982422, 515.8671875)], []]</t>
  </si>
  <si>
    <t>page 200 of /Users/balazslazar/Documents/WU Master/Master Thesis/Books/1/Patterns of HCI Design and HCI Design of Patterns - Bridging HCI Design and Model-Driven Software Engineering.pdf</t>
  </si>
  <si>
    <t>page 201 of /Users/balazslazar/Documents/WU Master/Master Thesis/Books/1/Patterns of HCI Design and HCI Design of Patterns - Bridging HCI Design and Model-Driven Software Engineering.pdf</t>
  </si>
  <si>
    <t>page 202 of /Users/balazslazar/Documents/WU Master/Master Thesis/Books/1/Patterns of HCI Design and HCI Design of Patterns - Bridging HCI Design and Model-Driven Software Engineering.pdf</t>
  </si>
  <si>
    <t>page 203 of /Users/balazslazar/Documents/WU Master/Master Thesis/Books/1/Patterns of HCI Design and HCI Design of Patterns - Bridging HCI Design and Model-Driven Software Engineering.pdf</t>
  </si>
  <si>
    <t>page 204 of /Users/balazslazar/Documents/WU Master/Master Thesis/Books/1/Patterns of HCI Design and HCI Design of Patterns - Bridging HCI Design and Model-Driven Software Engineering.pdf</t>
  </si>
  <si>
    <t>page 205 of /Users/balazslazar/Documents/WU Master/Master Thesis/Books/1/Patterns of HCI Design and HCI Design of Patterns - Bridging HCI Design and Model-Driven Software Engineering.pdf</t>
  </si>
  <si>
    <t>page 206 of /Users/balazslazar/Documents/WU Master/Master Thesis/Books/1/Patterns of HCI Design and HCI Design of Patterns - Bridging HCI Design and Model-Driven Software Engineering.pdf</t>
  </si>
  <si>
    <t>page 207 of /Users/balazslazar/Documents/WU Master/Master Thesis/Books/1/Patterns of HCI Design and HCI Design of Patterns - Bridging HCI Design and Model-Driven Software Engineering.pdf</t>
  </si>
  <si>
    <t>[[], [], [Rect(274.74993896484375, 422.2699890136719, 287.8868713378906, 429.9992370605469)], [], [], [], [], [], [], [], [], [], [], [], [], [], [], [], [], [], [], [], [], [], [], [], [], [], [], [], [], [], []]</t>
  </si>
  <si>
    <t>page 208 of /Users/balazslazar/Documents/WU Master/Master Thesis/Books/1/Patterns of HCI Design and HCI Design of Patterns - Bridging HCI Design and Model-Driven Software Engineering.pdf</t>
  </si>
  <si>
    <t>[[], [], [Rect(264.7109375, 390.7481689453125, 278.19427490234375, 397.81683349609375)], [], [], [], [], [], [], [], [], [], [], [], [], [], [], [], [], [], [], [], [], [], [], [], [], [], [], [], [], [], []]</t>
  </si>
  <si>
    <t>page 209 of /Users/balazslazar/Documents/WU Master/Master Thesis/Books/1/Patterns of HCI Design and HCI Design of Patterns - Bridging HCI Design and Model-Driven Software Engineering.pdf</t>
  </si>
  <si>
    <t>page 210 of /Users/balazslazar/Documents/WU Master/Master Thesis/Books/1/Patterns of HCI Design and HCI Design of Patterns - Bridging HCI Design and Model-Driven Software Engineering.pdf</t>
  </si>
  <si>
    <t>[[], [], [Rect(74.24986267089844, 294.6821594238281, 93.1453628540039, 304.0952453613281), Rect(230.1568603515625, 294.6821594238281, 249.0523681640625, 304.0952453613281), Rect(313.07440185546875, 294.6821594238281, 331.96990966796875, 304.0952453613281)], [], [], [], [], [], [], [], [], [], [], [], [], [], [], [], [], [], [], [], [], [], [], [], [], [], [], [], [], [], []]</t>
  </si>
  <si>
    <t>page 211 of /Users/balazslazar/Documents/WU Master/Master Thesis/Books/1/Patterns of HCI Design and HCI Design of Patterns - Bridging HCI Design and Model-Driven Software Engineering.pdf</t>
  </si>
  <si>
    <t>page 212 of /Users/balazslazar/Documents/WU Master/Master Thesis/Books/1/Patterns of HCI Design and HCI Design of Patterns - Bridging HCI Design and Model-Driven Software Engineering.pdf</t>
  </si>
  <si>
    <t>[[], [], [Rect(264.1569519042969, 514.8888549804688, 276.81549072265625, 520.2128295898438)], [], [], [], [], [], [], [], [], [], [], [], [], [], [], [], [], [], [], [], [], [], [], [], [], [], [], [], [], [], []]</t>
  </si>
  <si>
    <t>page 213 of /Users/balazslazar/Documents/WU Master/Master Thesis/Books/1/Patterns of HCI Design and HCI Design of Patterns - Bridging HCI Design and Model-Driven Software Engineering.pdf</t>
  </si>
  <si>
    <t>[[], [], [Rect(252.11880493164062, 470.7207336425781, 264.1702575683594, 476.681884765625)], [], [], [], [], [], [], [], [], [], [], [], [], [], [], [], [], [], [], [], [], [], [], [], [], [], [], [], [], [], []]</t>
  </si>
  <si>
    <t>page 214 of /Users/balazslazar/Documents/WU Master/Master Thesis/Books/1/Patterns of HCI Design and HCI Design of Patterns - Bridging HCI Design and Model-Driven Software Engineering.pdf</t>
  </si>
  <si>
    <t>[[], [], [Rect(74.25822448730469, 284.6861877441406, 93.15372467041016, 294.0992736816406), Rect(228.04025268554688, 284.6861877441406, 246.93576049804688, 294.0992736816406), Rect(310.9577941894531, 284.6861877441406, 329.8533020019531, 294.0992736816406)], [], [], [], [], [], [], [], [], [], [], [], [], [], [], [], [], [], [], [], [], [], [], [], [], [], [], [], [], [], []]</t>
  </si>
  <si>
    <t>page 215 of /Users/balazslazar/Documents/WU Master/Master Thesis/Books/1/Patterns of HCI Design and HCI Design of Patterns - Bridging HCI Design and Model-Driven Software Engineering.pdf</t>
  </si>
  <si>
    <t>[[], [], [Rect(252.06675720214844, 346.0299377441406, 264.19744873046875, 352.0194396972656)], [], [], [], [], [], [], [], [], [], [], [], [], [], [], [], [], [], [], [], [], [], [], [], [], [], [], [], [], [], []]</t>
  </si>
  <si>
    <t>page 216 of /Users/balazslazar/Documents/WU Master/Master Thesis/Books/1/Patterns of HCI Design and HCI Design of Patterns - Bridging HCI Design and Model-Driven Software Engineering.pdf</t>
  </si>
  <si>
    <t>page 217 of /Users/balazslazar/Documents/WU Master/Master Thesis/Books/1/Patterns of HCI Design and HCI Design of Patterns - Bridging HCI Design and Model-Driven Software Engineering.pdf</t>
  </si>
  <si>
    <t>page 218 of /Users/balazslazar/Documents/WU Master/Master Thesis/Books/1/Patterns of HCI Design and HCI Design of Patterns - Bridging HCI Design and Model-Driven Software Engineering.pdf</t>
  </si>
  <si>
    <t>[[], [], [Rect(280.8426208496094, 317.8156433105469, 293.0779113769531, 323.4602966308594)], [], [], [], [], [], [], [], [], [], [], [], [], [], [], [], [], [], [], [], [], [], [], [], [], [], [], [], [], [], []]</t>
  </si>
  <si>
    <t>page 219 of /Users/balazslazar/Documents/WU Master/Master Thesis/Books/1/Patterns of HCI Design and HCI Design of Patterns - Bridging HCI Design and Model-Driven Software Engineering.pdf</t>
  </si>
  <si>
    <t>[[], [], [Rect(286.51666259765625, 288.0462341308594, 299.0674743652344, 293.0487976074219)], [], [], [], [], [], [], [], [], [], [], [], [], [], [], [], [], [], [], [], [], [], [], [], [], [], [], [], [], [], []]</t>
  </si>
  <si>
    <t>page 220 of /Users/balazslazar/Documents/WU Master/Master Thesis/Books/1/Patterns of HCI Design and HCI Design of Patterns - Bridging HCI Design and Model-Driven Software Engineering.pdf</t>
  </si>
  <si>
    <t>[[], [], [Rect(286.6194763183594, 296.2287902832031, 299.16796875, 301.4103698730469)], [], [], [], [], [], [], [], [], [], [], [], [], [], [], [], [], [], [], [], [], [], [], [], [], [], [], [], [], [], []]</t>
  </si>
  <si>
    <t>page 221 of /Users/balazslazar/Documents/WU Master/Master Thesis/Books/1/Patterns of HCI Design and HCI Design of Patterns - Bridging HCI Design and Model-Driven Software Engineering.pdf</t>
  </si>
  <si>
    <t>[[], [], [Rect(74.25827026367188, 284.6777038574219, 93.15377044677734, 294.0907897949219), Rect(240.09327697753906, 284.6777038574219, 258.98876953125, 294.0907897949219), Rect(323.0107727050781, 284.6777038574219, 341.9062805175781, 294.0907897949219)], [], [], [], [], [], [], [], [], [], [], [], [], [], [], [], [], [], [], [], [], [], [], [], [], [], [], [], [], [], []]</t>
  </si>
  <si>
    <t>page 222 of /Users/balazslazar/Documents/WU Master/Master Thesis/Books/1/Patterns of HCI Design and HCI Design of Patterns - Bridging HCI Design and Model-Driven Software Engineering.pdf</t>
  </si>
  <si>
    <t>page 223 of /Users/balazslazar/Documents/WU Master/Master Thesis/Books/1/Patterns of HCI Design and HCI Design of Patterns - Bridging HCI Design and Model-Driven Software Engineering.pdf</t>
  </si>
  <si>
    <t>[[], [], [Rect(279.96051025390625, 271.95745849609375, 292.50823974609375, 276.63433837890625)], [], [], [], [], [], [], [], [], [], [], [], [], [], [], [], [], [], [], [], [], [], [], [], [], [], [], [], [], [], []]</t>
  </si>
  <si>
    <t>page 224 of /Users/balazslazar/Documents/WU Master/Master Thesis/Books/1/Patterns of HCI Design and HCI Design of Patterns - Bridging HCI Design and Model-Driven Software Engineering.pdf</t>
  </si>
  <si>
    <t>[[], [], [Rect(280.0402526855469, 274.78192138671875, 292.5826721191406, 279.5233459472656)], [], [], [], [], [], [], [], [], [], [], [], [], [], [], [], [], [], [], [], [], [], [], [], [], [], [], [], [], [], []]</t>
  </si>
  <si>
    <t>page 225 of /Users/balazslazar/Documents/WU Master/Master Thesis/Books/1/Patterns of HCI Design and HCI Design of Patterns - Bridging HCI Design and Model-Driven Software Engineering.pdf</t>
  </si>
  <si>
    <t>page 226 of /Users/balazslazar/Documents/WU Master/Master Thesis/Books/1/Patterns of HCI Design and HCI Design of Patterns - Bridging HCI Design and Model-Driven Software Engineering.pdf</t>
  </si>
  <si>
    <t>page 227 of /Users/balazslazar/Documents/WU Master/Master Thesis/Books/1/Patterns of HCI Design and HCI Design of Patterns - Bridging HCI Design and Model-Driven Software Engineering.pdf</t>
  </si>
  <si>
    <t>page 228 of /Users/balazslazar/Documents/WU Master/Master Thesis/Books/1/Patterns of HCI Design and HCI Design of Patterns - Bridging HCI Design and Model-Driven Software Engineering.pdf</t>
  </si>
  <si>
    <t>page 229 of /Users/balazslazar/Documents/WU Master/Master Thesis/Books/1/Patterns of HCI Design and HCI Design of Patterns - Bridging HCI Design and Model-Driven Software Engineering.pdf</t>
  </si>
  <si>
    <t>page 230 of /Users/balazslazar/Documents/WU Master/Master Thesis/Books/1/Patterns of HCI Design and HCI Design of Patterns - Bridging HCI Design and Model-Driven Software Engineering.pdf</t>
  </si>
  <si>
    <t>page 231 of /Users/balazslazar/Documents/WU Master/Master Thesis/Books/1/Patterns of HCI Design and HCI Design of Patterns - Bridging HCI Design and Model-Driven Software Engineering.pdf</t>
  </si>
  <si>
    <t>page 232 of /Users/balazslazar/Documents/WU Master/Master Thesis/Books/1/Patterns of HCI Design and HCI Design of Patterns - Bridging HCI Design and Model-Driven Software Engineering.pdf</t>
  </si>
  <si>
    <t>page 233 of /Users/balazslazar/Documents/WU Master/Master Thesis/Books/1/Patterns of HCI Design and HCI Design of Patterns - Bridging HCI Design and Model-Driven Software Engineering.pdf</t>
  </si>
  <si>
    <t>page 234 of /Users/balazslazar/Documents/WU Master/Master Thesis/Books/1/Patterns of HCI Design and HCI Design of Patterns - Bridging HCI Design and Model-Driven Software Engineering.pdf</t>
  </si>
  <si>
    <t>page 235 of /Users/balazslazar/Documents/WU Master/Master Thesis/Books/1/Patterns of HCI Design and HCI Design of Patterns - Bridging HCI Design and Model-Driven Software Engineering.pdf</t>
  </si>
  <si>
    <t>page 236 of /Users/balazslazar/Documents/WU Master/Master Thesis/Books/1/Patterns of HCI Design and HCI Design of Patterns - Bridging HCI Design and Model-Driven Software Engineering.pdf</t>
  </si>
  <si>
    <t>page 237 of /Users/balazslazar/Documents/WU Master/Master Thesis/Books/1/Patterns of HCI Design and HCI Design of Patterns - Bridging HCI Design and Model-Driven Software Engineering.pdf</t>
  </si>
  <si>
    <t>page 238 of /Users/balazslazar/Documents/WU Master/Master Thesis/Books/1/Patterns of HCI Design and HCI Design of Patterns - Bridging HCI Design and Model-Driven Software Engineering.pdf</t>
  </si>
  <si>
    <t>page 239 of /Users/balazslazar/Documents/WU Master/Master Thesis/Books/1/Patterns of HCI Design and HCI Design of Patterns - Bridging HCI Design and Model-Driven Software Engineering.pdf</t>
  </si>
  <si>
    <t>page 240 of /Users/balazslazar/Documents/WU Master/Master Thesis/Books/1/Patterns of HCI Design and HCI Design of Patterns - Bridging HCI Design and Model-Driven Software Engineering.pdf</t>
  </si>
  <si>
    <t>[[], [], [], [], [], [], [], [], [], [], [], [], [], [], [], [], [], [], [], [], [Rect(284.88836669921875, 177.0230712890625, 367.67669677734375, 188.0972900390625)], [], [], [], [], [], [], [], [], [], [], [], []]</t>
  </si>
  <si>
    <t>page 241 of /Users/balazslazar/Documents/WU Master/Master Thesis/Books/1/Patterns of HCI Design and HCI Design of Patterns - Bridging HCI Design and Model-Driven Software Engineering.pdf</t>
  </si>
  <si>
    <t>[[], [], [Rect(120.09828186035156, 129.0230712890625, 140.73828125, 140.0972900390625)], [], [], [], [], [], [], [], [], [], [], [], [], [], [], [], [], [], [], [], [], [], [], [], [], [], [], [], [], [], []]</t>
  </si>
  <si>
    <t>page 242 of /Users/balazslazar/Documents/WU Master/Master Thesis/Books/1/Patterns of HCI Design and HCI Design of Patterns - Bridging HCI Design and Model-Driven Software Engineering.pdf</t>
  </si>
  <si>
    <t>[[], [], [Rect(91.80831146240234, 296.86187744140625, 112.3683090209961, 307.93609619140625), Rect(95.06830596923828, 464.86187744140625, 115.62830352783203, 475.93609619140625)], [], [], [], [], [], [], [], [], [], [], [], [], [], [], [], [], [], [], [], [], [], [], [], [], [], [], [], [], [], []]</t>
  </si>
  <si>
    <t>page 243 of /Users/balazslazar/Documents/WU Master/Master Thesis/Books/1/Patterns of HCI Design and HCI Design of Patterns - Bridging HCI Design and Model-Driven Software Engineering.pdf</t>
  </si>
  <si>
    <t>page 244 of /Users/balazslazar/Documents/WU Master/Master Thesis/Books/1/Patterns of HCI Design and HCI Design of Patterns - Bridging HCI Design and Model-Driven Software Engineering.pdf</t>
  </si>
  <si>
    <t>[[], [], [Rect(301.0883483886719, 417.0230712890625, 321.6483459472656, 428.0972900390625), Rect(250.4883270263672, 585.0230712890625, 271.04833984375, 596.0972900390625)], [], [], [], [], [], [], [], [], [], [], [], [], [], [], [], [], [], [], [], [], [], [], [], [], [], [], [], [], [], []]</t>
  </si>
  <si>
    <t>page 245 of /Users/balazslazar/Documents/WU Master/Master Thesis/Books/1/Patterns of HCI Design and HCI Design of Patterns - Bridging HCI Design and Model-Driven Software Engineering.pdf</t>
  </si>
  <si>
    <t>page 246 of /Users/balazslazar/Documents/WU Master/Master Thesis/Books/1/Patterns of HCI Design and HCI Design of Patterns - Bridging HCI Design and Model-Driven Software Engineering.pdf</t>
  </si>
  <si>
    <t>page 247 of /Users/balazslazar/Documents/WU Master/Master Thesis/Books/1/Patterns of HCI Design and HCI Design of Patterns - Bridging HCI Design and Model-Driven Software Engineering.pdf</t>
  </si>
  <si>
    <t>page 248 of /Users/balazslazar/Documents/WU Master/Master Thesis/Books/1/Patterns of HCI Design and HCI Design of Patterns - Bridging HCI Design and Model-Driven Software Engineering.pdf</t>
  </si>
  <si>
    <t>page 249 of /Users/balazslazar/Documents/WU Master/Master Thesis/Books/1/Patterns of HCI Design and HCI Design of Patterns - Bridging HCI Design and Model-Driven Software Engineering.pdf</t>
  </si>
  <si>
    <t>page 250 of /Users/balazslazar/Documents/WU Master/Master Thesis/Books/1/Patterns of HCI Design and HCI Design of Patterns - Bridging HCI Design and Model-Driven Software Engineering.pdf</t>
  </si>
  <si>
    <t>page 251 of /Users/balazslazar/Documents/WU Master/Master Thesis/Books/1/Patterns of HCI Design and HCI Design of Patterns - Bridging HCI Design and Model-Driven Software Engineering.pdf</t>
  </si>
  <si>
    <t>page 252 of /Users/balazslazar/Documents/WU Master/Master Thesis/Books/1/Patterns of HCI Design and HCI Design of Patterns - Bridging HCI Design and Model-Driven Software Engineering.pdf</t>
  </si>
  <si>
    <t>page 253 of /Users/balazslazar/Documents/WU Master/Master Thesis/Books/1/Patterns of HCI Design and HCI Design of Patterns - Bridging HCI Design and Model-Driven Software Engineering.pdf</t>
  </si>
  <si>
    <t>[[], [], [Rect(169.99832153320312, 352.6780090332031, 190.55831909179688, 363.7522277832031), Rect(116.34828186035156, 364.6780090332031, 136.9082794189453, 375.7522277832031), Rect(215.22828674316406, 364.6780090332031, 235.7882843017578, 375.7522277832031)], [], [], [], [], [], [], [], [], [], [], [], [], [], [], [], [], [], [], [], [], [], [], [], [], [], [], [], [], [], []]</t>
  </si>
  <si>
    <t>page 254 of /Users/balazslazar/Documents/WU Master/Master Thesis/Books/1/Patterns of HCI Design and HCI Design of Patterns - Bridging HCI Design and Model-Driven Software Engineering.pdf</t>
  </si>
  <si>
    <t>[[], [], [Rect(93.95830535888672, 159.0230712890625, 114.51830291748047, 170.0972900390625)], [], [], [], [], [], [], [], [], [], [], [], [], [], [], [], [], [], [], [], [], [], [], [], [], [], [], [], [], [], []]</t>
  </si>
  <si>
    <t>page 255 of /Users/balazslazar/Documents/WU Master/Master Thesis/Books/1/Patterns of HCI Design and HCI Design of Patterns - Bridging HCI Design and Model-Driven Software Engineering.pdf</t>
  </si>
  <si>
    <t>[[], [], [Rect(307.1583251953125, 456.08319091796875, 327.71832275390625, 467.15740966796875)], [], [], [], [], [], [], [], [], [], [], [], [], [], [], [], [], [], [], [], [], [], [], [], [], [], [], [], [], [], []]</t>
  </si>
  <si>
    <t>page 256 of /Users/balazslazar/Documents/WU Master/Master Thesis/Books/1/Patterns of HCI Design and HCI Design of Patterns - Bridging HCI Design and Model-Driven Software Engineering.pdf</t>
  </si>
  <si>
    <t>[[], [], [Rect(53.858299255371094, 117.0230712890625, 74.41829681396484, 128.0972900390625)], [], [], [], [], [], [], [], [], [], [], [], [], [], [], [], [], [], [], [], [], [], [], [], [], [], [], [], [], [], []]</t>
  </si>
  <si>
    <t>page 257 of /Users/balazslazar/Documents/WU Master/Master Thesis/Books/1/Patterns of HCI Design and HCI Design of Patterns - Bridging HCI Design and Model-Driven Software Engineering.pdf</t>
  </si>
  <si>
    <t>page 258 of /Users/balazslazar/Documents/WU Master/Master Thesis/Books/1/Patterns of HCI Design and HCI Design of Patterns - Bridging HCI Design and Model-Driven Software Engineering.pdf</t>
  </si>
  <si>
    <t>page 259 of /Users/balazslazar/Documents/WU Master/Master Thesis/Books/1/Patterns of HCI Design and HCI Design of Patterns - Bridging HCI Design and Model-Driven Software Engineering.pdf</t>
  </si>
  <si>
    <t>[[], [], [Rect(303.0283203125, 230.860107421875, 323.58831787109375, 241.934326171875), Rect(347.5883483886719, 242.860107421875, 368.1483459472656, 253.934326171875), Rect(112.7383041381836, 254.860107421875, 133.29830932617188, 265.934326171875), Rect(331.43829345703125, 254.860107421875, 351.998291015625, 265.934326171875), Rect(348.22833251953125, 410.860107421875, 368.788330078125, 421.934326171875), Rect(130.45831298828125, 458.860107421875, 153.80982971191406, 469.934326171875), Rect(62.75830078125, 482.860107421875, 83.31829833984375, 493.934326171875), Rect(204.87832641601562, 506.860107421875, 225.43832397460938, 517.934326171875)], [], [], [], [], [], [], [], [], [], [], [], [], [], [], [], [], [], [], [], [], [], [], [], [], [], [], [], [], [], []]</t>
  </si>
  <si>
    <t>page 260 of /Users/balazslazar/Documents/WU Master/Master Thesis/Books/1/Patterns of HCI Design and HCI Design of Patterns - Bridging HCI Design and Model-Driven Software Engineering.pdf</t>
  </si>
  <si>
    <t>[[], [], [Rect(93.16830444335938, 57.0230712890625, 113.72830200195312, 68.0972900390625), Rect(237.71829223632812, 69.0230712890625, 258.2782897949219, 80.0972900390625), Rect(178.2882843017578, 273.0230712890625, 198.84828186035156, 284.0972900390625), Rect(73.48829650878906, 285.0230712890625, 94.04829406738281, 296.0972900390625), Rect(319.768310546875, 285.0230712890625, 340.32830810546875, 296.0972900390625), Rect(257.068359375, 393.0230712890625, 277.62835693359375, 404.0972900390625), Rect(216.21829223632812, 429.0230712890625, 236.77828979492188, 440.0972900390625), Rect(217.7383575439453, 489.0230712890625, 238.29835510253906, 500.0972900390625), Rect(103.27828979492188, 501.0230712890625, 123.83828735351562, 512.0972900390625), Rect(288.29827880859375, 501.0230712890625, 308.8582763671875, 512.0972900390625)], [], [], [], [], [], [], [], [], [], [], [], [], [], [], [], [], [], [], [], [], [], [], [], [], [], [], [], [], [], []]</t>
  </si>
  <si>
    <t>page 261 of /Users/balazslazar/Documents/WU Master/Master Thesis/Books/1/Patterns of HCI Design and HCI Design of Patterns - Bridging HCI Design and Model-Driven Software Engineering.pdf</t>
  </si>
  <si>
    <t>[[], [], [Rect(142.77828979492188, 177.0230712890625, 163.33828735351562, 188.0972900390625), Rect(53.858299255371094, 435.0212097167969, 74.41829681396484, 446.0954284667969), Rect(131.23829650878906, 483.0212097167969, 151.7982940673828, 494.0954284667969)], [], [], [], [], [], [], [], [], [], [], [], [], [], [], [], [], [], [], [], [], [], [], [], [], [], [], [], [], [Rect(143.6883087158203, 519.021240234375, 173.12831115722656, 530.095458984375)], []]</t>
  </si>
  <si>
    <t>page 262 of /Users/balazslazar/Documents/WU Master/Master Thesis/Books/1/Patterns of HCI Design and HCI Design of Patterns - Bridging HCI Design and Model-Driven Software Engineering.pdf</t>
  </si>
  <si>
    <t>[[], [], [Rect(280.8183288574219, 413.5621032714844, 301.3783264160156, 424.6363220214844), Rect(99.57830810546875, 473.5621032714844, 120.1383056640625, 484.6363220214844)], [], [], [], [], [], [], [], [], [], [], [], [], [], [], [], [], [], [], [], [], [], [], [], [], [], [], [], [], [], []]</t>
  </si>
  <si>
    <t>page 263 of /Users/balazslazar/Documents/WU Master/Master Thesis/Books/1/Patterns of HCI Design and HCI Design of Patterns - Bridging HCI Design and Model-Driven Software Engineering.pdf</t>
  </si>
  <si>
    <t>[[], [], [Rect(53.85829162597656, 423.20318603515625, 74.41828918457031, 434.27740478515625), Rect(167.85830688476562, 483.20318603515625, 188.41830444335938, 494.27740478515625)], [], [], [], [], [], [], [], [], [], [], [], [], [], [], [], [], [], [], [], [], [], [], [], [], [], [], [], [], [], []]</t>
  </si>
  <si>
    <t>page 264 of /Users/balazslazar/Documents/WU Master/Master Thesis/Books/1/Patterns of HCI Design and HCI Design of Patterns - Bridging HCI Design and Model-Driven Software Engineering.pdf</t>
  </si>
  <si>
    <t>[[], [], [Rect(143.80532836914062, 254.46365356445312, 161.28134155273438, 263.8767395019531)], [], [], [], [], [], [], [], [], [], [], [], [], [], [], [], [], [], [], [], [], [], [], [], [], [], [], [], [], [Rect(344.5083312988281, 356.0032043457031, 373.9483337402344, 367.0774230957031)], []]</t>
  </si>
  <si>
    <t>page 265 of /Users/balazslazar/Documents/WU Master/Master Thesis/Books/1/Patterns of HCI Design and HCI Design of Patterns - Bridging HCI Design and Model-Driven Software Engineering.pdf</t>
  </si>
  <si>
    <t>[[], [], [Rect(216.3682861328125, 57.0230712890625, 236.92828369140625, 68.0972900390625), Rect(98.17831420898438, 321.0231018066406, 118.73831176757812, 332.0973205566406), Rect(227.58831787109375, 333.0231018066406, 248.1483154296875, 344.0973205566406), Rect(321.8182373046875, 333.0231018066406, 342.37823486328125, 344.0973205566406)], [], [], [], [], [], [], [], [], [], [], [], [], [], [], [], [], [], [], [], [], [], [], [], [], [], [], [], [], [], []]</t>
  </si>
  <si>
    <t>page 266 of /Users/balazslazar/Documents/WU Master/Master Thesis/Books/1/Patterns of HCI Design and HCI Design of Patterns - Bridging HCI Design and Model-Driven Software Engineering.pdf</t>
  </si>
  <si>
    <t>page 267 of /Users/balazslazar/Documents/WU Master/Master Thesis/Books/1/Patterns of HCI Design and HCI Design of Patterns - Bridging HCI Design and Model-Driven Software Engineering.pdf</t>
  </si>
  <si>
    <t>[[], [], [Rect(99.25682067871094, 545.8541870117188, 118.1523208618164, 555.2672729492188)], [], [], [], [], [], [], [], [], [], [], [], [], [], [], [], [], [], [], [], [], [], [], [], [], [], [], [], [], [], []]</t>
  </si>
  <si>
    <t>page 268 of /Users/balazslazar/Documents/WU Master/Master Thesis/Books/1/Patterns of HCI Design and HCI Design of Patterns - Bridging HCI Design and Model-Driven Software Engineering.pdf</t>
  </si>
  <si>
    <t>page 269 of /Users/balazslazar/Documents/WU Master/Master Thesis/Books/1/Patterns of HCI Design and HCI Design of Patterns - Bridging HCI Design and Model-Driven Software Engineering.pdf</t>
  </si>
  <si>
    <t>page 270 of /Users/balazslazar/Documents/WU Master/Master Thesis/Books/1/Patterns of HCI Design and HCI Design of Patterns - Bridging HCI Design and Model-Driven Software Engineering.pdf</t>
  </si>
  <si>
    <t>[[], [], [Rect(84.96829223632812, 333.0230712890625, 105.52828979492188, 344.0972900390625), Rect(136.65829467773438, 573.0230712890625, 157.65829467773438, 584.0972900390625)], [], [], [], [], [], [], [], [], [], [], [], [], [], [], [], [], [], [], [], [], [], [], [], [], [], [], [], [], [], []]</t>
  </si>
  <si>
    <t>page 271 of /Users/balazslazar/Documents/WU Master/Master Thesis/Books/1/Patterns of HCI Design and HCI Design of Patterns - Bridging HCI Design and Model-Driven Software Engineering.pdf</t>
  </si>
  <si>
    <t>[[], [], [Rect(172.71829223632812, 81.0230712890625, 193.71829223632812, 92.0972900390625)], [], [], [], [], [], [], [], [], [], [], [], [], [], [], [], [], [], [], [], [], [], [], [], [], [], [], [], [], [], []]</t>
  </si>
  <si>
    <t>page 272 of /Users/balazslazar/Documents/WU Master/Master Thesis/Books/1/Patterns of HCI Design and HCI Design of Patterns - Bridging HCI Design and Model-Driven Software Engineering.pdf</t>
  </si>
  <si>
    <t>page 273 of /Users/balazslazar/Documents/WU Master/Master Thesis/Books/1/Patterns of HCI Design and HCI Design of Patterns - Bridging HCI Design and Model-Driven Software Engineering.pdf</t>
  </si>
  <si>
    <t>page 274 of /Users/balazslazar/Documents/WU Master/Master Thesis/Books/1/Patterns of HCI Design and HCI Design of Patterns - Bridging HCI Design and Model-Driven Software Engineering.pdf</t>
  </si>
  <si>
    <t>page 275 of /Users/balazslazar/Documents/WU Master/Master Thesis/Books/1/Patterns of HCI Design and HCI Design of Patterns - Bridging HCI Design and Model-Driven Software Engineering.pdf</t>
  </si>
  <si>
    <t>page 276 of /Users/balazslazar/Documents/WU Master/Master Thesis/Books/1/Patterns of HCI Design and HCI Design of Patterns - Bridging HCI Design and Model-Driven Software Engineering.pdf</t>
  </si>
  <si>
    <t>page 277 of /Users/balazslazar/Documents/WU Master/Master Thesis/Books/1/Patterns of HCI Design and HCI Design of Patterns - Bridging HCI Design and Model-Driven Software Engineering.pdf</t>
  </si>
  <si>
    <t>page 278 of /Users/balazslazar/Documents/WU Master/Master Thesis/Books/1/Patterns of HCI Design and HCI Design of Patterns - Bridging HCI Design and Model-Driven Software Engineering.pdf</t>
  </si>
  <si>
    <t>page 279 of /Users/balazslazar/Documents/WU Master/Master Thesis/Books/1/Patterns of HCI Design and HCI Design of Patterns - Bridging HCI Design and Model-Driven Software Engineering.pdf</t>
  </si>
  <si>
    <t>page 280 of /Users/balazslazar/Documents/WU Master/Master Thesis/Books/1/Patterns of HCI Design and HCI Design of Patterns - Bridging HCI Design and Model-Driven Software Engineering.pdf</t>
  </si>
  <si>
    <t>[[], [], [Rect(194.62684631347656, 416.3597717285156, 212.1028594970703, 425.7728576660156)], [], [], [], [], [], [], [], [], [], [], [], [], [], [], [], [], [], [], [], [], [], [], [], [], [], [], [], [], [Rect(305.976806640625, 516.31982421875, 331.00079345703125, 525.73291015625)], []]</t>
  </si>
  <si>
    <t>page 281 of /Users/balazslazar/Documents/WU Master/Master Thesis/Books/1/Patterns of HCI Design and HCI Design of Patterns - Bridging HCI Design and Model-Driven Software Engineering.pdf</t>
  </si>
  <si>
    <t>/Users/balazslazar/Documents/WU Master/Master Thesis/Books/1/Action Research in Software Engineering - Theory and Applications.pdf</t>
  </si>
  <si>
    <t>page 0 of /Users/balazslazar/Documents/WU Master/Master Thesis/Books/1/Action Research in Software Engineering - Theory and Applications.pdf</t>
  </si>
  <si>
    <t>page 1 of /Users/balazslazar/Documents/WU Master/Master Thesis/Books/1/Action Research in Software Engineering - Theory and Applications.pdf</t>
  </si>
  <si>
    <t>page 2 of /Users/balazslazar/Documents/WU Master/Master Thesis/Books/1/Action Research in Software Engineering - Theory and Applications.pdf</t>
  </si>
  <si>
    <t>page 3 of /Users/balazslazar/Documents/WU Master/Master Thesis/Books/1/Action Research in Software Engineering - Theory and Applications.pdf</t>
  </si>
  <si>
    <t>page 4 of /Users/balazslazar/Documents/WU Master/Master Thesis/Books/1/Action Research in Software Engineering - Theory and Applications.pdf</t>
  </si>
  <si>
    <t>page 5 of /Users/balazslazar/Documents/WU Master/Master Thesis/Books/1/Action Research in Software Engineering - Theory and Applications.pdf</t>
  </si>
  <si>
    <t>[[], [], [Rect(365.34478759765625, 384.5333251953125, 385.66949462890625, 395.6515808105469)], [], [], [], [], [], [], [], [], [], [], [], [], [], [], [], [], [], [], [], [], [], [], [], [], [], [], [], [], [], []]</t>
  </si>
  <si>
    <t>page 6 of /Users/balazslazar/Documents/WU Master/Master Thesis/Books/1/Action Research in Software Engineering - Theory and Applications.pdf</t>
  </si>
  <si>
    <t>[[], [], [Rect(289.6201477050781, 72.2935791015625, 309.9847412109375, 83.41183471679688), Rect(181.617431640625, 216.2928466796875, 201.95802307128906, 227.41110229492188), Rect(68.76014709472656, 324.29229736328125, 89.08385467529297, 335.4105529785156), Rect(240.96470642089844, 384.2919921875, 261.30535888671875, 395.4102478027344)], [], [], [], [], [], [], [], [], [], [], [], [], [], [], [], [], [], [], [], [], [], [], [], [], [], [], [], [], [], []]</t>
  </si>
  <si>
    <t>page 7 of /Users/balazslazar/Documents/WU Master/Master Thesis/Books/1/Action Research in Software Engineering - Theory and Applications.pdf</t>
  </si>
  <si>
    <t>[[], [], [Rect(110.37394714355469, 360.2921142578125, 130.71458435058594, 371.4103698730469)], [], [], [], [], [], [], [], [], [], [], [], [], [], [], [], [], [], [], [], [], [], [], [], [], [], [], [], [], [], []]</t>
  </si>
  <si>
    <t>page 8 of /Users/balazslazar/Documents/WU Master/Master Thesis/Books/1/Action Research in Software Engineering - Theory and Applications.pdf</t>
  </si>
  <si>
    <t>page 9 of /Users/balazslazar/Documents/WU Master/Master Thesis/Books/1/Action Research in Software Engineering - Theory and Applications.pdf</t>
  </si>
  <si>
    <t>[[], [], [Rect(300.3727111816406, 324.5331115722656, 320.6993713378906, 335.6513671875)], [], [], [], [], [], [], [], [], [], [], [], [], [], [], [], [], [], [], [], [], [], [], [], [], [], [], [], [], [], []]</t>
  </si>
  <si>
    <t>page 10 of /Users/balazslazar/Documents/WU Master/Master Thesis/Books/1/Action Research in Software Engineering - Theory and Applications.pdf</t>
  </si>
  <si>
    <t>page 11 of /Users/balazslazar/Documents/WU Master/Master Thesis/Books/1/Action Research in Software Engineering - Theory and Applications.pdf</t>
  </si>
  <si>
    <t>page 12 of /Users/balazslazar/Documents/WU Master/Master Thesis/Books/1/Action Research in Software Engineering - Theory and Applications.pdf</t>
  </si>
  <si>
    <t>page 13 of /Users/balazslazar/Documents/WU Master/Master Thesis/Books/1/Action Research in Software Engineering - Theory and Applications.pdf</t>
  </si>
  <si>
    <t>page 14 of /Users/balazslazar/Documents/WU Master/Master Thesis/Books/1/Action Research in Software Engineering - Theory and Applications.pdf</t>
  </si>
  <si>
    <t>page 15 of /Users/balazslazar/Documents/WU Master/Master Thesis/Books/1/Action Research in Software Engineering - Theory and Applications.pdf</t>
  </si>
  <si>
    <t>[[], [], [Rect(195.9751434326172, 294.29296875, 218.1060791015625, 305.4112243652344)], [], [], [], [], [], [], [], [], [], [], [], [], [], [], [], [], [], [], [], [], [], [], [], [], [], [], [], [], [], []]</t>
  </si>
  <si>
    <t>page 16 of /Users/balazslazar/Documents/WU Master/Master Thesis/Books/1/Action Research in Software Engineering - Theory and Applications.pdf</t>
  </si>
  <si>
    <t>page 17 of /Users/balazslazar/Documents/WU Master/Master Thesis/Books/1/Action Research in Software Engineering - Theory and Applications.pdf</t>
  </si>
  <si>
    <t>page 18 of /Users/balazslazar/Documents/WU Master/Master Thesis/Books/1/Action Research in Software Engineering - Theory and Applications.pdf</t>
  </si>
  <si>
    <t>page 19 of /Users/balazslazar/Documents/WU Master/Master Thesis/Books/1/Action Research in Software Engineering - Theory and Applications.pdf</t>
  </si>
  <si>
    <t>page 20 of /Users/balazslazar/Documents/WU Master/Master Thesis/Books/1/Action Research in Software Engineering - Theory and Applications.pdf</t>
  </si>
  <si>
    <t>page 21 of /Users/balazslazar/Documents/WU Master/Master Thesis/Books/1/Action Research in Software Engineering - Theory and Applications.pdf</t>
  </si>
  <si>
    <t>[[], [], [Rect(230.71109008789062, 252.29266357421875, 251.02976989746094, 263.4109191894531), Rect(94.56038665771484, 579.5556030273438, 111.86176300048828, 589.006103515625)], [], [], [], [], [], [], [], [], [], [], [], [], [], [], [], [], [], [], [], [], [], [], [], [], [], [], [], [], [], []]</t>
  </si>
  <si>
    <t>page 22 of /Users/balazslazar/Documents/WU Master/Master Thesis/Books/1/Action Research in Software Engineering - Theory and Applications.pdf</t>
  </si>
  <si>
    <t>page 23 of /Users/balazslazar/Documents/WU Master/Master Thesis/Books/1/Action Research in Software Engineering - Theory and Applications.pdf</t>
  </si>
  <si>
    <t>page 24 of /Users/balazslazar/Documents/WU Master/Master Thesis/Books/1/Action Research in Software Engineering - Theory and Applications.pdf</t>
  </si>
  <si>
    <t>page 25 of /Users/balazslazar/Documents/WU Master/Master Thesis/Books/1/Action Research in Software Engineering - Theory and Applications.pdf</t>
  </si>
  <si>
    <t>page 26 of /Users/balazslazar/Documents/WU Master/Master Thesis/Books/1/Action Research in Software Engineering - Theory and Applications.pdf</t>
  </si>
  <si>
    <t>page 27 of /Users/balazslazar/Documents/WU Master/Master Thesis/Books/1/Action Research in Software Engineering - Theory and Applications.pdf</t>
  </si>
  <si>
    <t>page 28 of /Users/balazslazar/Documents/WU Master/Master Thesis/Books/1/Action Research in Software Engineering - Theory and Applications.pdf</t>
  </si>
  <si>
    <t>[[], [], [Rect(140.3870391845703, 243.31675720214844, 159.2559051513672, 252.76727294921875)], [], [], [], [], [], [], [], [], [], [], [], [], [], [], [], [], [], [], [], [], [], [], [], [], [], [], [], [], [], []]</t>
  </si>
  <si>
    <t>page 29 of /Users/balazslazar/Documents/WU Master/Master Thesis/Books/1/Action Research in Software Engineering - Theory and Applications.pdf</t>
  </si>
  <si>
    <t>page 30 of /Users/balazslazar/Documents/WU Master/Master Thesis/Books/1/Action Research in Software Engineering - Theory and Applications.pdf</t>
  </si>
  <si>
    <t>page 31 of /Users/balazslazar/Documents/WU Master/Master Thesis/Books/1/Action Research in Software Engineering - Theory and Applications.pdf</t>
  </si>
  <si>
    <t>[[], [], [Rect(203.3914337158203, 324.2929992675781, 223.74801635742188, 335.4112548828125)], [], [], [], [], [], [], [], [], [], [], [], [], [], [], [], [], [], [], [], [], [], [], [], [], [], [], [], [], [], []]</t>
  </si>
  <si>
    <t>page 32 of /Users/balazslazar/Documents/WU Master/Master Thesis/Books/1/Action Research in Software Engineering - Theory and Applications.pdf</t>
  </si>
  <si>
    <t>[[], [], [Rect(190.86685180664062, 185.5731201171875, 211.16258239746094, 196.69137573242188)], [], [], [], [], [], [], [], [], [], [], [], [], [], [], [], [], [], [], [], [], [], [], [], [], [], [], [], [], [], []]</t>
  </si>
  <si>
    <t>page 33 of /Users/balazslazar/Documents/WU Master/Master Thesis/Books/1/Action Research in Software Engineering - Theory and Applications.pdf</t>
  </si>
  <si>
    <t>[[], [], [Rect(305.4864196777344, 365.45220947265625, 325.8081359863281, 376.5704650878906)], [], [], [], [], [], [], [], [], [], [], [], [], [], [], [], [], [], [], [], [], [], [], [], [], [], [], [], [], [], []]</t>
  </si>
  <si>
    <t>page 34 of /Users/balazslazar/Documents/WU Master/Master Thesis/Books/1/Action Research in Software Engineering - Theory and Applications.pdf</t>
  </si>
  <si>
    <t>page 35 of /Users/balazslazar/Documents/WU Master/Master Thesis/Books/1/Action Research in Software Engineering - Theory and Applications.pdf</t>
  </si>
  <si>
    <t>[[], [], [Rect(97.5869369506836, 156.29315185546875, 117.9275894165039, 167.41140747070312), Rect(93.69750213623047, 252.17349243164062, 114.05805969238281, 263.291748046875), Rect(194.2589569091797, 312.1731872558594, 214.6195068359375, 323.29144287109375)], [], [], [], [], [], [], [], [], [], [], [], [], [], [], [], [], [], [], [], [], [], [], [], [], [], [], [], [], [], []]</t>
  </si>
  <si>
    <t>page 36 of /Users/balazslazar/Documents/WU Master/Master Thesis/Books/1/Action Research in Software Engineering - Theory and Applications.pdf</t>
  </si>
  <si>
    <t>page 37 of /Users/balazslazar/Documents/WU Master/Master Thesis/Books/1/Action Research in Software Engineering - Theory and Applications.pdf</t>
  </si>
  <si>
    <t>page 38 of /Users/balazslazar/Documents/WU Master/Master Thesis/Books/1/Action Research in Software Engineering - Theory and Applications.pdf</t>
  </si>
  <si>
    <t>[[], [], [], [], [], [], [], [], [], [], [], [], [], [], [], [], [], [], [], [], [], [], [], [], [], [], [], [], [], [], [], [Rect(168.97198486328125, 431.9332275390625, 198.31285095214844, 443.0514831542969)], []]</t>
  </si>
  <si>
    <t>page 39 of /Users/balazslazar/Documents/WU Master/Master Thesis/Books/1/Action Research in Software Engineering - Theory and Applications.pdf</t>
  </si>
  <si>
    <t>page 40 of /Users/balazslazar/Documents/WU Master/Master Thesis/Books/1/Action Research in Software Engineering - Theory and Applications.pdf</t>
  </si>
  <si>
    <t>page 41 of /Users/balazslazar/Documents/WU Master/Master Thesis/Books/1/Action Research in Software Engineering - Theory and Applications.pdf</t>
  </si>
  <si>
    <t>page 42 of /Users/balazslazar/Documents/WU Master/Master Thesis/Books/1/Action Research in Software Engineering - Theory and Applications.pdf</t>
  </si>
  <si>
    <t>page 43 of /Users/balazslazar/Documents/WU Master/Master Thesis/Books/1/Action Research in Software Engineering - Theory and Applications.pdf</t>
  </si>
  <si>
    <t>page 44 of /Users/balazslazar/Documents/WU Master/Master Thesis/Books/1/Action Research in Software Engineering - Theory and Applications.pdf</t>
  </si>
  <si>
    <t>[[], [], [Rect(317.2159118652344, 231.6539306640625, 337.54461669921875, 242.77218627929688), Rect(305.5835876464844, 243.65386962890625, 325.99798583984375, 254.77212524414062)], [], [], [], [], [], [], [], [], [], [], [], [], [], [], [], [], [], [], [], [], [], [], [], [], [], [], [], [], [], []]</t>
  </si>
  <si>
    <t>page 45 of /Users/balazslazar/Documents/WU Master/Master Thesis/Books/1/Action Research in Software Engineering - Theory and Applications.pdf</t>
  </si>
  <si>
    <t>page 46 of /Users/balazslazar/Documents/WU Master/Master Thesis/Books/1/Action Research in Software Engineering - Theory and Applications.pdf</t>
  </si>
  <si>
    <t>[[], [], [Rect(182.10662841796875, 276.1730041503906, 202.4243621826172, 287.291259765625)], [], [], [], [], [], [], [], [], [], [], [], [], [], [], [], [], [], [], [], [], [], [], [], [], [], [], [], [], [], []]</t>
  </si>
  <si>
    <t>page 47 of /Users/balazslazar/Documents/WU Master/Master Thesis/Books/1/Action Research in Software Engineering - Theory and Applications.pdf</t>
  </si>
  <si>
    <t>page 48 of /Users/balazslazar/Documents/WU Master/Master Thesis/Books/1/Action Research in Software Engineering - Theory and Applications.pdf</t>
  </si>
  <si>
    <t>page 49 of /Users/balazslazar/Documents/WU Master/Master Thesis/Books/1/Action Research in Software Engineering - Theory and Applications.pdf</t>
  </si>
  <si>
    <t>page 50 of /Users/balazslazar/Documents/WU Master/Master Thesis/Books/1/Action Research in Software Engineering - Theory and Applications.pdf</t>
  </si>
  <si>
    <t>[[], [], [Rect(134.73291015625, 446.11944580078125, 153.59835815429688, 455.5699462890625), Rect(96.60064697265625, 565.7623901367188, 115.4406967163086, 575.212890625)], [], [], [], [], [], [], [], [], [], [], [], [], [], [], [], [], [], [], [], [], [], [], [], [], [], [], [], [], [], []]</t>
  </si>
  <si>
    <t>page 51 of /Users/balazslazar/Documents/WU Master/Master Thesis/Books/1/Action Research in Software Engineering - Theory and Applications.pdf</t>
  </si>
  <si>
    <t>page 52 of /Users/balazslazar/Documents/WU Master/Master Thesis/Books/1/Action Research in Software Engineering - Theory and Applications.pdf</t>
  </si>
  <si>
    <t>page 53 of /Users/balazslazar/Documents/WU Master/Master Thesis/Books/1/Action Research in Software Engineering - Theory and Applications.pdf</t>
  </si>
  <si>
    <t>page 54 of /Users/balazslazar/Documents/WU Master/Master Thesis/Books/1/Action Research in Software Engineering - Theory and Applications.pdf</t>
  </si>
  <si>
    <t>page 55 of /Users/balazslazar/Documents/WU Master/Master Thesis/Books/1/Action Research in Software Engineering - Theory and Applications.pdf</t>
  </si>
  <si>
    <t>page 56 of /Users/balazslazar/Documents/WU Master/Master Thesis/Books/1/Action Research in Software Engineering - Theory and Applications.pdf</t>
  </si>
  <si>
    <t>[[], [], [Rect(98.26438903808594, 379.6117858886719, 118.62696075439453, 390.73004150390625)], [], [], [], [], [], [], [], [], [], [], [], [], [], [], [], [], [], [], [], [], [], [], [], [], [], [], [], [], [], []]</t>
  </si>
  <si>
    <t>page 57 of /Users/balazslazar/Documents/WU Master/Master Thesis/Books/1/Action Research in Software Engineering - Theory and Applications.pdf</t>
  </si>
  <si>
    <t>page 58 of /Users/balazslazar/Documents/WU Master/Master Thesis/Books/1/Action Research in Software Engineering - Theory and Applications.pdf</t>
  </si>
  <si>
    <t>page 59 of /Users/balazslazar/Documents/WU Master/Master Thesis/Books/1/Action Research in Software Engineering - Theory and Applications.pdf</t>
  </si>
  <si>
    <t>[[], [], [Rect(359.2704772949219, 149.453369140625, 379.6270446777344, 160.57162475585938), Rect(203.17303466796875, 375.43560791015625, 220.4871063232422, 384.8861083984375)], [], [], [], [], [], [], [], [], [], [], [], [], [], [], [], [], [], [], [], [], [], [], [], [], [], [], [], [], [], []]</t>
  </si>
  <si>
    <t>page 60 of /Users/balazslazar/Documents/WU Master/Master Thesis/Books/1/Action Research in Software Engineering - Theory and Applications.pdf</t>
  </si>
  <si>
    <t>page 61 of /Users/balazslazar/Documents/WU Master/Master Thesis/Books/1/Action Research in Software Engineering - Theory and Applications.pdf</t>
  </si>
  <si>
    <t>page 62 of /Users/balazslazar/Documents/WU Master/Master Thesis/Books/1/Action Research in Software Engineering - Theory and Applications.pdf</t>
  </si>
  <si>
    <t>page 63 of /Users/balazslazar/Documents/WU Master/Master Thesis/Books/1/Action Research in Software Engineering - Theory and Applications.pdf</t>
  </si>
  <si>
    <t>page 64 of /Users/balazslazar/Documents/WU Master/Master Thesis/Books/1/Action Research in Software Engineering - Theory and Applications.pdf</t>
  </si>
  <si>
    <t>page 65 of /Users/balazslazar/Documents/WU Master/Master Thesis/Books/1/Action Research in Software Engineering - Theory and Applications.pdf</t>
  </si>
  <si>
    <t>[[], [], [Rect(105.10470581054688, 347.3327941894531, 125.4552993774414, 358.4510498046875), Rect(91.17001342773438, 431.3323974609375, 111.51065826416016, 442.4506530761719)], [], [], [], [], [], [], [], [], [], [], [], [], [], [], [], [], [], [], [], [], [], [], [], [], [], [], [], [], [Rect(302.2736511230469, 491.3321838378906, 331.6244812011719, 502.450439453125)], []]</t>
  </si>
  <si>
    <t>page 66 of /Users/balazslazar/Documents/WU Master/Master Thesis/Books/1/Action Research in Software Engineering - Theory and Applications.pdf</t>
  </si>
  <si>
    <t>page 67 of /Users/balazslazar/Documents/WU Master/Master Thesis/Books/1/Action Research in Software Engineering - Theory and Applications.pdf</t>
  </si>
  <si>
    <t>page 68 of /Users/balazslazar/Documents/WU Master/Master Thesis/Books/1/Action Research in Software Engineering - Theory and Applications.pdf</t>
  </si>
  <si>
    <t>page 69 of /Users/balazslazar/Documents/WU Master/Master Thesis/Books/1/Action Research in Software Engineering - Theory and Applications.pdf</t>
  </si>
  <si>
    <t>page 70 of /Users/balazslazar/Documents/WU Master/Master Thesis/Books/1/Action Research in Software Engineering - Theory and Applications.pdf</t>
  </si>
  <si>
    <t>[[], [], [], [], [], [], [], [], [], [], [], [], [], [], [], [], [], [], [], [], [], [], [], [], [], [], [], [], [], [], [], [Rect(260.2942199707031, 137.57342529296875, 289.61810302734375, 148.69168090820312)], []]</t>
  </si>
  <si>
    <t>page 71 of /Users/balazslazar/Documents/WU Master/Master Thesis/Books/1/Action Research in Software Engineering - Theory and Applications.pdf</t>
  </si>
  <si>
    <t>page 72 of /Users/balazslazar/Documents/WU Master/Master Thesis/Books/1/Action Research in Software Engineering - Theory and Applications.pdf</t>
  </si>
  <si>
    <t>page 73 of /Users/balazslazar/Documents/WU Master/Master Thesis/Books/1/Action Research in Software Engineering - Theory and Applications.pdf</t>
  </si>
  <si>
    <t>page 74 of /Users/balazslazar/Documents/WU Master/Master Thesis/Books/1/Action Research in Software Engineering - Theory and Applications.pdf</t>
  </si>
  <si>
    <t>page 75 of /Users/balazslazar/Documents/WU Master/Master Thesis/Books/1/Action Research in Software Engineering - Theory and Applications.pdf</t>
  </si>
  <si>
    <t>page 76 of /Users/balazslazar/Documents/WU Master/Master Thesis/Books/1/Action Research in Software Engineering - Theory and Applications.pdf</t>
  </si>
  <si>
    <t>[[], [], [Rect(208.7178192138672, 570.0517578125, 229.05149841308594, 581.1700439453125)], [], [], [], [], [], [], [], [], [], [], [], [], [], [], [], [], [], [], [], [], [], [], [], [], [], [], [], [], [], []]</t>
  </si>
  <si>
    <t>page 77 of /Users/balazslazar/Documents/WU Master/Master Thesis/Books/1/Action Research in Software Engineering - Theory and Applications.pdf</t>
  </si>
  <si>
    <t>[[], [], [Rect(115.2591552734375, 192.29296875, 135.59979248046875, 203.41122436523438)], [], [], [], [], [], [], [], [], [], [], [], [], [], [], [], [], [], [], [], [], [], [], [], [], [], [], [], [], [], []]</t>
  </si>
  <si>
    <t>page 78 of /Users/balazslazar/Documents/WU Master/Master Thesis/Books/1/Action Research in Software Engineering - Theory and Applications.pdf</t>
  </si>
  <si>
    <t>page 79 of /Users/balazslazar/Documents/WU Master/Master Thesis/Books/1/Action Research in Software Engineering - Theory and Applications.pdf</t>
  </si>
  <si>
    <t>page 80 of /Users/balazslazar/Documents/WU Master/Master Thesis/Books/1/Action Research in Software Engineering - Theory and Applications.pdf</t>
  </si>
  <si>
    <t>page 81 of /Users/balazslazar/Documents/WU Master/Master Thesis/Books/1/Action Research in Software Engineering - Theory and Applications.pdf</t>
  </si>
  <si>
    <t>page 82 of /Users/balazslazar/Documents/WU Master/Master Thesis/Books/1/Action Research in Software Engineering - Theory and Applications.pdf</t>
  </si>
  <si>
    <t>[[], [], [Rect(53.8800048828125, 216.17349243164062, 74.22064208984375, 227.291748046875), Rect(142.2921142578125, 348.1728210449219, 162.64671325683594, 359.29107666015625)], [], [], [], [], [], [], [], [], [], [], [], [], [], [], [], [], [], [], [], [], [], [], [], [], [], [], [], [], [], []]</t>
  </si>
  <si>
    <t>page 83 of /Users/balazslazar/Documents/WU Master/Master Thesis/Books/1/Action Research in Software Engineering - Theory and Applications.pdf</t>
  </si>
  <si>
    <t>page 84 of /Users/balazslazar/Documents/WU Master/Master Thesis/Books/1/Action Research in Software Engineering - Theory and Applications.pdf</t>
  </si>
  <si>
    <t>page 85 of /Users/balazslazar/Documents/WU Master/Master Thesis/Books/1/Action Research in Software Engineering - Theory and Applications.pdf</t>
  </si>
  <si>
    <t>page 86 of /Users/balazslazar/Documents/WU Master/Master Thesis/Books/1/Action Research in Software Engineering - Theory and Applications.pdf</t>
  </si>
  <si>
    <t>page 87 of /Users/balazslazar/Documents/WU Master/Master Thesis/Books/1/Action Research in Software Engineering - Theory and Applications.pdf</t>
  </si>
  <si>
    <t>page 88 of /Users/balazslazar/Documents/WU Master/Master Thesis/Books/1/Action Research in Software Engineering - Theory and Applications.pdf</t>
  </si>
  <si>
    <t>page 89 of /Users/balazslazar/Documents/WU Master/Master Thesis/Books/1/Action Research in Software Engineering - Theory and Applications.pdf</t>
  </si>
  <si>
    <t>page 90 of /Users/balazslazar/Documents/WU Master/Master Thesis/Books/1/Action Research in Software Engineering - Theory and Applications.pdf</t>
  </si>
  <si>
    <t>page 91 of /Users/balazslazar/Documents/WU Master/Master Thesis/Books/1/Action Research in Software Engineering - Theory and Applications.pdf</t>
  </si>
  <si>
    <t>page 92 of /Users/balazslazar/Documents/WU Master/Master Thesis/Books/1/Action Research in Software Engineering - Theory and Applications.pdf</t>
  </si>
  <si>
    <t>page 93 of /Users/balazslazar/Documents/WU Master/Master Thesis/Books/1/Action Research in Software Engineering - Theory and Applications.pdf</t>
  </si>
  <si>
    <t>page 94 of /Users/balazslazar/Documents/WU Master/Master Thesis/Books/1/Action Research in Software Engineering - Theory and Applications.pdf</t>
  </si>
  <si>
    <t>[[Rect(53.880001068115234, 236.3558807373047, 81.52188873291016, 245.806396484375)], [], [], [], [], [], [], [], [], [], [], [], [], [], [], [], [], [], [], [], [], [], [], [], [], [], [], [], [], [], [], [], []]</t>
  </si>
  <si>
    <t>page 95 of /Users/balazslazar/Documents/WU Master/Master Thesis/Books/1/Action Research in Software Engineering - Theory and Applications.pdf</t>
  </si>
  <si>
    <t>page 96 of /Users/balazslazar/Documents/WU Master/Master Thesis/Books/1/Action Research in Software Engineering - Theory and Applications.pdf</t>
  </si>
  <si>
    <t>page 97 of /Users/balazslazar/Documents/WU Master/Master Thesis/Books/1/Action Research in Software Engineering - Theory and Applications.pdf</t>
  </si>
  <si>
    <t>page 98 of /Users/balazslazar/Documents/WU Master/Master Thesis/Books/1/Action Research in Software Engineering - Theory and Applications.pdf</t>
  </si>
  <si>
    <t>[[], [], [], [], [], [], [], [], [], [], [], [], [], [], [], [], [], [], [], [], [], [], [], [], [], [], [], [], [], [], [], [Rect(194.61720275878906, 147.65325927734375, 223.96900939941406, 158.77151489257812), Rect(356.288330078125, 489.533203125, 385.6590576171875, 500.6514587402344)], []]</t>
  </si>
  <si>
    <t>page 99 of /Users/balazslazar/Documents/WU Master/Master Thesis/Books/1/Action Research in Software Engineering - Theory and Applications.pdf</t>
  </si>
  <si>
    <t>page 100 of /Users/balazslazar/Documents/WU Master/Master Thesis/Books/1/Action Research in Software Engineering - Theory and Applications.pdf</t>
  </si>
  <si>
    <t>page 101 of /Users/balazslazar/Documents/WU Master/Master Thesis/Books/1/Action Research in Software Engineering - Theory and Applications.pdf</t>
  </si>
  <si>
    <t>[[], [], [Rect(97.16764831542969, 504.17340087890625, 117.49034881591797, 515.2916870117188)], [], [], [], [], [], [], [], [], [], [], [], [], [], [], [], [], [], [], [], [], [], [], [], [], [], [], [], [], [], []]</t>
  </si>
  <si>
    <t>page 102 of /Users/balazslazar/Documents/WU Master/Master Thesis/Books/1/Action Research in Software Engineering - Theory and Applications.pdf</t>
  </si>
  <si>
    <t>page 103 of /Users/balazslazar/Documents/WU Master/Master Thesis/Books/1/Action Research in Software Engineering - Theory and Applications.pdf</t>
  </si>
  <si>
    <t>page 104 of /Users/balazslazar/Documents/WU Master/Master Thesis/Books/1/Action Research in Software Engineering - Theory and Applications.pdf</t>
  </si>
  <si>
    <t>page 105 of /Users/balazslazar/Documents/WU Master/Master Thesis/Books/1/Action Research in Software Engineering - Theory and Applications.pdf</t>
  </si>
  <si>
    <t>page 106 of /Users/balazslazar/Documents/WU Master/Master Thesis/Books/1/Action Research in Software Engineering - Theory and Applications.pdf</t>
  </si>
  <si>
    <t>page 107 of /Users/balazslazar/Documents/WU Master/Master Thesis/Books/1/Action Research in Software Engineering - Theory and Applications.pdf</t>
  </si>
  <si>
    <t>page 108 of /Users/balazslazar/Documents/WU Master/Master Thesis/Books/1/Action Research in Software Engineering - Theory and Applications.pdf</t>
  </si>
  <si>
    <t>page 109 of /Users/balazslazar/Documents/WU Master/Master Thesis/Books/1/Action Research in Software Engineering - Theory and Applications.pdf</t>
  </si>
  <si>
    <t>page 110 of /Users/balazslazar/Documents/WU Master/Master Thesis/Books/1/Action Research in Software Engineering - Theory and Applications.pdf</t>
  </si>
  <si>
    <t>page 111 of /Users/balazslazar/Documents/WU Master/Master Thesis/Books/1/Action Research in Software Engineering - Theory and Applications.pdf</t>
  </si>
  <si>
    <t>page 112 of /Users/balazslazar/Documents/WU Master/Master Thesis/Books/1/Action Research in Software Engineering - Theory and Applications.pdf</t>
  </si>
  <si>
    <t>page 113 of /Users/balazslazar/Documents/WU Master/Master Thesis/Books/1/Action Research in Software Engineering - Theory and Applications.pdf</t>
  </si>
  <si>
    <t>[[Rect(324.00103759765625, 336.0533752441406, 356.7611083984375, 347.171630859375)], [], [], [], [], [], [], [], [], [], [], [], [], [], [], [], [], [], [], [], [], [], [], [], [], [], [], [], [], [], [], [], []]</t>
  </si>
  <si>
    <t>page 114 of /Users/balazslazar/Documents/WU Master/Master Thesis/Books/1/Action Research in Software Engineering - Theory and Applications.pdf</t>
  </si>
  <si>
    <t>page 115 of /Users/balazslazar/Documents/WU Master/Master Thesis/Books/1/Action Research in Software Engineering - Theory and Applications.pdf</t>
  </si>
  <si>
    <t>[[Rect(150.9252471923828, 108.29339599609375, 183.6782989501953, 119.41165161132812)], [], [], [], [], [], [], [], [], [], [], [], [], [], [], [], [], [], [], [], [], [], [], [], [], [], [], [], [], [], [], [], []]</t>
  </si>
  <si>
    <t>page 116 of /Users/balazslazar/Documents/WU Master/Master Thesis/Books/1/Action Research in Software Engineering - Theory and Applications.pdf</t>
  </si>
  <si>
    <t>page 117 of /Users/balazslazar/Documents/WU Master/Master Thesis/Books/1/Action Research in Software Engineering - Theory and Applications.pdf</t>
  </si>
  <si>
    <t>[[Rect(239.90037536621094, 209.45355224609375, 272.65740966796875, 220.57180786132812)], [], [], [], [], [], [], [], [], [], [], [], [], [], [], [], [], [], [], [], [], [], [], [], [], [], [], [], [], [], [], [], []]</t>
  </si>
  <si>
    <t>page 118 of /Users/balazslazar/Documents/WU Master/Master Thesis/Books/1/Action Research in Software Engineering - Theory and Applications.pdf</t>
  </si>
  <si>
    <t>page 119 of /Users/balazslazar/Documents/WU Master/Master Thesis/Books/1/Action Research in Software Engineering - Theory and Applications.pdf</t>
  </si>
  <si>
    <t>page 120 of /Users/balazslazar/Documents/WU Master/Master Thesis/Books/1/Action Research in Software Engineering - Theory and Applications.pdf</t>
  </si>
  <si>
    <t>page 121 of /Users/balazslazar/Documents/WU Master/Master Thesis/Books/1/Action Research in Software Engineering - Theory and Applications.pdf</t>
  </si>
  <si>
    <t>page 122 of /Users/balazslazar/Documents/WU Master/Master Thesis/Books/1/Action Research in Software Engineering - Theory and Applications.pdf</t>
  </si>
  <si>
    <t>page 123 of /Users/balazslazar/Documents/WU Master/Master Thesis/Books/1/Action Research in Software Engineering - Theory and Applications.pdf</t>
  </si>
  <si>
    <t>page 124 of /Users/balazslazar/Documents/WU Master/Master Thesis/Books/1/Action Research in Software Engineering - Theory and Applications.pdf</t>
  </si>
  <si>
    <t>page 125 of /Users/balazslazar/Documents/WU Master/Master Thesis/Books/1/Action Research in Software Engineering - Theory and Applications.pdf</t>
  </si>
  <si>
    <t>page 126 of /Users/balazslazar/Documents/WU Master/Master Thesis/Books/1/Action Research in Software Engineering - Theory and Applications.pdf</t>
  </si>
  <si>
    <t>[[], [], [Rect(137.61181640625, 184.39552307128906, 154.9259033203125, 193.84603881835938)], [], [], [], [], [], [], [], [], [], [], [], [], [], [], [], [], [], [], [], [], [], [], [], [], [], [], [], [], [], []]</t>
  </si>
  <si>
    <t>page 127 of /Users/balazslazar/Documents/WU Master/Master Thesis/Books/1/Action Research in Software Engineering - Theory and Applications.pdf</t>
  </si>
  <si>
    <t>page 128 of /Users/balazslazar/Documents/WU Master/Master Thesis/Books/1/Action Research in Software Engineering - Theory and Applications.pdf</t>
  </si>
  <si>
    <t>page 129 of /Users/balazslazar/Documents/WU Master/Master Thesis/Books/1/Action Research in Software Engineering - Theory and Applications.pdf</t>
  </si>
  <si>
    <t>page 130 of /Users/balazslazar/Documents/WU Master/Master Thesis/Books/1/Action Research in Software Engineering - Theory and Applications.pdf</t>
  </si>
  <si>
    <t>page 131 of /Users/balazslazar/Documents/WU Master/Master Thesis/Books/1/Action Research in Software Engineering - Theory and Applications.pdf</t>
  </si>
  <si>
    <t>page 132 of /Users/balazslazar/Documents/WU Master/Master Thesis/Books/1/Action Research in Software Engineering - Theory and Applications.pdf</t>
  </si>
  <si>
    <t>page 133 of /Users/balazslazar/Documents/WU Master/Master Thesis/Books/1/Action Research in Software Engineering - Theory and Applications.pdf</t>
  </si>
  <si>
    <t>page 134 of /Users/balazslazar/Documents/WU Master/Master Thesis/Books/1/Action Research in Software Engineering - Theory and Applications.pdf</t>
  </si>
  <si>
    <t>[[], [], [], [], [], [], [], [], [], [], [], [], [], [], [], [], [], [], [], [], [Rect(344.0373229980469, 93.65301513671875, 378.3336181640625, 104.77127075195312), Rect(59.880001068115234, 105.6529541015625, 104.52838134765625, 116.77120971679688)], [], [], [], [], [], [], [], [], [], [], [], []]</t>
  </si>
  <si>
    <t>page 135 of /Users/balazslazar/Documents/WU Master/Master Thesis/Books/1/Action Research in Software Engineering - Theory and Applications.pdf</t>
  </si>
  <si>
    <t>page 136 of /Users/balazslazar/Documents/WU Master/Master Thesis/Books/1/Action Research in Software Engineering - Theory and Applications.pdf</t>
  </si>
  <si>
    <t>page 137 of /Users/balazslazar/Documents/WU Master/Master Thesis/Books/1/Action Research in Software Engineering - Theory and Applications.pdf</t>
  </si>
  <si>
    <t>page 138 of /Users/balazslazar/Documents/WU Master/Master Thesis/Books/1/Action Research in Software Engineering - Theory and Applications.pdf</t>
  </si>
  <si>
    <t>[[], [], [Rect(335.6192321777344, 411.7734069824219, 355.9638366699219, 422.89166259765625)], [], [], [], [], [], [], [], [], [], [], [], [], [], [], [], [], [], [], [], [], [], [], [], [], [], [], [], [], [], []]</t>
  </si>
  <si>
    <t>page 139 of /Users/balazslazar/Documents/WU Master/Master Thesis/Books/1/Action Research in Software Engineering - Theory and Applications.pdf</t>
  </si>
  <si>
    <t>page 140 of /Users/balazslazar/Documents/WU Master/Master Thesis/Books/1/Action Research in Software Engineering - Theory and Applications.pdf</t>
  </si>
  <si>
    <t>page 141 of /Users/balazslazar/Documents/WU Master/Master Thesis/Books/1/Action Research in Software Engineering - Theory and Applications.pdf</t>
  </si>
  <si>
    <t>page 142 of /Users/balazslazar/Documents/WU Master/Master Thesis/Books/1/Action Research in Software Engineering - Theory and Applications.pdf</t>
  </si>
  <si>
    <t>page 143 of /Users/balazslazar/Documents/WU Master/Master Thesis/Books/1/Action Research in Software Engineering - Theory and Applications.pdf</t>
  </si>
  <si>
    <t>page 144 of /Users/balazslazar/Documents/WU Master/Master Thesis/Books/1/Action Research in Software Engineering - Theory and Applications.pdf</t>
  </si>
  <si>
    <t>page 145 of /Users/balazslazar/Documents/WU Master/Master Thesis/Books/1/Action Research in Software Engineering - Theory and Applications.pdf</t>
  </si>
  <si>
    <t>page 146 of /Users/balazslazar/Documents/WU Master/Master Thesis/Books/1/Action Research in Software Engineering - Theory and Applications.pdf</t>
  </si>
  <si>
    <t>page 147 of /Users/balazslazar/Documents/WU Master/Master Thesis/Books/1/Action Research in Software Engineering - Theory and Applications.pdf</t>
  </si>
  <si>
    <t>page 148 of /Users/balazslazar/Documents/WU Master/Master Thesis/Books/1/Action Research in Software Engineering - Theory and Applications.pdf</t>
  </si>
  <si>
    <t>[[Rect(271.7092590332031, 72.2935791015625, 304.4992370605469, 83.41183471679688)], [], [Rect(152.65054321289062, 35.2354621887207, 171.51853942871094, 44.68597412109375), Rect(203.60398864746094, 341.9400329589844, 231.7559814453125, 355.7760314941406), Rect(187.79930114746094, 456.17327880859375, 208.1269989013672, 467.2915344238281)], [], [], [], [], [], [], [], [], [], [], [], [], [], [], [], [], [], [], [], [], [], [], [], [], [], [], [], [], [], []]</t>
  </si>
  <si>
    <t>page 149 of /Users/balazslazar/Documents/WU Master/Master Thesis/Books/1/Action Research in Software Engineering - Theory and Applications.pdf</t>
  </si>
  <si>
    <t>page 150 of /Users/balazslazar/Documents/WU Master/Master Thesis/Books/1/Action Research in Software Engineering - Theory and Applications.pdf</t>
  </si>
  <si>
    <t>[[], [], [Rect(152.65054321289062, 35.2354621887207, 171.51853942871094, 44.68597412109375)], [], [], [], [], [], [], [], [], [], [], [], [], [], [], [], [], [], [], [], [], [], [], [], [], [], [], [], [], [], []]</t>
  </si>
  <si>
    <t>page 151 of /Users/balazslazar/Documents/WU Master/Master Thesis/Books/1/Action Research in Software Engineering - Theory and Applications.pdf</t>
  </si>
  <si>
    <t>page 152 of /Users/balazslazar/Documents/WU Master/Master Thesis/Books/1/Action Research in Software Engineering - Theory and Applications.pdf</t>
  </si>
  <si>
    <t>page 153 of /Users/balazslazar/Documents/WU Master/Master Thesis/Books/1/Action Research in Software Engineering - Theory and Applications.pdf</t>
  </si>
  <si>
    <t>page 154 of /Users/balazslazar/Documents/WU Master/Master Thesis/Books/1/Action Research in Software Engineering - Theory and Applications.pdf</t>
  </si>
  <si>
    <t>page 155 of /Users/balazslazar/Documents/WU Master/Master Thesis/Books/1/Action Research in Software Engineering - Theory and Applications.pdf</t>
  </si>
  <si>
    <t>page 156 of /Users/balazslazar/Documents/WU Master/Master Thesis/Books/1/Action Research in Software Engineering - Theory and Applications.pdf</t>
  </si>
  <si>
    <t>page 157 of /Users/balazslazar/Documents/WU Master/Master Thesis/Books/1/Action Research in Software Engineering - Theory and Applications.pdf</t>
  </si>
  <si>
    <t>page 158 of /Users/balazslazar/Documents/WU Master/Master Thesis/Books/1/Action Research in Software Engineering - Theory and Applications.pdf</t>
  </si>
  <si>
    <t>page 159 of /Users/balazslazar/Documents/WU Master/Master Thesis/Books/1/Action Research in Software Engineering - Theory and Applications.pdf</t>
  </si>
  <si>
    <t>page 160 of /Users/balazslazar/Documents/WU Master/Master Thesis/Books/1/Action Research in Software Engineering - Theory and Applications.pdf</t>
  </si>
  <si>
    <t>page 161 of /Users/balazslazar/Documents/WU Master/Master Thesis/Books/1/Action Research in Software Engineering - Theory and Applications.pdf</t>
  </si>
  <si>
    <t>page 162 of /Users/balazslazar/Documents/WU Master/Master Thesis/Books/1/Action Research in Software Engineering - Theory and Applications.pdf</t>
  </si>
  <si>
    <t>page 163 of /Users/balazslazar/Documents/WU Master/Master Thesis/Books/1/Action Research in Software Engineering - Theory and Applications.pdf</t>
  </si>
  <si>
    <t>[[], [], [Rect(73.44853973388672, 384.2919921875, 93.77224731445312, 395.4102478027344), Rect(249.36618041992188, 384.2919921875, 269.7067565917969, 395.4102478027344)], [], [], [], [], [], [], [], [], [], [], [], [], [], [], [], [], [], [], [], [], [], [], [], [], [], [], [], [], [], []]</t>
  </si>
  <si>
    <t>page 164 of /Users/balazslazar/Documents/WU Master/Master Thesis/Books/1/Action Research in Software Engineering - Theory and Applications.pdf</t>
  </si>
  <si>
    <t>[[], [], [], [], [], [], [], [], [], [], [], [], [], [], [], [], [], [], [], [], [], [], [], [], [], [], [], [], [], [], [], [Rect(191.72386169433594, 374.722900390625, 216.83802795410156, 384.03790283203125)], []]</t>
  </si>
  <si>
    <t>page 165 of /Users/balazslazar/Documents/WU Master/Master Thesis/Books/1/Action Research in Software Engineering - Theory and Applications.pdf</t>
  </si>
  <si>
    <t>page 166 of /Users/balazslazar/Documents/WU Master/Master Thesis/Books/1/Action Research in Software Engineering - Theory and Applications.pdf</t>
  </si>
  <si>
    <t>page 167 of /Users/balazslazar/Documents/WU Master/Master Thesis/Books/1/Action Research in Software Engineering - Theory and Applications.pdf</t>
  </si>
  <si>
    <t>page 168 of /Users/balazslazar/Documents/WU Master/Master Thesis/Books/1/Action Research in Software Engineering - Theory and Applications.pdf</t>
  </si>
  <si>
    <t>page 169 of /Users/balazslazar/Documents/WU Master/Master Thesis/Books/1/Action Research in Software Engineering - Theory and Applications.pdf</t>
  </si>
  <si>
    <t>page 170 of /Users/balazslazar/Documents/WU Master/Master Thesis/Books/1/Action Research in Software Engineering - Theory and Applications.pdf</t>
  </si>
  <si>
    <t>page 171 of /Users/balazslazar/Documents/WU Master/Master Thesis/Books/1/Action Research in Software Engineering - Theory and Applications.pdf</t>
  </si>
  <si>
    <t>[[], [], [Rect(289.56005859375, 414.076171875, 306.8741455078125, 423.52667236328125)], [], [], [], [], [], [], [], [], [], [], [], [], [], [], [], [], [], [], [], [], [], [], [], [], [], [], [], [], [], []]</t>
  </si>
  <si>
    <t>page 172 of /Users/balazslazar/Documents/WU Master/Master Thesis/Books/1/Action Research in Software Engineering - Theory and Applications.pdf</t>
  </si>
  <si>
    <t>page 173 of /Users/balazslazar/Documents/WU Master/Master Thesis/Books/1/Action Research in Software Engineering - Theory and Applications.pdf</t>
  </si>
  <si>
    <t>page 174 of /Users/balazslazar/Documents/WU Master/Master Thesis/Books/1/Action Research in Software Engineering - Theory and Applications.pdf</t>
  </si>
  <si>
    <t>page 175 of /Users/balazslazar/Documents/WU Master/Master Thesis/Books/1/Action Research in Software Engineering - Theory and Applications.pdf</t>
  </si>
  <si>
    <t>page 176 of /Users/balazslazar/Documents/WU Master/Master Thesis/Books/1/Action Research in Software Engineering - Theory and Applications.pdf</t>
  </si>
  <si>
    <t>page 177 of /Users/balazslazar/Documents/WU Master/Master Thesis/Books/1/Action Research in Software Engineering - Theory and Applications.pdf</t>
  </si>
  <si>
    <t>page 178 of /Users/balazslazar/Documents/WU Master/Master Thesis/Books/1/Action Research in Software Engineering - Theory and Applications.pdf</t>
  </si>
  <si>
    <t>page 179 of /Users/balazslazar/Documents/WU Master/Master Thesis/Books/1/Action Research in Software Engineering - Theory and Applications.pdf</t>
  </si>
  <si>
    <t>page 180 of /Users/balazslazar/Documents/WU Master/Master Thesis/Books/1/Action Research in Software Engineering - Theory and Applications.pdf</t>
  </si>
  <si>
    <t>page 181 of /Users/balazslazar/Documents/WU Master/Master Thesis/Books/1/Action Research in Software Engineering - Theory and Applications.pdf</t>
  </si>
  <si>
    <t>page 182 of /Users/balazslazar/Documents/WU Master/Master Thesis/Books/1/Action Research in Software Engineering - Theory and Applications.pdf</t>
  </si>
  <si>
    <t>page 183 of /Users/balazslazar/Documents/WU Master/Master Thesis/Books/1/Action Research in Software Engineering - Theory and Applications.pdf</t>
  </si>
  <si>
    <t>page 184 of /Users/balazslazar/Documents/WU Master/Master Thesis/Books/1/Action Research in Software Engineering - Theory and Applications.pdf</t>
  </si>
  <si>
    <t>page 185 of /Users/balazslazar/Documents/WU Master/Master Thesis/Books/1/Action Research in Software Engineering - Theory and Applications.pdf</t>
  </si>
  <si>
    <t>page 186 of /Users/balazslazar/Documents/WU Master/Master Thesis/Books/1/Action Research in Software Engineering - Theory and Applications.pdf</t>
  </si>
  <si>
    <t>page 187 of /Users/balazslazar/Documents/WU Master/Master Thesis/Books/1/Action Research in Software Engineering - Theory and Applications.pdf</t>
  </si>
  <si>
    <t>page 188 of /Users/balazslazar/Documents/WU Master/Master Thesis/Books/1/Action Research in Software Engineering - Theory and Applications.pdf</t>
  </si>
  <si>
    <t>[[], [], [Rect(53.8800048828125, 264.1730651855469, 74.22064208984375, 275.29132080078125)], [], [], [], [], [], [], [], [], [], [], [], [], [], [], [], [], [], [], [], [], [], [], [], [], [], [], [], [], [], []]</t>
  </si>
  <si>
    <t>page 189 of /Users/balazslazar/Documents/WU Master/Master Thesis/Books/1/Action Research in Software Engineering - Theory and Applications.pdf</t>
  </si>
  <si>
    <t>page 190 of /Users/balazslazar/Documents/WU Master/Master Thesis/Books/1/Action Research in Software Engineering - Theory and Applications.pdf</t>
  </si>
  <si>
    <t>[[Rect(256.0799865722656, 160.99586486816406, 283.7353820800781, 170.44638061523438), Rect(256.0799865722656, 180.9164581298828, 283.7422790527344, 190.36697387695312), Rect(335.77423095703125, 210.79734802246094, 363.40087890625, 220.24786376953125)], [], [], [], [], [], [], [], [], [], [], [], [], [], [], [], [], [], [], [], [], [], [], [], [], [], [], [], [], [], [], [], []]</t>
  </si>
  <si>
    <t>page 191 of /Users/balazslazar/Documents/WU Master/Master Thesis/Books/1/Action Research in Software Engineering - Theory and Applications.pdf</t>
  </si>
  <si>
    <t>page 192 of /Users/balazslazar/Documents/WU Master/Master Thesis/Books/1/Action Research in Software Engineering - Theory and Applications.pdf</t>
  </si>
  <si>
    <t>[[Rect(53.879600524902344, 439.8533935546875, 86.63961791992188, 450.9716491699219)], [], [], [], [], [], [], [], [], [], [], [], [], [], [], [], [], [], [], [], [], [], [], [], [], [], [], [], [], [], [], [], []]</t>
  </si>
  <si>
    <t>page 193 of /Users/balazslazar/Documents/WU Master/Master Thesis/Books/1/Action Research in Software Engineering - Theory and Applications.pdf</t>
  </si>
  <si>
    <t>page 194 of /Users/balazslazar/Documents/WU Master/Master Thesis/Books/1/Action Research in Software Engineering - Theory and Applications.pdf</t>
  </si>
  <si>
    <t>page 195 of /Users/balazslazar/Documents/WU Master/Master Thesis/Books/1/Action Research in Software Engineering - Theory and Applications.pdf</t>
  </si>
  <si>
    <t>page 196 of /Users/balazslazar/Documents/WU Master/Master Thesis/Books/1/Action Research in Software Engineering - Theory and Applications.pdf</t>
  </si>
  <si>
    <t>page 197 of /Users/balazslazar/Documents/WU Master/Master Thesis/Books/1/Action Research in Software Engineering - Theory and Applications.pdf</t>
  </si>
  <si>
    <t>page 198 of /Users/balazslazar/Documents/WU Master/Master Thesis/Books/1/Action Research in Software Engineering - Theory and Applications.pdf</t>
  </si>
  <si>
    <t>page 199 of /Users/balazslazar/Documents/WU Master/Master Thesis/Books/1/Action Research in Software Engineering - Theory and Applications.pdf</t>
  </si>
  <si>
    <t>[[], [], [Rect(303.7286682128906, 365.8133850097656, 324.08319091796875, 376.931640625), Rect(288.08441162109375, 485.8128967285156, 308.50872802734375, 496.93115234375)], [], [], [], [], [], [], [], [], [], [], [], [], [], [], [], [], [], [], [], [], [], [], [], [], [], [], [], [], [], []]</t>
  </si>
  <si>
    <t>page 200 of /Users/balazslazar/Documents/WU Master/Master Thesis/Books/1/Action Research in Software Engineering - Theory and Applications.pdf</t>
  </si>
  <si>
    <t>page 201 of /Users/balazslazar/Documents/WU Master/Master Thesis/Books/1/Action Research in Software Engineering - Theory and Applications.pdf</t>
  </si>
  <si>
    <t>page 202 of /Users/balazslazar/Documents/WU Master/Master Thesis/Books/1/Action Research in Software Engineering - Theory and Applications.pdf</t>
  </si>
  <si>
    <t>page 203 of /Users/balazslazar/Documents/WU Master/Master Thesis/Books/1/Action Research in Software Engineering - Theory and Applications.pdf</t>
  </si>
  <si>
    <t>page 204 of /Users/balazslazar/Documents/WU Master/Master Thesis/Books/1/Action Research in Software Engineering - Theory and Applications.pdf</t>
  </si>
  <si>
    <t>page 205 of /Users/balazslazar/Documents/WU Master/Master Thesis/Books/1/Action Research in Software Engineering - Theory and Applications.pdf</t>
  </si>
  <si>
    <t>page 206 of /Users/balazslazar/Documents/WU Master/Master Thesis/Books/1/Action Research in Software Engineering - Theory and Applications.pdf</t>
  </si>
  <si>
    <t>page 207 of /Users/balazslazar/Documents/WU Master/Master Thesis/Books/1/Action Research in Software Engineering - Theory and Applications.pdf</t>
  </si>
  <si>
    <t>page 208 of /Users/balazslazar/Documents/WU Master/Master Thesis/Books/1/Action Research in Software Engineering - Theory and Applications.pdf</t>
  </si>
  <si>
    <t>page 209 of /Users/balazslazar/Documents/WU Master/Master Thesis/Books/1/Action Research in Software Engineering - Theory and Applications.pdf</t>
  </si>
  <si>
    <t>page 210 of /Users/balazslazar/Documents/WU Master/Master Thesis/Books/1/Action Research in Software Engineering - Theory and Applications.pdf</t>
  </si>
  <si>
    <t>page 211 of /Users/balazslazar/Documents/WU Master/Master Thesis/Books/1/Action Research in Software Engineering - Theory and Applications.pdf</t>
  </si>
  <si>
    <t>page 212 of /Users/balazslazar/Documents/WU Master/Master Thesis/Books/1/Action Research in Software Engineering - Theory and Applications.pdf</t>
  </si>
  <si>
    <t>page 213 of /Users/balazslazar/Documents/WU Master/Master Thesis/Books/1/Action Research in Software Engineering - Theory and Applications.pdf</t>
  </si>
  <si>
    <t>[[], [], [Rect(360.4536437988281, 307.73272705078125, 380.8141784667969, 318.8509826660156)], [], [], [], [], [], [], [], [], [], [], [], [], [], [], [], [], [], [], [], [], [], [], [], [], [], [], [], [], [], []]</t>
  </si>
  <si>
    <t>page 214 of /Users/balazslazar/Documents/WU Master/Master Thesis/Books/1/Action Research in Software Engineering - Theory and Applications.pdf</t>
  </si>
  <si>
    <t>[[], [], [Rect(304.8275146484375, 156.29315185546875, 325.16815185546875, 167.41140747070312)], [], [], [], [], [], [], [], [], [], [], [], [], [], [], [], [], [], [], [], [], [], [], [], [], [], [], [], [], [], []]</t>
  </si>
  <si>
    <t>page 215 of /Users/balazslazar/Documents/WU Master/Master Thesis/Books/1/Action Research in Software Engineering - Theory and Applications.pdf</t>
  </si>
  <si>
    <t>page 216 of /Users/balazslazar/Documents/WU Master/Master Thesis/Books/1/Action Research in Software Engineering - Theory and Applications.pdf</t>
  </si>
  <si>
    <t>page 217 of /Users/balazslazar/Documents/WU Master/Master Thesis/Books/1/Action Research in Software Engineering - Theory and Applications.pdf</t>
  </si>
  <si>
    <t>page 218 of /Users/balazslazar/Documents/WU Master/Master Thesis/Books/1/Action Research in Software Engineering - Theory and Applications.pdf</t>
  </si>
  <si>
    <t>page 219 of /Users/balazslazar/Documents/WU Master/Master Thesis/Books/1/Action Research in Software Engineering - Theory and Applications.pdf</t>
  </si>
  <si>
    <t>page 220 of /Users/balazslazar/Documents/WU Master/Master Thesis/Books/1/Action Research in Software Engineering - Theory and Applications.pdf</t>
  </si>
  <si>
    <t>[[], [], [Rect(214.2047119140625, 222.29345703125, 234.5453338623047, 233.41171264648438)], [], [], [], [], [], [], [], [], [], [], [], [], [], [], [], [], [], [], [], [], [], [], [], [], [], [], [], [], [], []]</t>
  </si>
  <si>
    <t>page 221 of /Users/balazslazar/Documents/WU Master/Master Thesis/Books/1/Action Research in Software Engineering - Theory and Applications.pdf</t>
  </si>
  <si>
    <t>page 222 of /Users/balazslazar/Documents/WU Master/Master Thesis/Books/1/Action Research in Software Engineering - Theory and Applications.pdf</t>
  </si>
  <si>
    <t>page 223 of /Users/balazslazar/Documents/WU Master/Master Thesis/Books/1/Action Research in Software Engineering - Theory and Applications.pdf</t>
  </si>
  <si>
    <t>page 224 of /Users/balazslazar/Documents/WU Master/Master Thesis/Books/1/Action Research in Software Engineering - Theory and Applications.pdf</t>
  </si>
  <si>
    <t>[[], [], [], [], [], [], [], [], [], [], [], [], [], [], [], [], [], [], [], [], [], [], [], [], [], [], [], [], [], [], [], [Rect(189.36895751953125, 204.29290771484375, 218.7615966796875, 215.41116333007812)], []]</t>
  </si>
  <si>
    <t>page 225 of /Users/balazslazar/Documents/WU Master/Master Thesis/Books/1/Action Research in Software Engineering - Theory and Applications.pdf</t>
  </si>
  <si>
    <t>page 226 of /Users/balazslazar/Documents/WU Master/Master Thesis/Books/1/Action Research in Software Engineering - Theory and Applications.pdf</t>
  </si>
  <si>
    <t>page 227 of /Users/balazslazar/Documents/WU Master/Master Thesis/Books/1/Action Research in Software Engineering - Theory and Applications.pdf</t>
  </si>
  <si>
    <t>[[], [], [Rect(316.7528076171875, 348.29217529296875, 337.109375, 359.4104309082031), Rect(361.3082580566406, 372.29205322265625, 381.71856689453125, 383.4103088378906), Rect(313.2084045410156, 564.1732177734375, 333.54901123046875, 575.29150390625)], [], [], [], [], [], [], [], [], [], [], [], [], [], [], [], [], [], [], [], [], [], [], [], [], [], [], [], [], [], []]</t>
  </si>
  <si>
    <t>page 228 of /Users/balazslazar/Documents/WU Master/Master Thesis/Books/1/Action Research in Software Engineering - Theory and Applications.pdf</t>
  </si>
  <si>
    <t>page 229 of /Users/balazslazar/Documents/WU Master/Master Thesis/Books/1/Action Research in Software Engineering - Theory and Applications.pdf</t>
  </si>
  <si>
    <t>page 230 of /Users/balazslazar/Documents/WU Master/Master Thesis/Books/1/Action Research in Software Engineering - Theory and Applications.pdf</t>
  </si>
  <si>
    <t>page 231 of /Users/balazslazar/Documents/WU Master/Master Thesis/Books/1/Action Research in Software Engineering - Theory and Applications.pdf</t>
  </si>
  <si>
    <t>/Users/balazslazar/Documents/WU Master/Master Thesis/Books/1/Control Grid Motion Estimation for Efficient Application of Optical Flow.pdf</t>
  </si>
  <si>
    <t>page 0 of /Users/balazslazar/Documents/WU Master/Master Thesis/Books/1/Control Grid Motion Estimation for Efficient Application of Optical Flow.pdf</t>
  </si>
  <si>
    <t>page 1 of /Users/balazslazar/Documents/WU Master/Master Thesis/Books/1/Control Grid Motion Estimation for Efficient Application of Optical Flow.pdf</t>
  </si>
  <si>
    <t>page 2 of /Users/balazslazar/Documents/WU Master/Master Thesis/Books/1/Control Grid Motion Estimation for Efficient Application of Optical Flow.pdf</t>
  </si>
  <si>
    <t>page 3 of /Users/balazslazar/Documents/WU Master/Master Thesis/Books/1/Control Grid Motion Estimation for Efficient Application of Optical Flow.pdf</t>
  </si>
  <si>
    <t>page 4 of /Users/balazslazar/Documents/WU Master/Master Thesis/Books/1/Control Grid Motion Estimation for Efficient Application of Optical Flow.pdf</t>
  </si>
  <si>
    <t>page 5 of /Users/balazslazar/Documents/WU Master/Master Thesis/Books/1/Control Grid Motion Estimation for Efficient Application of Optical Flow.pdf</t>
  </si>
  <si>
    <t>page 6 of /Users/balazslazar/Documents/WU Master/Master Thesis/Books/1/Control Grid Motion Estimation for Efficient Application of Optical Flow.pdf</t>
  </si>
  <si>
    <t>page 7 of /Users/balazslazar/Documents/WU Master/Master Thesis/Books/1/Control Grid Motion Estimation for Efficient Application of Optical Flow.pdf</t>
  </si>
  <si>
    <t>[[], [], [], [], [], [], [], [], [], [], [], [], [], [], [], [], [], [], [], [], [], [], [], [], [], [], [], [], [], [], [], [Rect(258.9193420410156, 535.8413696289062, 287.9503479003906, 547.24853515625)], []]</t>
  </si>
  <si>
    <t>page 8 of /Users/balazslazar/Documents/WU Master/Master Thesis/Books/1/Control Grid Motion Estimation for Efficient Application of Optical Flow.pdf</t>
  </si>
  <si>
    <t>page 9 of /Users/balazslazar/Documents/WU Master/Master Thesis/Books/1/Control Grid Motion Estimation for Efficient Application of Optical Flow.pdf</t>
  </si>
  <si>
    <t>page 10 of /Users/balazslazar/Documents/WU Master/Master Thesis/Books/1/Control Grid Motion Estimation for Efficient Application of Optical Flow.pdf</t>
  </si>
  <si>
    <t>page 11 of /Users/balazslazar/Documents/WU Master/Master Thesis/Books/1/Control Grid Motion Estimation for Efficient Application of Optical Flow.pdf</t>
  </si>
  <si>
    <t>page 12 of /Users/balazslazar/Documents/WU Master/Master Thesis/Books/1/Control Grid Motion Estimation for Efficient Application of Optical Flow.pdf</t>
  </si>
  <si>
    <t>page 13 of /Users/balazslazar/Documents/WU Master/Master Thesis/Books/1/Control Grid Motion Estimation for Efficient Application of Optical Flow.pdf</t>
  </si>
  <si>
    <t>page 14 of /Users/balazslazar/Documents/WU Master/Master Thesis/Books/1/Control Grid Motion Estimation for Efficient Application of Optical Flow.pdf</t>
  </si>
  <si>
    <t>page 15 of /Users/balazslazar/Documents/WU Master/Master Thesis/Books/1/Control Grid Motion Estimation for Efficient Application of Optical Flow.pdf</t>
  </si>
  <si>
    <t>page 16 of /Users/balazslazar/Documents/WU Master/Master Thesis/Books/1/Control Grid Motion Estimation for Efficient Application of Optical Flow.pdf</t>
  </si>
  <si>
    <t>page 17 of /Users/balazslazar/Documents/WU Master/Master Thesis/Books/1/Control Grid Motion Estimation for Efficient Application of Optical Flow.pdf</t>
  </si>
  <si>
    <t>page 18 of /Users/balazslazar/Documents/WU Master/Master Thesis/Books/1/Control Grid Motion Estimation for Efficient Application of Optical Flow.pdf</t>
  </si>
  <si>
    <t>page 19 of /Users/balazslazar/Documents/WU Master/Master Thesis/Books/1/Control Grid Motion Estimation for Efficient Application of Optical Flow.pdf</t>
  </si>
  <si>
    <t>[[], [], [Rect(84.18832397460938, 332.940673828125, 104.51203155517578, 344.3478698730469), Rect(243.379638671875, 380.7890625, 263.7033386230469, 392.1962585449219), Rect(53.859153747558594, 560.10693359375, 74.182861328125, 571.5140991210938)], [], [], [], [], [], [], [], [], [], [], [], [], [], [], [], [], [], [], [], [], [], [], [], [], [], [], [], [], [], []]</t>
  </si>
  <si>
    <t>page 20 of /Users/balazslazar/Documents/WU Master/Master Thesis/Books/1/Control Grid Motion Estimation for Efficient Application of Optical Flow.pdf</t>
  </si>
  <si>
    <t>[[], [], [Rect(154.20346069335938, 69.6034927368164, 174.52713012695312, 81.01066589355469)], [], [], [], [], [], [], [], [], [], [], [], [], [], [], [], [], [], [], [], [], [], [], [], [], [], [], [], [], [], []]</t>
  </si>
  <si>
    <t>page 21 of /Users/balazslazar/Documents/WU Master/Master Thesis/Books/1/Control Grid Motion Estimation for Efficient Application of Optical Flow.pdf</t>
  </si>
  <si>
    <t>[[], [], [Rect(314.98284912109375, 57.641395568847656, 335.3065490722656, 69.04856872558594), Rect(291.2857971191406, 81.56558990478516, 311.6094970703125, 92.97276306152344)], [], [], [], [], [], [], [], [], [], [], [], [], [], [], [], [], [], [], [], [], [], [], [], [], [], [], [], [], [], []]</t>
  </si>
  <si>
    <t>page 22 of /Users/balazslazar/Documents/WU Master/Master Thesis/Books/1/Control Grid Motion Estimation for Efficient Application of Optical Flow.pdf</t>
  </si>
  <si>
    <t>page 23 of /Users/balazslazar/Documents/WU Master/Master Thesis/Books/1/Control Grid Motion Estimation for Efficient Application of Optical Flow.pdf</t>
  </si>
  <si>
    <t>page 24 of /Users/balazslazar/Documents/WU Master/Master Thesis/Books/1/Control Grid Motion Estimation for Efficient Application of Optical Flow.pdf</t>
  </si>
  <si>
    <t>page 25 of /Users/balazslazar/Documents/WU Master/Master Thesis/Books/1/Control Grid Motion Estimation for Efficient Application of Optical Flow.pdf</t>
  </si>
  <si>
    <t>page 26 of /Users/balazslazar/Documents/WU Master/Master Thesis/Books/1/Control Grid Motion Estimation for Efficient Application of Optical Flow.pdf</t>
  </si>
  <si>
    <t>page 27 of /Users/balazslazar/Documents/WU Master/Master Thesis/Books/1/Control Grid Motion Estimation for Efficient Application of Optical Flow.pdf</t>
  </si>
  <si>
    <t>page 28 of /Users/balazslazar/Documents/WU Master/Master Thesis/Books/1/Control Grid Motion Estimation for Efficient Application of Optical Flow.pdf</t>
  </si>
  <si>
    <t>page 29 of /Users/balazslazar/Documents/WU Master/Master Thesis/Books/1/Control Grid Motion Estimation for Efficient Application of Optical Flow.pdf</t>
  </si>
  <si>
    <t>page 30 of /Users/balazslazar/Documents/WU Master/Master Thesis/Books/1/Control Grid Motion Estimation for Efficient Application of Optical Flow.pdf</t>
  </si>
  <si>
    <t>page 31 of /Users/balazslazar/Documents/WU Master/Master Thesis/Books/1/Control Grid Motion Estimation for Efficient Application of Optical Flow.pdf</t>
  </si>
  <si>
    <t>page 32 of /Users/balazslazar/Documents/WU Master/Master Thesis/Books/1/Control Grid Motion Estimation for Efficient Application of Optical Flow.pdf</t>
  </si>
  <si>
    <t>page 33 of /Users/balazslazar/Documents/WU Master/Master Thesis/Books/1/Control Grid Motion Estimation for Efficient Application of Optical Flow.pdf</t>
  </si>
  <si>
    <t>page 34 of /Users/balazslazar/Documents/WU Master/Master Thesis/Books/1/Control Grid Motion Estimation for Efficient Application of Optical Flow.pdf</t>
  </si>
  <si>
    <t>page 35 of /Users/balazslazar/Documents/WU Master/Master Thesis/Books/1/Control Grid Motion Estimation for Efficient Application of Optical Flow.pdf</t>
  </si>
  <si>
    <t>page 36 of /Users/balazslazar/Documents/WU Master/Master Thesis/Books/1/Control Grid Motion Estimation for Efficient Application of Optical Flow.pdf</t>
  </si>
  <si>
    <t>page 37 of /Users/balazslazar/Documents/WU Master/Master Thesis/Books/1/Control Grid Motion Estimation for Efficient Application of Optical Flow.pdf</t>
  </si>
  <si>
    <t>page 38 of /Users/balazslazar/Documents/WU Master/Master Thesis/Books/1/Control Grid Motion Estimation for Efficient Application of Optical Flow.pdf</t>
  </si>
  <si>
    <t>[[], [], [Rect(256.36474609375, 488.3911437988281, 276.6884460449219, 499.79833984375)], [], [], [], [], [], [], [], [], [], [], [], [], [], [], [], [], [], [], [], [], [], [], [], [], [], [], [], [], [], []]</t>
  </si>
  <si>
    <t>page 39 of /Users/balazslazar/Documents/WU Master/Master Thesis/Books/1/Control Grid Motion Estimation for Efficient Application of Optical Flow.pdf</t>
  </si>
  <si>
    <t>page 40 of /Users/balazslazar/Documents/WU Master/Master Thesis/Books/1/Control Grid Motion Estimation for Efficient Application of Optical Flow.pdf</t>
  </si>
  <si>
    <t>page 41 of /Users/balazslazar/Documents/WU Master/Master Thesis/Books/1/Control Grid Motion Estimation for Efficient Application of Optical Flow.pdf</t>
  </si>
  <si>
    <t>page 42 of /Users/balazslazar/Documents/WU Master/Master Thesis/Books/1/Control Grid Motion Estimation for Efficient Application of Optical Flow.pdf</t>
  </si>
  <si>
    <t>page 43 of /Users/balazslazar/Documents/WU Master/Master Thesis/Books/1/Control Grid Motion Estimation for Efficient Application of Optical Flow.pdf</t>
  </si>
  <si>
    <t>page 44 of /Users/balazslazar/Documents/WU Master/Master Thesis/Books/1/Control Grid Motion Estimation for Efficient Application of Optical Flow.pdf</t>
  </si>
  <si>
    <t>page 45 of /Users/balazslazar/Documents/WU Master/Master Thesis/Books/1/Control Grid Motion Estimation for Efficient Application of Optical Flow.pdf</t>
  </si>
  <si>
    <t>page 46 of /Users/balazslazar/Documents/WU Master/Master Thesis/Books/1/Control Grid Motion Estimation for Efficient Application of Optical Flow.pdf</t>
  </si>
  <si>
    <t>page 47 of /Users/balazslazar/Documents/WU Master/Master Thesis/Books/1/Control Grid Motion Estimation for Efficient Application of Optical Flow.pdf</t>
  </si>
  <si>
    <t>[[], [], [Rect(158.7962646484375, 225.5946502685547, 180.1560516357422, 236.8025665283203)], [], [], [], [], [], [], [], [], [], [], [], [], [], [], [], [], [], [], [], [], [], [], [], [], [], [], [], [], [], []]</t>
  </si>
  <si>
    <t>page 48 of /Users/balazslazar/Documents/WU Master/Master Thesis/Books/1/Control Grid Motion Estimation for Efficient Application of Optical Flow.pdf</t>
  </si>
  <si>
    <t>page 49 of /Users/balazslazar/Documents/WU Master/Master Thesis/Books/1/Control Grid Motion Estimation for Efficient Application of Optical Flow.pdf</t>
  </si>
  <si>
    <t>[[], [], [Rect(171.1001739501953, 201.07440185546875, 193.07763671875, 212.48158264160156)], [], [], [], [], [], [], [], [], [], [], [], [], [], [], [], [], [], [], [], [], [], [], [], [], [], [], [], [], [], []]</t>
  </si>
  <si>
    <t>page 50 of /Users/balazslazar/Documents/WU Master/Master Thesis/Books/1/Control Grid Motion Estimation for Efficient Application of Optical Flow.pdf</t>
  </si>
  <si>
    <t>page 51 of /Users/balazslazar/Documents/WU Master/Master Thesis/Books/1/Control Grid Motion Estimation for Efficient Application of Optical Flow.pdf</t>
  </si>
  <si>
    <t>page 52 of /Users/balazslazar/Documents/WU Master/Master Thesis/Books/1/Control Grid Motion Estimation for Efficient Application of Optical Flow.pdf</t>
  </si>
  <si>
    <t>page 53 of /Users/balazslazar/Documents/WU Master/Master Thesis/Books/1/Control Grid Motion Estimation for Efficient Application of Optical Flow.pdf</t>
  </si>
  <si>
    <t>page 54 of /Users/balazslazar/Documents/WU Master/Master Thesis/Books/1/Control Grid Motion Estimation for Efficient Application of Optical Flow.pdf</t>
  </si>
  <si>
    <t>page 55 of /Users/balazslazar/Documents/WU Master/Master Thesis/Books/1/Control Grid Motion Estimation for Efficient Application of Optical Flow.pdf</t>
  </si>
  <si>
    <t>page 56 of /Users/balazslazar/Documents/WU Master/Master Thesis/Books/1/Control Grid Motion Estimation for Efficient Application of Optical Flow.pdf</t>
  </si>
  <si>
    <t>page 57 of /Users/balazslazar/Documents/WU Master/Master Thesis/Books/1/Control Grid Motion Estimation for Efficient Application of Optical Flow.pdf</t>
  </si>
  <si>
    <t>page 58 of /Users/balazslazar/Documents/WU Master/Master Thesis/Books/1/Control Grid Motion Estimation for Efficient Application of Optical Flow.pdf</t>
  </si>
  <si>
    <t>page 59 of /Users/balazslazar/Documents/WU Master/Master Thesis/Books/1/Control Grid Motion Estimation for Efficient Application of Optical Flow.pdf</t>
  </si>
  <si>
    <t>[[], [], [Rect(215.14646911621094, 236.904296875, 235.4701385498047, 248.3114776611328)], [], [], [], [], [], [], [], [], [], [], [], [], [], [], [], [], [], [], [], [], [], [], [], [], [], [], [], [], [], []]</t>
  </si>
  <si>
    <t>page 60 of /Users/balazslazar/Documents/WU Master/Master Thesis/Books/1/Control Grid Motion Estimation for Efficient Application of Optical Flow.pdf</t>
  </si>
  <si>
    <t>[[], [], [Rect(142.58212280273438, 536.1827392578125, 162.90579223632812, 547.5899047851562)], [], [], [], [], [], [], [], [], [], [], [], [], [], [], [], [], [], [], [], [], [], [], [], [], [], [], [], [], [], []]</t>
  </si>
  <si>
    <t>page 61 of /Users/balazslazar/Documents/WU Master/Master Thesis/Books/1/Control Grid Motion Estimation for Efficient Application of Optical Flow.pdf</t>
  </si>
  <si>
    <t>page 62 of /Users/balazslazar/Documents/WU Master/Master Thesis/Books/1/Control Grid Motion Estimation for Efficient Application of Optical Flow.pdf</t>
  </si>
  <si>
    <t>page 63 of /Users/balazslazar/Documents/WU Master/Master Thesis/Books/1/Control Grid Motion Estimation for Efficient Application of Optical Flow.pdf</t>
  </si>
  <si>
    <t>page 64 of /Users/balazslazar/Documents/WU Master/Master Thesis/Books/1/Control Grid Motion Estimation for Efficient Application of Optical Flow.pdf</t>
  </si>
  <si>
    <t>[[], [], [Rect(348.88665771484375, 268.2845458984375, 370.33416748046875, 279.49249267578125), Rect(61.171775817871094, 292.0094909667969, 81.57318878173828, 303.41668701171875), Rect(134.41781616210938, 322.0855712890625, 155.77760314941406, 333.29351806640625), Rect(228.52748107910156, 334.04766845703125, 249.88726806640625, 345.255615234375)], [], [], [], [], [], [], [], [], [], [], [], [], [], [], [], [], [], [], [], [], [], [], [], [], [], [], [], [], [], []]</t>
  </si>
  <si>
    <t>page 65 of /Users/balazslazar/Documents/WU Master/Master Thesis/Books/1/Control Grid Motion Estimation for Efficient Application of Optical Flow.pdf</t>
  </si>
  <si>
    <t>[[], [], [Rect(53.85820007324219, 134.9424591064453, 75.218017578125, 146.15037536621094), Rect(205.90638732910156, 380.02557373046875, 227.26617431640625, 391.2335205078125)], [], [], [], [], [], [], [], [], [], [], [], [], [], [], [], [], [], [], [], [], [], [], [], [], [], [], [], [], [], []]</t>
  </si>
  <si>
    <t>page 66 of /Users/balazslazar/Documents/WU Master/Master Thesis/Books/1/Control Grid Motion Estimation for Efficient Application of Optical Flow.pdf</t>
  </si>
  <si>
    <t>page 67 of /Users/balazslazar/Documents/WU Master/Master Thesis/Books/1/Control Grid Motion Estimation for Efficient Application of Optical Flow.pdf</t>
  </si>
  <si>
    <t>page 68 of /Users/balazslazar/Documents/WU Master/Master Thesis/Books/1/Control Grid Motion Estimation for Efficient Application of Optical Flow.pdf</t>
  </si>
  <si>
    <t>[[], [], [Rect(217.81369018554688, 416.8746032714844, 239.17347717285156, 428.0825500488281), Rect(351.3812255859375, 428.7799072265625, 372.8287353515625, 439.98785400390625)], [], [], [], [], [], [], [], [], [], [], [], [], [], [], [], [], [], [], [], [], [], [], [], [], [], [], [], [], [], []]</t>
  </si>
  <si>
    <t>page 69 of /Users/balazslazar/Documents/WU Master/Master Thesis/Books/1/Control Grid Motion Estimation for Efficient Application of Optical Flow.pdf</t>
  </si>
  <si>
    <t>page 70 of /Users/balazslazar/Documents/WU Master/Master Thesis/Books/1/Control Grid Motion Estimation for Efficient Application of Optical Flow.pdf</t>
  </si>
  <si>
    <t>page 71 of /Users/balazslazar/Documents/WU Master/Master Thesis/Books/1/Control Grid Motion Estimation for Efficient Application of Optical Flow.pdf</t>
  </si>
  <si>
    <t>page 72 of /Users/balazslazar/Documents/WU Master/Master Thesis/Books/1/Control Grid Motion Estimation for Efficient Application of Optical Flow.pdf</t>
  </si>
  <si>
    <t>page 73 of /Users/balazslazar/Documents/WU Master/Master Thesis/Books/1/Control Grid Motion Estimation for Efficient Application of Optical Flow.pdf</t>
  </si>
  <si>
    <t>page 74 of /Users/balazslazar/Documents/WU Master/Master Thesis/Books/1/Control Grid Motion Estimation for Efficient Application of Optical Flow.pdf</t>
  </si>
  <si>
    <t>[[], [], [Rect(165.1452178955078, 344.5072937011719, 185.46888732910156, 355.91448974609375)], [], [], [], [], [], [], [], [], [], [], [], [], [], [], [], [], [], [], [], [], [], [], [], [], [], [], [], [], [], []]</t>
  </si>
  <si>
    <t>page 75 of /Users/balazslazar/Documents/WU Master/Master Thesis/Books/1/Control Grid Motion Estimation for Efficient Application of Optical Flow.pdf</t>
  </si>
  <si>
    <t>page 76 of /Users/balazslazar/Documents/WU Master/Master Thesis/Books/1/Control Grid Motion Estimation for Efficient Application of Optical Flow.pdf</t>
  </si>
  <si>
    <t>[[], [], [Rect(243.7781524658203, 69.6034927368164, 264.1018371582031, 81.01066589355469)], [], [], [], [], [], [], [], [], [], [], [], [], [], [], [], [], [], [], [], [], [], [], [], [], [], [], [], [], [], []]</t>
  </si>
  <si>
    <t>page 77 of /Users/balazslazar/Documents/WU Master/Master Thesis/Books/1/Control Grid Motion Estimation for Efficient Application of Optical Flow.pdf</t>
  </si>
  <si>
    <t>page 78 of /Users/balazslazar/Documents/WU Master/Master Thesis/Books/1/Control Grid Motion Estimation for Efficient Application of Optical Flow.pdf</t>
  </si>
  <si>
    <t>page 79 of /Users/balazslazar/Documents/WU Master/Master Thesis/Books/1/Control Grid Motion Estimation for Efficient Application of Optical Flow.pdf</t>
  </si>
  <si>
    <t>page 80 of /Users/balazslazar/Documents/WU Master/Master Thesis/Books/1/Control Grid Motion Estimation for Efficient Application of Optical Flow.pdf</t>
  </si>
  <si>
    <t>page 81 of /Users/balazslazar/Documents/WU Master/Master Thesis/Books/1/Control Grid Motion Estimation for Efficient Application of Optical Flow.pdf</t>
  </si>
  <si>
    <t>page 82 of /Users/balazslazar/Documents/WU Master/Master Thesis/Books/1/Control Grid Motion Estimation for Efficient Application of Optical Flow.pdf</t>
  </si>
  <si>
    <t>page 83 of /Users/balazslazar/Documents/WU Master/Master Thesis/Books/1/Control Grid Motion Estimation for Efficient Application of Optical Flow.pdf</t>
  </si>
  <si>
    <t>[[], [], [Rect(126.20062255859375, 395.64239501953125, 146.5242919921875, 407.0495910644531)], [], [], [], [], [], [], [], [], [], [], [], [], [], [], [], [], [], [], [], [], [], [], [], [], [], [], [], [], [], []]</t>
  </si>
  <si>
    <t>page 84 of /Users/balazslazar/Documents/WU Master/Master Thesis/Books/1/Control Grid Motion Estimation for Efficient Application of Optical Flow.pdf</t>
  </si>
  <si>
    <t>page 85 of /Users/balazslazar/Documents/WU Master/Master Thesis/Books/1/Control Grid Motion Estimation for Efficient Application of Optical Flow.pdf</t>
  </si>
  <si>
    <t>page 86 of /Users/balazslazar/Documents/WU Master/Master Thesis/Books/1/Control Grid Motion Estimation for Efficient Application of Optical Flow.pdf</t>
  </si>
  <si>
    <t>page 87 of /Users/balazslazar/Documents/WU Master/Master Thesis/Books/1/Control Grid Motion Estimation for Efficient Application of Optical Flow.pdf</t>
  </si>
  <si>
    <t>page 88 of /Users/balazslazar/Documents/WU Master/Master Thesis/Books/1/Control Grid Motion Estimation for Efficient Application of Optical Flow.pdf</t>
  </si>
  <si>
    <t>[[], [], [Rect(215.43133544921875, 475.9779968261719, 235.7550048828125, 487.38519287109375), Rect(94.39279174804688, 523.826416015625, 114.79420471191406, 535.2335815429688), Rect(231.30276489257812, 523.826416015625, 251.62643432617188, 535.2335815429688)], [], [], [], [], [], [], [], [], [], [], [], [], [], [], [], [], [], [], [], [], [], [], [], [], [], [], [], [], [], []]</t>
  </si>
  <si>
    <t>page 89 of /Users/balazslazar/Documents/WU Master/Master Thesis/Books/1/Control Grid Motion Estimation for Efficient Application of Optical Flow.pdf</t>
  </si>
  <si>
    <t>[[], [], [Rect(284.0869140625, 273.38623046875, 305.4467468261719, 284.59417724609375)], [], [], [], [], [], [], [], [], [], [], [], [], [], [], [], [], [], [], [], [], [], [], [], [], [], [], [], [], [], []]</t>
  </si>
  <si>
    <t>page 90 of /Users/balazslazar/Documents/WU Master/Master Thesis/Books/1/Control Grid Motion Estimation for Efficient Application of Optical Flow.pdf</t>
  </si>
  <si>
    <t>[[], [], [Rect(109.36080932617188, 504.69110107421875, 130.7206268310547, 515.8990478515625), Rect(268.15655517578125, 516.4539794921875, 288.4802551269531, 527.8611450195312), Rect(259.99334716796875, 528.5584716796875, 281.3531799316406, 539.7664184570312), Rect(179.60308837890625, 552.283447265625, 199.9267578125, 563.6906127929688), Rect(298.1480712890625, 552.482666015625, 319.5079040527344, 563.6906127929688)], [], [], [], [], [], [], [], [], [], [], [], [], [], [], [], [], [], [], [], [], [], [], [], [], [], [], [], [], [], []]</t>
  </si>
  <si>
    <t>page 91 of /Users/balazslazar/Documents/WU Master/Master Thesis/Books/1/Control Grid Motion Estimation for Efficient Application of Optical Flow.pdf</t>
  </si>
  <si>
    <t>[[], [], [Rect(53.858306884765625, 248.04515075683594, 75.21812438964844, 259.2530822753906), Rect(106.6959228515625, 260.0072326660156, 128.0557403564453, 271.2151794433594), Rect(92.75032043457031, 331.7230224609375, 114.11013793945312, 342.93096923828125), Rect(348.88775634765625, 331.7230224609375, 370.33526611328125, 342.93096923828125), Rect(320.7652893066406, 379.3721618652344, 341.16668701171875, 390.77935791015625), Rect(312.6617431640625, 391.4767150878906, 334.0215759277344, 402.6846618652344), Rect(124.90540313720703, 66.55066680908203, 140.42823791503906, 75.87020874023438), Rect(114.97235107421875, 207.23007202148438, 133.128173828125, 216.7567901611328), Rect(124.90640258789062, 434.1177673339844, 140.42922973632812, 443.43731689453125), Rect(119.28096771240234, 574.7134399414062, 137.436767578125, 584.2401733398438), Rect(290.04052734375, 584.6915283203125, 308.19635009765625, 594.21826171875)], [], [], [], [], [], [], [], [], [], [], [], [], [], [], [], [], [], [], [], [], [], [], [], [], [], [], [], [], [], []]</t>
  </si>
  <si>
    <t>page 92 of /Users/balazslazar/Documents/WU Master/Master Thesis/Books/1/Control Grid Motion Estimation for Efficient Application of Optical Flow.pdf</t>
  </si>
  <si>
    <t>[[], [], [Rect(117.24026489257812, 69.80274200439453, 138.6000518798828, 81.01066589355469), Rect(97.11479949951172, 81.56558990478516, 117.43850708007812, 92.97276306152344), Rect(182.8887481689453, 105.43302154541016, 203.21241760253906, 116.84019470214844), Rect(53.861175537109375, 356.72271728515625, 75.22099304199219, 367.9306640625), Rect(171.781494140625, 356.72271728515625, 193.1412811279297, 367.9306640625), Rect(53.861175537109375, 368.684814453125, 75.22099304199219, 379.89276123046875), Rect(224.4051971435547, 427.22149658203125, 240.74586486816406, 437.03204345703125), Rect(108.79310607910156, 574.7134399414062, 126.94892883300781, 584.2401733398438)], [], [], [], [], [], [], [], [], [], [], [], [], [], [], [], [], [], [], [], [], [], [], [], [], [], [], [], [], [], []]</t>
  </si>
  <si>
    <t>page 93 of /Users/balazslazar/Documents/WU Master/Master Thesis/Books/1/Control Grid Motion Estimation for Efficient Application of Optical Flow.pdf</t>
  </si>
  <si>
    <t>[[], [], [Rect(53.85820007324219, 352.21759033203125, 74.1819076538086, 363.6247863769531), Rect(273.65594482421875, 364.1796875, 294.0573425292969, 375.5868835449219), Rect(53.85820007324219, 388.0470886230469, 74.1819076538086, 399.45428466796875), Rect(165.31475830078125, 411.9712829589844, 185.638427734375, 423.37847900390625), Rect(177.05068969726562, 423.9333801269531, 197.37435913085938, 435.340576171875), Rect(109.53019714355469, 435.8954772949219, 129.85389709472656, 447.30267333984375), Rect(351.3822937011719, 519.7725830078125, 372.8298034667969, 530.9805297851562), Rect(345.37274169921875, 543.49755859375, 365.6964416503906, 554.9047241210938), Rect(253.6002960205078, 65.55087280273438, 266.9376220703125, 73.55829620361328), Rect(109.07678985595703, 262.3355712890625, 127.23261260986328, 271.8622741699219)], [], [], [], [], [], [], [], [], [], [], [], [], [], [], [], [], [], [], [], [], [], [], [], [], [], [], [], [], [], []]</t>
  </si>
  <si>
    <t>page 94 of /Users/balazslazar/Documents/WU Master/Master Thesis/Books/1/Control Grid Motion Estimation for Efficient Application of Optical Flow.pdf</t>
  </si>
  <si>
    <t>[[], [], [Rect(234.19711303710938, 372.6830749511719, 254.52078247070312, 384.09027099609375), Rect(109.13367462158203, 480.4844055175781, 130.4934844970703, 491.6923522949219), Rect(103.69010162353516, 492.24725341796875, 124.09151458740234, 503.6544494628906), Rect(94.05229187011719, 504.2093200683594, 114.44075775146484, 515.6165161132812), Rect(289.3022766113281, 504.2093200683594, 309.6259765625, 515.6165161132812), Rect(53.858184814453125, 516.1715087890625, 74.18189239501953, 527.5786743164062), Rect(253.60130310058594, 65.55966186523438, 266.9386291503906, 73.56708526611328), Rect(217.5298614501953, 262.3355712890625, 235.6856689453125, 271.8622741699219)], [], [], [], [], [], [], [], [], [], [], [], [], [], [], [], [], [], [], [], [], [], [], [], [], [], [], [], [], [], []]</t>
  </si>
  <si>
    <t>page 95 of /Users/balazslazar/Documents/WU Master/Master Thesis/Books/1/Control Grid Motion Estimation for Efficient Application of Optical Flow.pdf</t>
  </si>
  <si>
    <t>[[], [], [Rect(306.7090148925781, 462.172607421875, 328.06884765625, 473.38055419921875), Rect(237.09031677246094, 473.9354553222656, 257.49169921875, 485.3426513671875), Rect(141.9046630859375, 521.72705078125, 162.22833251953125, 533.1342163085938), Rect(53.8612060546875, 533.689208984375, 74.1849136352539, 545.0963745117188), Rect(283.40655517578125, 217.54815673828125, 301.5623779296875, 227.0748748779297)], [], [], [], [], [], [], [], [], [], [], [], [], [], [], [], [], [], [], [], [], [], [], [], [], [], [], [], [], [], []]</t>
  </si>
  <si>
    <t>page 96 of /Users/balazslazar/Documents/WU Master/Master Thesis/Books/1/Control Grid Motion Estimation for Efficient Application of Optical Flow.pdf</t>
  </si>
  <si>
    <t>[[], [], [Rect(257.216796875, 141.51856994628906, 278.5766296386719, 152.7264862060547), Rect(107.03555297851562, 236.96078491210938, 127.35926055908203, 248.3679656982422), Rect(60.77519989013672, 248.92288208007812, 81.09890747070312, 260.330078125), Rect(339.24676513671875, 260.8849792480469, 359.5704650878906, 272.29217529296875), Rect(227.62281799316406, 273.04632568359375, 248.02420043945312, 284.2542724609375), Rect(231.8201141357422, 307.40234375, 253.17990112304688, 318.61029052734375), Rect(204.55044555664062, 329.8799743652344, 224.87411499023438, 341.28717041015625), Rect(112.6514892578125, 341.8420715332031, 133.0529022216797, 353.249267578125), Rect(222.69033813476562, 341.8420715332031, 243.01400756835938, 353.249267578125), Rect(67.80883026123047, 353.8041687011719, 88.21024322509766, 365.21136474609375), Rect(291.685302734375, 353.8041687011719, 312.0090026855469, 365.21136474609375), Rect(349.96856689453125, 365.96551513671875, 370.2922668457031, 377.1734619140625), Rect(190.03799438476562, 400.321533203125, 211.3977813720703, 411.52947998046875), Rect(231.8183135986328, 445.449951171875, 253.1781005859375, 456.65789794921875), Rect(190.0361785888672, 457.41204833984375, 211.39596557617188, 468.6199951171875), Rect(274.9064636230469, 505.0611877441406, 295.294921875, 516.4683837890625), Rect(276.3769836425781, 528.9854125976562, 296.70068359375, 540.392578125), Rect(245.5966339111328, 553.1088256835938, 266.9564514160156, 564.3167724609375)], [], [], [], [], [], [], [], [], [], [], [], [], [], [], [], [], [], [], [], [], [], [], [], [], [], [], [], [], [], []]</t>
  </si>
  <si>
    <t>page 97 of /Users/balazslazar/Documents/WU Master/Master Thesis/Books/1/Control Grid Motion Estimation for Efficient Application of Optical Flow.pdf</t>
  </si>
  <si>
    <t>[[], [], [Rect(161.6326904296875, 168.47518920898438, 182.03407287597656, 179.8823699951172), Rect(186.35086059570312, 192.39938354492188, 206.7522430419922, 203.8065643310547), Rect(124.83882141113281, 216.52284240722656, 146.1986083984375, 227.7307586669922), Rect(224.56039428710938, 264.3144226074219, 245.92018127441406, 275.5223693847656), Rect(318.1599426269531, 276.0772705078125, 338.56134033203125, 287.4844665527344), Rect(299.3963928222656, 480.765869140625, 320.7562255859375, 491.97381591796875), Rect(207.77865600585938, 510.6466064453125, 229.13844299316406, 521.8545532226562), Rect(256.53460693359375, 522.6087036132812, 277.8944396972656, 533.816650390625), Rect(98.41818237304688, 552.5422973632812, 119.77799987792969, 563.750244140625)], [], [], [], [], [], [], [], [], [], [], [], [], [], [], [], [], [], [], [], [], [], [], [], [], [], [], [], [], [], []]</t>
  </si>
  <si>
    <t>page 98 of /Users/balazslazar/Documents/WU Master/Master Thesis/Books/1/Control Grid Motion Estimation for Efficient Application of Optical Flow.pdf</t>
  </si>
  <si>
    <t>[[], [], [Rect(102.67196655273438, 295.1565246582031, 124.03178405761719, 306.3644714355469), Rect(206.4204864501953, 307.1186218261719, 227.7802734375, 318.3265686035156), Rect(338.457763671875, 462.571044921875, 358.7814636230469, 473.77899169921875), Rect(218.49603271484375, 569.973876953125, 238.8974151611328, 581.3810424804688), Rect(85.09889221191406, 581.8792114257812, 105.50030517578125, 593.286376953125), Rect(217.460205078125, 66.6557846069336, 233.1298370361328, 76.06344604492188), Rect(102.10322570800781, 208.5340576171875, 120.25904846191406, 218.06077575683594)], [], [], [], [], [], [], [], [], [], [], [], [], [], [], [], [], [], [], [], [], [], [], [], [], [], [], [], [], [], []]</t>
  </si>
  <si>
    <t>page 99 of /Users/balazslazar/Documents/WU Master/Master Thesis/Books/1/Control Grid Motion Estimation for Efficient Application of Optical Flow.pdf</t>
  </si>
  <si>
    <t>[[], [], [Rect(361.92364501953125, 57.641395568847656, 382.2473449707031, 69.04856872558594), Rect(53.85820388793945, 153.28140258789062, 74.1819076538086, 164.68858337402344), Rect(167.69580078125, 165.24349975585938, 188.01947021484375, 176.6506805419922), Rect(76.30792236328125, 524.0804443359375, 97.66773986816406, 535.2883911132812)], [], [], [], [], [], [], [], [], [], [], [], [], [], [], [], [], [], [], [], [], [], [], [], [], [], [], [], [], [], []]</t>
  </si>
  <si>
    <t>page 100 of /Users/balazslazar/Documents/WU Master/Master Thesis/Books/1/Control Grid Motion Estimation for Efficient Application of Optical Flow.pdf</t>
  </si>
  <si>
    <t>[[], [], [Rect(224.4152069091797, 66.99641418457031, 240.78501892089844, 76.82445526123047)], [], [], [], [], [], [], [], [], [], [], [], [], [], [], [], [], [], [], [], [], [], [], [], [], [], [], [], [], [], []]</t>
  </si>
  <si>
    <t>page 101 of /Users/balazslazar/Documents/WU Master/Master Thesis/Books/1/Control Grid Motion Estimation for Efficient Application of Optical Flow.pdf</t>
  </si>
  <si>
    <t>[[], [], [Rect(348.8179931640625, 182.7908477783203, 370.29339599609375, 193.99876403808594), Rect(209.08042907714844, 230.3831787109375, 229.4040985107422, 241.7903594970703), Rect(53.85722351074219, 278.2315673828125, 74.1809310913086, 289.6387634277344), Rect(159.64608764648438, 278.4308166503906, 181.00587463378906, 289.6387634277344), Rect(346.1070556640625, 337.9852600097656, 366.4307556152344, 349.3924560546875), Rect(241.00830078125, 466.90557861328125, 252.6149139404297, 473.8739013671875), Rect(288.9129943847656, 538.5189208984375, 300.5196228027344, 545.4872436523438), Rect(358.34979248046875, 538.5189208984375, 369.9564208984375, 545.4872436523438), Rect(102.38690948486328, 574.7134399414062, 120.54273223876953, 584.2401733398438)], [], [], [], [], [], [], [], [], [], [], [], [], [], [], [], [], [], [], [], [], [], [], [], [], [], [], [], [], [], []]</t>
  </si>
  <si>
    <t>page 102 of /Users/balazslazar/Documents/WU Master/Master Thesis/Books/1/Control Grid Motion Estimation for Efficient Application of Optical Flow.pdf</t>
  </si>
  <si>
    <t>[[], [], [Rect(211.37120056152344, 64.0333251953125, 221.27066040039062, 69.97673797607422), Rect(106.69638061523438, 212.78594970703125, 124.85220336914062, 222.3126678466797)], [], [], [], [], [], [], [], [], [], [], [], [], [], [], [], [], [], [], [], [], [], [], [], [], [], [], [], [], [], []]</t>
  </si>
  <si>
    <t>page 103 of /Users/balazslazar/Documents/WU Master/Master Thesis/Books/1/Control Grid Motion Estimation for Efficient Application of Optical Flow.pdf</t>
  </si>
  <si>
    <t>[[], [], [Rect(79.4840316772461, 266.83721923828125, 99.8077392578125, 278.2444152832031), Rect(121.89083099365234, 290.76141357421875, 142.28623962402344, 302.1686096191406), Rect(328.5631103515625, 420.9679260253906, 343.45208740234375, 429.90692138671875)], [], [], [], [], [], [], [], [], [], [], [], [], [], [], [], [], [], [], [], [], [], [], [], [], [], [], [], [], [], []]</t>
  </si>
  <si>
    <t>page 104 of /Users/balazslazar/Documents/WU Master/Master Thesis/Books/1/Control Grid Motion Estimation for Efficient Application of Optical Flow.pdf</t>
  </si>
  <si>
    <t>[[], [], [Rect(190.65785217285156, 99.48038482666016, 210.9815216064453, 110.88755798339844), Rect(79.36968231201172, 165.24349975585938, 99.69338989257812, 176.6506805419922), Rect(103.40950775146484, 398.419189453125, 123.81092071533203, 409.8263854980469), Rect(266.17547607421875, 482.29632568359375, 287.5353088378906, 493.5042724609375), Rect(53.861480712890625, 506.22052001953125, 75.22129821777344, 517.428466796875), Rect(240.60739135742188, 554.0120849609375, 261.9671936035156, 565.2200317382812)], [], [], [], [], [], [], [], [], [], [], [], [], [], [], [], [], [], [], [], [], [], [], [], [], [], [], [], [], [], []]</t>
  </si>
  <si>
    <t>page 105 of /Users/balazslazar/Documents/WU Master/Master Thesis/Books/1/Control Grid Motion Estimation for Efficient Application of Optical Flow.pdf</t>
  </si>
  <si>
    <t>[[], [], [Rect(53.85820007324219, 243.31060791015625, 74.1819076538086, 254.71778869628906), Rect(218.57980346679688, 66.99063110351562, 234.9300537109375, 76.80693054199219)], [], [], [], [], [], [], [], [], [], [], [], [], [], [], [], [], [], [], [], [], [], [], [], [], [], [], [], [], [], []]</t>
  </si>
  <si>
    <t>page 106 of /Users/balazslazar/Documents/WU Master/Master Thesis/Books/1/Control Grid Motion Estimation for Efficient Application of Optical Flow.pdf</t>
  </si>
  <si>
    <t>page 107 of /Users/balazslazar/Documents/WU Master/Master Thesis/Books/1/Control Grid Motion Estimation for Efficient Application of Optical Flow.pdf</t>
  </si>
  <si>
    <t>page 108 of /Users/balazslazar/Documents/WU Master/Master Thesis/Books/1/Control Grid Motion Estimation for Efficient Application of Optical Flow.pdf</t>
  </si>
  <si>
    <t>page 109 of /Users/balazslazar/Documents/WU Master/Master Thesis/Books/1/Control Grid Motion Estimation for Efficient Application of Optical Flow.pdf</t>
  </si>
  <si>
    <t>page 110 of /Users/balazslazar/Documents/WU Master/Master Thesis/Books/1/Control Grid Motion Estimation for Efficient Application of Optical Flow.pdf</t>
  </si>
  <si>
    <t>page 111 of /Users/balazslazar/Documents/WU Master/Master Thesis/Books/1/Control Grid Motion Estimation for Efficient Application of Optical Flow.pdf</t>
  </si>
  <si>
    <t>[[], [], [Rect(106.8663101196289, 129.35720825195312, 127.19001770019531, 140.76438903808594)], [], [], [], [], [], [], [], [], [], [], [], [], [], [], [], [], [], [], [], [], [], [], [], [], [], [], [], [], [], []]</t>
  </si>
  <si>
    <t>page 112 of /Users/balazslazar/Documents/WU Master/Master Thesis/Books/1/Control Grid Motion Estimation for Efficient Application of Optical Flow.pdf</t>
  </si>
  <si>
    <t>[[], [], [Rect(168.0953369140625, 356.469482421875, 188.41900634765625, 367.8766784667969)], [], [], [], [], [], [], [], [], [], [], [], [], [], [], [], [], [], [], [], [], [], [], [], [], [], [], [], [], [], []]</t>
  </si>
  <si>
    <t>page 113 of /Users/balazslazar/Documents/WU Master/Master Thesis/Books/1/Control Grid Motion Estimation for Efficient Application of Optical Flow.pdf</t>
  </si>
  <si>
    <t>page 114 of /Users/balazslazar/Documents/WU Master/Master Thesis/Books/1/Control Grid Motion Estimation for Efficient Application of Optical Flow.pdf</t>
  </si>
  <si>
    <t>page 115 of /Users/balazslazar/Documents/WU Master/Master Thesis/Books/1/Control Grid Motion Estimation for Efficient Application of Optical Flow.pdf</t>
  </si>
  <si>
    <t>page 116 of /Users/balazslazar/Documents/WU Master/Master Thesis/Books/1/Control Grid Motion Estimation for Efficient Application of Optical Flow.pdf</t>
  </si>
  <si>
    <t>[[], [], [Rect(159.9329071044922, 201.072998046875, 180.33428955078125, 212.4801788330078)], [], [], [], [], [], [], [], [], [], [], [], [], [], [], [], [], [], [], [], [], [], [], [], [], [], [], [], [], [], []]</t>
  </si>
  <si>
    <t>page 117 of /Users/balazslazar/Documents/WU Master/Master Thesis/Books/1/Control Grid Motion Estimation for Efficient Application of Optical Flow.pdf</t>
  </si>
  <si>
    <t>page 118 of /Users/balazslazar/Documents/WU Master/Master Thesis/Books/1/Control Grid Motion Estimation for Efficient Application of Optical Flow.pdf</t>
  </si>
  <si>
    <t>[[], [], [Rect(123.98995208740234, 483.28997802734375, 144.38536071777344, 494.6971740722656)], [], [], [], [], [], [], [], [], [], [], [], [], [], [], [], [], [], [], [], [], [], [], [], [], [], [], [], [], [], []]</t>
  </si>
  <si>
    <t>page 119 of /Users/balazslazar/Documents/WU Master/Master Thesis/Books/1/Control Grid Motion Estimation for Efficient Application of Optical Flow.pdf</t>
  </si>
  <si>
    <t>[[], [], [Rect(277.4548034667969, 309.6699523925781, 298.81463623046875, 320.8778991699219), Rect(122.0611572265625, 321.6320495605469, 143.5086212158203, 332.8399963378906), Rect(299.56573486328125, 321.43280029296875, 319.9671325683594, 332.8399963378906), Rect(310.0820007324219, 80.9111328125, 324.9682312011719, 89.85012817382812), Rect(226.1518096923828, 106.90324401855469, 240.51580810546875, 115.80024719238281), Rect(97.61808776855469, 197.87020874023438, 113.17908477783203, 207.40420532226562), Rect(152.0920867919922, 197.87020874023438, 167.65309143066406, 207.40420532226562), Rect(310.0820007324219, 161.31951904296875, 324.9682312011719, 170.25851440429688)], [], [], [], [], [], [], [], [], [], [], [], [], [], [], [], [], [], [], [], [], [], [], [], [], [], [], [], [], [], []]</t>
  </si>
  <si>
    <t>page 120 of /Users/balazslazar/Documents/WU Master/Master Thesis/Books/1/Control Grid Motion Estimation for Efficient Application of Optical Flow.pdf</t>
  </si>
  <si>
    <t>[[], [], [Rect(190.9425811767578, 513.3935546875, 211.26625061035156, 524.8007202148438)], [], [], [], [], [], [], [], [], [], [], [], [], [], [], [], [], [], [], [], [], [], [], [], [], [], [], [], [], [], []]</t>
  </si>
  <si>
    <t>page 121 of /Users/balazslazar/Documents/WU Master/Master Thesis/Books/1/Control Grid Motion Estimation for Efficient Application of Optical Flow.pdf</t>
  </si>
  <si>
    <t>page 122 of /Users/balazslazar/Documents/WU Master/Master Thesis/Books/1/Control Grid Motion Estimation for Efficient Application of Optical Flow.pdf</t>
  </si>
  <si>
    <t>page 123 of /Users/balazslazar/Documents/WU Master/Master Thesis/Books/1/Control Grid Motion Estimation for Efficient Application of Optical Flow.pdf</t>
  </si>
  <si>
    <t>page 124 of /Users/balazslazar/Documents/WU Master/Master Thesis/Books/1/Control Grid Motion Estimation for Efficient Application of Optical Flow.pdf</t>
  </si>
  <si>
    <t>page 125 of /Users/balazslazar/Documents/WU Master/Master Thesis/Books/1/Control Grid Motion Estimation for Efficient Application of Optical Flow.pdf</t>
  </si>
  <si>
    <t>page 126 of /Users/balazslazar/Documents/WU Master/Master Thesis/Books/1/Control Grid Motion Estimation for Efficient Application of Optical Flow.pdf</t>
  </si>
  <si>
    <t>page 127 of /Users/balazslazar/Documents/WU Master/Master Thesis/Books/1/Control Grid Motion Estimation for Efficient Application of Optical Flow.pdf</t>
  </si>
  <si>
    <t>page 128 of /Users/balazslazar/Documents/WU Master/Master Thesis/Books/1/Control Grid Motion Estimation for Efficient Application of Optical Flow.pdf</t>
  </si>
  <si>
    <t>page 129 of /Users/balazslazar/Documents/WU Master/Master Thesis/Books/1/Control Grid Motion Estimation for Efficient Application of Optical Flow.pdf</t>
  </si>
  <si>
    <t>page 130 of /Users/balazslazar/Documents/WU Master/Master Thesis/Books/1/Control Grid Motion Estimation for Efficient Application of Optical Flow.pdf</t>
  </si>
  <si>
    <t>page 131 of /Users/balazslazar/Documents/WU Master/Master Thesis/Books/1/Control Grid Motion Estimation for Efficient Application of Optical Flow.pdf</t>
  </si>
  <si>
    <t>page 132 of /Users/balazslazar/Documents/WU Master/Master Thesis/Books/1/Control Grid Motion Estimation for Efficient Application of Optical Flow.pdf</t>
  </si>
  <si>
    <t>page 133 of /Users/balazslazar/Documents/WU Master/Master Thesis/Books/1/Control Grid Motion Estimation for Efficient Application of Optical Flow.pdf</t>
  </si>
  <si>
    <t>page 134 of /Users/balazslazar/Documents/WU Master/Master Thesis/Books/1/Control Grid Motion Estimation for Efficient Application of Optical Flow.pdf</t>
  </si>
  <si>
    <t>page 135 of /Users/balazslazar/Documents/WU Master/Master Thesis/Books/1/Control Grid Motion Estimation for Efficient Application of Optical Flow.pdf</t>
  </si>
  <si>
    <t>page 136 of /Users/balazslazar/Documents/WU Master/Master Thesis/Books/1/Control Grid Motion Estimation for Efficient Application of Optical Flow.pdf</t>
  </si>
  <si>
    <t>page 137 of /Users/balazslazar/Documents/WU Master/Master Thesis/Books/1/Control Grid Motion Estimation for Efficient Application of Optical Flow.pdf</t>
  </si>
  <si>
    <t>page 138 of /Users/balazslazar/Documents/WU Master/Master Thesis/Books/1/Control Grid Motion Estimation for Efficient Application of Optical Flow.pdf</t>
  </si>
  <si>
    <t>page 139 of /Users/balazslazar/Documents/WU Master/Master Thesis/Books/1/Control Grid Motion Estimation for Efficient Application of Optical Flow.pdf</t>
  </si>
  <si>
    <t>[[], [], [Rect(352.456298828125, 224.99807739257812, 372.7799987792969, 236.40525817871094), Rect(164.349365234375, 260.8843688964844, 184.67303466796875, 272.29156494140625), Rect(248.8790740966797, 285.0078125, 270.2388916015625, 296.21575927734375)], [], [], [], [], [], [], [], [], [], [], [], [], [], [], [], [], [], [], [], [], [], [], [], [], [], [], [], [], [], []]</t>
  </si>
  <si>
    <t>page 140 of /Users/balazslazar/Documents/WU Master/Master Thesis/Books/1/Control Grid Motion Estimation for Efficient Application of Optical Flow.pdf</t>
  </si>
  <si>
    <t>[[], [], [Rect(153.0130157470703, 272.2239990234375, 173.40841674804688, 283.6311950683594), Rect(88.31430053710938, 79.38410186767578, 105.3302993774414, 89.60009765625), Rect(147.6623992919922, 172.2086181640625, 164.6784210205078, 182.42462158203125)], [], [], [], [], [], [], [], [], [], [], [], [], [], [], [], [], [], [], [], [], [], [], [], [], [], [], [], [], [], []]</t>
  </si>
  <si>
    <t>page 141 of /Users/balazslazar/Documents/WU Master/Master Thesis/Books/1/Control Grid Motion Estimation for Efficient Application of Optical Flow.pdf</t>
  </si>
  <si>
    <t>page 142 of /Users/balazslazar/Documents/WU Master/Master Thesis/Books/1/Control Grid Motion Estimation for Efficient Application of Optical Flow.pdf</t>
  </si>
  <si>
    <t>page 143 of /Users/balazslazar/Documents/WU Master/Master Thesis/Books/1/Control Grid Motion Estimation for Efficient Application of Optical Flow.pdf</t>
  </si>
  <si>
    <t>[[], [], [Rect(53.85932922363281, 547.80615234375, 74.18303680419922, 559.2133178710938)], [], [], [], [], [], [], [], [], [], [], [], [], [], [], [], [], [], [], [], [], [], [], [], [], [], [], [], [], [], []]</t>
  </si>
  <si>
    <t>page 144 of /Users/balazslazar/Documents/WU Master/Master Thesis/Books/1/Control Grid Motion Estimation for Efficient Application of Optical Flow.pdf</t>
  </si>
  <si>
    <t>[[], [], [Rect(85.54946899414062, 314.17669677734375, 105.95088195800781, 325.5838928222656), Rect(86.74000549316406, 350.06298828125, 107.14141845703125, 361.4701843261719)], [], [], [], [], [], [], [], [], [], [], [], [], [], [], [], [], [], [], [], [], [], [], [], [], [], [], [], [], [], []]</t>
  </si>
  <si>
    <t>page 145 of /Users/balazslazar/Documents/WU Master/Master Thesis/Books/1/Control Grid Motion Estimation for Efficient Application of Optical Flow.pdf</t>
  </si>
  <si>
    <t>[[], [], [Rect(144.79281616210938, 290.19366455078125, 165.19419860839844, 301.6008605957031)], [], [], [], [], [], [], [], [], [], [], [], [], [], [], [], [], [], [], [], [], [], [], [], [], [], [], [], [], [], []]</t>
  </si>
  <si>
    <t>page 146 of /Users/balazslazar/Documents/WU Master/Master Thesis/Books/1/Control Grid Motion Estimation for Efficient Application of Optical Flow.pdf</t>
  </si>
  <si>
    <t>page 147 of /Users/balazslazar/Documents/WU Master/Master Thesis/Books/1/Control Grid Motion Estimation for Efficient Application of Optical Flow.pdf</t>
  </si>
  <si>
    <t>page 148 of /Users/balazslazar/Documents/WU Master/Master Thesis/Books/1/Control Grid Motion Estimation for Efficient Application of Optical Flow.pdf</t>
  </si>
  <si>
    <t>[[], [], [Rect(94.16690826416016, 116.7717056274414, 114.56832122802734, 128.1788787841797)], [], [], [], [], [], [], [], [], [], [], [], [], [], [], [], [], [], [], [], [], [], [], [], [], [], [], [], [], [], []]</t>
  </si>
  <si>
    <t>page 149 of /Users/balazslazar/Documents/WU Master/Master Thesis/Books/1/Control Grid Motion Estimation for Efficient Application of Optical Flow.pdf</t>
  </si>
  <si>
    <t>[[], [], [Rect(53.85919189453125, 440.5427551269531, 74.18289947509766, 451.949951171875), Rect(126.31221008300781, 440.5427551269531, 146.71359252929688, 451.949951171875), Rect(169.2858428955078, 500.3532409667969, 189.6742706298828, 511.76043701171875), Rect(94.9061050415039, 512.3153686523438, 115.22981262207031, 523.7225341796875)], [], [], [], [], [], [], [], [], [], [], [], [], [], [], [], [], [], [], [], [], [], [], [], [], [], [], [], [], [], []]</t>
  </si>
  <si>
    <t>page 150 of /Users/balazslazar/Documents/WU Master/Master Thesis/Books/1/Control Grid Motion Estimation for Efficient Application of Optical Flow.pdf</t>
  </si>
  <si>
    <t>page 151 of /Users/balazslazar/Documents/WU Master/Master Thesis/Books/1/Control Grid Motion Estimation for Efficient Application of Optical Flow.pdf</t>
  </si>
  <si>
    <t>[[], [], [Rect(329.60882568359375, 86.95157623291016, 350.0102233886719, 98.35874938964844), Rect(243.722412109375, 110.81900787353516, 264.0461120605469, 122.22618103027344), Rect(162.48138427734375, 122.7811050415039, 182.8827667236328, 134.1882781982422), Rect(196.3850555419922, 146.70529174804688, 216.78643798828125, 158.1124725341797), Rect(352.45819091796875, 182.59158325195312, 372.7818908691406, 193.99876403808594), Rect(53.860137939453125, 206.458984375, 74.18384552001953, 217.8661651611328), Rect(204.58380126953125, 403.61785888671875, 221.44708251953125, 413.7421569824219), Rect(221.3501739501953, 435.0765380859375, 238.9745635986328, 445.874755859375), Rect(107.14942932128906, 461.3276672363281, 125.30525207519531, 470.8543701171875), Rect(262.2038269042969, 461.1582946777344, 279.47894287109375, 470.8543701171875), Rect(155.616455078125, 503.6277770996094, 171.67530822753906, 513.2691040039062), Rect(275.76971435546875, 503.6277770996094, 291.8285827636719, 513.2691040039062), Rect(156.52920532226562, 564.9055786132812, 174.6850128173828, 574.4323120117188)], [], [], [], [], [], [], [], [], [], [], [], [], [], [], [], [], [], [], [], [], [], [], [], [], [], [], [], [], [Rect(60.663597106933594, 266.26947021484375, 89.78826141357422, 277.6766662597656), Rect(350.08013916015625, 314.0610656738281, 379.11114501953125, 325.46826171875), Rect(225.2984619140625, 337.9852600097656, 254.423095703125, 349.3924560546875)], []]</t>
  </si>
  <si>
    <t>page 152 of /Users/balazslazar/Documents/WU Master/Master Thesis/Books/1/Control Grid Motion Estimation for Efficient Application of Optical Flow.pdf</t>
  </si>
  <si>
    <t>[[], [], [Rect(351.3833312988281, 220.7753448486328, 372.8308410644531, 231.98326110839844), Rect(97.43041229248047, 345.5257568359375, 112.97451782226562, 354.8580627441406), Rect(210.25631713867188, 345.5257568359375, 225.80044555664062, 354.8580627441406), Rect(323.080810546875, 345.5257568359375, 338.62493896484375, 354.8580627441406), Rect(311.9437561035156, 462.0894470214844, 328.18316650390625, 471.8392028808594), Rect(311.8153991699219, 526.2130126953125, 328.0548095703125, 535.9628295898438), Rect(212.1273193359375, 97.71363830566406, 227.22390747070312, 106.77727508544922), Rect(224.74981689453125, 84.67323303222656, 239.84640502929688, 93.73686981201172), Rect(239.73501586914062, 71.63227844238281, 254.83160400390625, 80.69591522216797), Rect(111.74171447753906, 67.8797607421875, 129.016845703125, 77.57585144042969)], [], [], [], [], [], [], [], [], [], [], [], [], [], [], [], [], [], [], [], [], [], [], [], [], [], [], [], [], [], []]</t>
  </si>
  <si>
    <t>page 153 of /Users/balazslazar/Documents/WU Master/Master Thesis/Books/1/Control Grid Motion Estimation for Efficient Application of Optical Flow.pdf</t>
  </si>
  <si>
    <t>[[], [], [Rect(72.11277770996094, 69.6034927368164, 92.43648529052734, 81.01066589355469), Rect(238.78794860839844, 93.5276870727539, 259.1893310546875, 104.93486022949219), Rect(231.53424072265625, 117.3951187133789, 251.9356231689453, 128.8022918701172), Rect(255.51319885253906, 129.35720825195312, 275.8369140625, 140.76438903808594), Rect(209.93328857421875, 404.3150634765625, 230.2569580078125, 415.7222595214844), Rect(266.910400390625, 499.9550476074219, 287.2341003417969, 511.36224365234375), Rect(278.7579040527344, 547.803466796875, 299.08160400390625, 559.2106323242188)], [], [], [], [], [], [], [], [], [], [], [], [], [], [], [], [], [], [], [], [], [], [], [], [], [], [], [], [], [], []]</t>
  </si>
  <si>
    <t>page 154 of /Users/balazslazar/Documents/WU Master/Master Thesis/Books/1/Control Grid Motion Estimation for Efficient Application of Optical Flow.pdf</t>
  </si>
  <si>
    <t>[[], [], [Rect(275.806884765625, 57.641395568847656, 296.1305847167969, 69.04856872558594), Rect(115.82257843017578, 69.6034927368164, 136.14627075195312, 81.01066589355469), Rect(184.3074493408203, 141.31930541992188, 204.70883178710938, 152.7264862060547), Rect(68.76824188232422, 165.24349975585938, 89.09194946289062, 176.6506805419922), Rect(139.6899871826172, 177.20559692382812, 160.08538818359375, 188.61277770996094), Rect(147.0623321533203, 273.046630859375, 168.422119140625, 284.25457763671875), Rect(251.0360107421875, 285.00872802734375, 272.4835205078125, 296.2166748046875)], [], [], [], [], [], [], [], [], [], [], [], [], [], [], [], [], [], [], [], [], [], [], [], [], [], [], [], [], [], []]</t>
  </si>
  <si>
    <t>page 155 of /Users/balazslazar/Documents/WU Master/Master Thesis/Books/1/Control Grid Motion Estimation for Efficient Application of Optical Flow.pdf</t>
  </si>
  <si>
    <t>[[], [], [Rect(108.62371826171875, 199.7427520751953, 129.98353576660156, 210.95066833496094), Rect(86.34341430664062, 307.14556884765625, 106.66712188720703, 318.5527648925781), Rect(319.5346984863281, 75.27843475341797, 334.6649169921875, 84.36224365234375), Rect(328.8015441894531, 103.50310516357422, 344.6145935058594, 113.1915512084961), Rect(159.81741333007812, 136.987548828125, 177.9732208251953, 146.51426696777344)], [], [], [], [], [], [], [], [], [], [], [], [], [], [], [], [], [], [], [], [], [], [], [], [], [], [], [], [], [], []]</t>
  </si>
  <si>
    <t>page 156 of /Users/balazslazar/Documents/WU Master/Master Thesis/Books/1/Control Grid Motion Estimation for Efficient Application of Optical Flow.pdf</t>
  </si>
  <si>
    <t>[[], [], [Rect(119.73690032958984, 514.556640625, 141.09669494628906, 525.7645874023438), Rect(98.24478912353516, 79.7232894897461, 114.18579864501953, 89.29389953613281), Rect(279.0093994140625, 79.7232894897461, 294.95037841796875, 89.29389953613281), Rect(98.24478912353516, 157.67767333984375, 114.18579864501953, 167.24827575683594), Rect(279.2174072265625, 141.94015502929688, 295.15838623046875, 151.51075744628906), Rect(322.2541809082031, 173.41458129882812, 338.1951599121094, 182.9851837158203)], [], [], [], [], [], [], [], [], [], [], [], [], [], [], [], [], [], [], [], [], [], [], [], [], [], [], [], [], [], []]</t>
  </si>
  <si>
    <t>page 157 of /Users/balazslazar/Documents/WU Master/Master Thesis/Books/1/Control Grid Motion Estimation for Efficient Application of Optical Flow.pdf</t>
  </si>
  <si>
    <t>[[], [], [Rect(209.9900665283203, 251.4468536376953, 231.349853515625, 262.65478515625), Rect(152.15829467773438, 66.77470397949219, 168.1291046142578, 76.3631820678711), Rect(162.09820556640625, 96.56832122802734, 178.78985595703125, 106.79502868652344), Rect(98.12993621826172, 152.75709533691406, 114.1007308959961, 162.3455810546875), Rect(211.8582305908203, 152.75709533691406, 227.82904052734375, 162.3455810546875), Rect(278.0783386230469, 212.61587524414062, 296.2341613769531, 222.14259338378906), Rect(126.0708999633789, 455.8783264160156, 137.68199157714844, 462.8493347167969), Rect(133.32034301757812, 477.53912353515625, 145.4554901123047, 484.9741516113281), Rect(86.82559204101562, 518.3888549804688, 98.4366683959961, 525.35986328125), Rect(169.44549560546875, 518.3888549804688, 181.05657958984375, 525.35986328125)], [], [], [], [], [], [], [], [], [], [], [], [], [], [], [], [], [], [], [], [], [], [], [], [], [], [], [], [], [], []]</t>
  </si>
  <si>
    <t>page 158 of /Users/balazslazar/Documents/WU Master/Master Thesis/Books/1/Control Grid Motion Estimation for Efficient Application of Optical Flow.pdf</t>
  </si>
  <si>
    <t>page 159 of /Users/balazslazar/Documents/WU Master/Master Thesis/Books/1/Control Grid Motion Estimation for Efficient Application of Optical Flow.pdf</t>
  </si>
  <si>
    <t>[[], [], [Rect(53.86018371582031, 308.8752136230469, 75.22000122070312, 320.0831604003906), Rect(53.86018371582031, 320.6380615234375, 74.18389129638672, 332.0452575683594), Rect(329.49737548828125, 320.6380615234375, 349.8987731933594, 332.0452575683594), Rect(101.36883544921875, 332.7994079589844, 122.72865295410156, 344.0073547363281), Rect(315.4969787597656, 332.7994079589844, 336.8568115234375, 344.0073547363281), Rect(171.60910034179688, 344.562255859375, 191.93276977539062, 355.9694519042969), Rect(106.70819854736328, 506.7071228027344, 123.6910171508789, 516.9031982421875), Rect(279.7319030761719, 496.7701721191406, 296.7147521972656, 506.96624755859375), Rect(307.59149169921875, 538.388427734375, 325.3407897949219, 549.26318359375), Rect(127.16999816894531, 430.7577819824219, 144.15281677246094, 440.953857421875), Rect(137.76519775390625, 462.4382019042969, 155.5145263671875, 473.3129577636719)], [], [], [], [], [], [], [], [], [], [], [], [], [], [], [], [], [], [], [], [], [], [], [], [], [], [], [], [], [], []]</t>
  </si>
  <si>
    <t>page 160 of /Users/balazslazar/Documents/WU Master/Master Thesis/Books/1/Control Grid Motion Estimation for Efficient Application of Optical Flow.pdf</t>
  </si>
  <si>
    <t>[[], [], [Rect(90.87933349609375, 93.72693634033203, 112.23915100097656, 104.93486022949219), Rect(200.2377166748047, 105.43302154541016, 220.63909912109375, 116.84019470214844), Rect(139.35235595703125, 117.59436798095703, 160.71214294433594, 128.8022918701172), Rect(257.5018005371094, 153.4806671142578, 278.86163330078125, 164.68858337402344)], [], [], [], [], [], [], [], [], [], [], [], [], [], [], [], [], [], [], [], [], [], [], [], [], [], [], [], [], [], []]</t>
  </si>
  <si>
    <t>page 161 of /Users/balazslazar/Documents/WU Master/Master Thesis/Books/1/Control Grid Motion Estimation for Efficient Application of Optical Flow.pdf</t>
  </si>
  <si>
    <t>page 162 of /Users/balazslazar/Documents/WU Master/Master Thesis/Books/1/Control Grid Motion Estimation for Efficient Application of Optical Flow.pdf</t>
  </si>
  <si>
    <t>page 163 of /Users/balazslazar/Documents/WU Master/Master Thesis/Books/1/Control Grid Motion Estimation for Efficient Application of Optical Flow.pdf</t>
  </si>
  <si>
    <t>[[], [], [Rect(251.3766632080078, 57.641395568847656, 271.3247985839844, 69.04856872558594)], [], [], [], [], [], [], [], [], [], [], [], [], [], [], [], [], [], [], [], [], [], [], [], [], [], [], [], [], [], []]</t>
  </si>
  <si>
    <t>page 164 of /Users/balazslazar/Documents/WU Master/Master Thesis/Books/1/Control Grid Motion Estimation for Efficient Application of Optical Flow.pdf</t>
  </si>
  <si>
    <t>[[], [], [Rect(112.3647689819336, 129.35720825195312, 132.6884765625, 140.76438903808594), Rect(53.85820007324219, 470.1387939453125, 74.1819076538086, 481.5459899902344), Rect(290.8346252441406, 482.0440979003906, 311.23602294921875, 493.4512939453125), Rect(352.4561462402344, 494.0061950683594, 372.77984619140625, 505.41339111328125), Rect(214.58074951171875, 529.8925170898438, 234.9821319580078, 541.2996826171875), Rect(88.15544891357422, 553.8167114257812, 108.5568618774414, 565.223876953125), Rect(99.26773071289062, 577.68408203125, 119.66914367675781, 589.0912475585938)], [], [], [], [], [], [], [], [], [], [], [], [], [], [], [], [], [], [], [], [], [], [], [], [], [], [], [], [], [], []]</t>
  </si>
  <si>
    <t>page 165 of /Users/balazslazar/Documents/WU Master/Master Thesis/Books/1/Control Grid Motion Estimation for Efficient Application of Optical Flow.pdf</t>
  </si>
  <si>
    <t>[[], [], [Rect(96.88765716552734, 217.34518432617188, 117.28907012939453, 228.7523651123047), Rect(299.3387145996094, 420.7297058105469, 320.69854736328125, 431.9376525878906), Rect(298.2755126953125, 67.03092956542969, 313.20709228515625, 75.99546813964844), Rect(107.14942932128906, 58.07103729248047, 125.30525207519531, 67.59776306152344), Rect(212.43341064453125, 141.78631591796875, 227.32241821289062, 150.72531127929688), Rect(327.8354187011719, 141.78631591796875, 342.7243957519531, 150.72531127929688), Rect(53.85820388793945, 142.77032470703125, 72.01402282714844, 152.2970428466797), Rect(136.73831176757812, 516.609130859375, 151.6273193359375, 525.5481567382812), Rect(151.5087127685547, 501.24493408203125, 166.39772033691406, 510.1839294433594), Rect(163.0791778564453, 485.861328125, 178.01071166992188, 494.82586669921875), Rect(231.76068115234375, 574.5440673828125, 249.03579711914062, 584.2401733398438)], [], [], [], [], [], [], [], [], [], [], [], [], [], [], [], [], [], [], [], [], [], [], [], [], [], [], [], [], [Rect(127.21878051757812, 253.1746826171875, 156.24977111816406, 264.5818786621094), Rect(87.3066177368164, 312.98516845703125, 116.40238952636719, 324.3923645019531), Rect(335.27972412109375, 324.8904724121094, 364.31072998046875, 336.29766845703125)], []]</t>
  </si>
  <si>
    <t>page 166 of /Users/balazslazar/Documents/WU Master/Master Thesis/Books/1/Control Grid Motion Estimation for Efficient Application of Optical Flow.pdf</t>
  </si>
  <si>
    <t>[[], [], [Rect(317.533203125, 495.8759765625, 337.9286193847656, 507.2831726074219), Rect(88.95887756347656, 62.34831237792969, 103.89041137695312, 71.31285095214844), Rect(203.07867431640625, 62.34831237792969, 218.0102081298828, 71.31285095214844), Rect(316.29608154296875, 62.34831237792969, 331.2276611328125, 71.31285095214844)], [], [], [], [], [], [], [], [], [], [], [], [], [], [], [], [], [], [], [], [], [], [], [], [], [], [], [], [], [], []]</t>
  </si>
  <si>
    <t>page 167 of /Users/balazslazar/Documents/WU Master/Master Thesis/Books/1/Control Grid Motion Estimation for Efficient Application of Optical Flow.pdf</t>
  </si>
  <si>
    <t>[[], [], [Rect(126.65097045898438, 260.88348388671875, 147.05235290527344, 272.2906799316406), Rect(313.2833251953125, 380.4476623535156, 333.6847229003906, 391.8548583984375)], [], [], [], [], [], [], [], [], [], [], [], [], [], [], [], [], [], [], [], [], [], [], [], [], [], [], [], [], [], []]</t>
  </si>
  <si>
    <t>page 168 of /Users/balazslazar/Documents/WU Master/Master Thesis/Books/1/Control Grid Motion Estimation for Efficient Application of Optical Flow.pdf</t>
  </si>
  <si>
    <t>[[], [], [Rect(106.58427429199219, 111.01825714111328, 127.944091796875, 122.22618103027344), Rect(281.31134033203125, 122.98035430908203, 302.6711730957031, 134.1882781982422), Rect(163.10708618164062, 188.7434844970703, 184.4668731689453, 199.95140075683594), Rect(75.0635986328125, 200.50631713867188, 95.3873062133789, 211.9134979248047), Rect(107.09535217285156, 236.5918731689453, 128.45516967773438, 247.79978942871094), Rect(298.6022644042969, 349.94732666015625, 318.92596435546875, 361.3545227050781), Rect(75.74603271484375, 374.0707702636719, 97.10585021972656, 385.2787170410156), Rect(53.862186431884766, 505.3977966308594, 74.1858901977539, 516.8049926757812)], [], [], [], [], [], [], [], [], [], [], [], [], [], [], [], [], [], [], [], [], [], [], [], [], [], [], [], [], [], []]</t>
  </si>
  <si>
    <t>page 169 of /Users/balazslazar/Documents/WU Master/Master Thesis/Books/1/Control Grid Motion Estimation for Efficient Application of Optical Flow.pdf</t>
  </si>
  <si>
    <t>page 170 of /Users/balazslazar/Documents/WU Master/Master Thesis/Books/1/Control Grid Motion Estimation for Efficient Application of Optical Flow.pdf</t>
  </si>
  <si>
    <t>[[], [], [Rect(53.85821533203125, 513.196044921875, 75.21803283691406, 524.4039916992188), Rect(95.59727478027344, 80.14878845214844, 110.52880859375, 89.11332702636719), Rect(275.2117004394531, 80.14878845214844, 290.1432800292969, 89.11332702636719), Rect(95.59727478027344, 157.79539489746094, 110.52880859375, 166.7599334716797), Rect(275.398681640625, 142.11778259277344, 290.33026123046875, 151.0823211669922), Rect(310.9654846191406, 172.0834197998047, 325.8970642089844, 181.04795837402344)], [], [], [], [], [], [], [], [], [], [], [], [], [], [], [], [], [], [], [], [], [], [], [], [], [], [], [], [], [], []]</t>
  </si>
  <si>
    <t>page 171 of /Users/balazslazar/Documents/WU Master/Master Thesis/Books/1/Control Grid Motion Estimation for Efficient Application of Optical Flow.pdf</t>
  </si>
  <si>
    <t>[[], [], [Rect(209.9900665283203, 412.1712646484375, 231.349853515625, 423.37921142578125), Rect(94.32637023925781, 148.7807159423828, 109.25769805908203, 157.74525451660156), Rect(209.4464874267578, 148.7807159423828, 224.37782287597656, 157.74525451660156), Rect(148.20370483398438, 66.65623474121094, 163.13504028320312, 75.62077331542969), Rect(283.1804504394531, 205.52926635742188, 301.3362731933594, 215.0559844970703), Rect(125.30480194091797, 252.43963623046875, 140.1938018798828, 261.3786315917969), Rect(82.97660064697266, 315.6961364746094, 97.86560821533203, 324.6351318359375), Rect(166.36981201171875, 315.6961364746094, 181.25881958007812, 324.6351318359375)], [], [], [], [], [], [], [], [], [], [], [], [], [], [], [], [], [], [], [], [], [], [], [], [], [], [], [], [], [], []]</t>
  </si>
  <si>
    <t>page 172 of /Users/balazslazar/Documents/WU Master/Master Thesis/Books/1/Control Grid Motion Estimation for Efficient Application of Optical Flow.pdf</t>
  </si>
  <si>
    <t>[[], [], [Rect(352.4581604003906, 81.56558990478516, 372.7818603515625, 92.97276306152344)], [], [], [], [], [], [], [], [], [], [], [], [], [], [], [], [], [], [], [], [], [], [], [], [], [], [], [], [], [], []]</t>
  </si>
  <si>
    <t>page 173 of /Users/balazslazar/Documents/WU Master/Master Thesis/Books/1/Control Grid Motion Estimation for Efficient Application of Optical Flow.pdf</t>
  </si>
  <si>
    <t>[[], [], [Rect(235.7294158935547, 308.8752136230469, 257.0892028808594, 320.0831604003906), Rect(238.9023895263672, 320.6380615234375, 259.22607421875, 332.0452575683594), Rect(201.93919372558594, 332.60015869140625, 222.2628631591797, 344.0073547363281), Rect(310.5634765625, 332.7994079589844, 331.9233093261719, 344.0073547363281), Rect(195.0810089111328, 344.7615051269531, 216.52847290039062, 355.9694519042969), Rect(53.86016845703125, 356.52435302734375, 74.18387603759766, 367.9315490722656), Rect(114.02790069580078, 518.8347778320312, 128.9517822265625, 527.7944946289062), Rect(265.5414123535156, 514.5819091796875, 280.46527099609375, 523.5416259765625), Rect(148.10589599609375, 450.63409423828125, 163.02976989746094, 459.5937805175781)], [], [], [], [], [], [], [], [], [], [], [], [], [], [], [], [], [], [], [], [], [], [], [], [], [], [], [], [], [], []]</t>
  </si>
  <si>
    <t>page 174 of /Users/balazslazar/Documents/WU Master/Master Thesis/Books/1/Control Grid Motion Estimation for Efficient Application of Optical Flow.pdf</t>
  </si>
  <si>
    <t>[[], [], [Rect(156.24581909179688, 69.80274200439453, 177.60560607910156, 81.01066589355469), Rect(303.5885925292969, 81.56558990478516, 323.989990234375, 92.97276306152344), Rect(257.44488525390625, 93.72693634033203, 278.8047180175781, 104.93486022949219), Rect(146.66876220703125, 141.51856994628906, 168.02854919433594, 152.7264862060547)], [], [], [], [], [], [], [], [], [], [], [], [], [], [], [], [], [], [], [], [], [], [], [], [], [], [], [], [], [], []]</t>
  </si>
  <si>
    <t>page 175 of /Users/balazslazar/Documents/WU Master/Master Thesis/Books/1/Control Grid Motion Estimation for Efficient Application of Optical Flow.pdf</t>
  </si>
  <si>
    <t>page 176 of /Users/balazslazar/Documents/WU Master/Master Thesis/Books/1/Control Grid Motion Estimation for Efficient Application of Optical Flow.pdf</t>
  </si>
  <si>
    <t>page 177 of /Users/balazslazar/Documents/WU Master/Master Thesis/Books/1/Control Grid Motion Estimation for Efficient Application of Optical Flow.pdf</t>
  </si>
  <si>
    <t>[[], [], [Rect(329.5561828613281, 321.234619140625, 350.916015625, 332.44256591796875)], [], [], [], [], [], [], [], [], [], [], [], [], [], [], [], [], [], [], [], [], [], [], [], [], [], [], [], [], [], []]</t>
  </si>
  <si>
    <t>page 178 of /Users/balazslazar/Documents/WU Master/Master Thesis/Books/1/Control Grid Motion Estimation for Efficient Application of Optical Flow.pdf</t>
  </si>
  <si>
    <t>page 179 of /Users/balazslazar/Documents/WU Master/Master Thesis/Books/1/Control Grid Motion Estimation for Efficient Application of Optical Flow.pdf</t>
  </si>
  <si>
    <t>page 180 of /Users/balazslazar/Documents/WU Master/Master Thesis/Books/1/Control Grid Motion Estimation for Efficient Application of Optical Flow.pdf</t>
  </si>
  <si>
    <t>page 181 of /Users/balazslazar/Documents/WU Master/Master Thesis/Books/1/Control Grid Motion Estimation for Efficient Application of Optical Flow.pdf</t>
  </si>
  <si>
    <t>page 182 of /Users/balazslazar/Documents/WU Master/Master Thesis/Books/1/Control Grid Motion Estimation for Efficient Application of Optical Flow.pdf</t>
  </si>
  <si>
    <t>page 183 of /Users/balazslazar/Documents/WU Master/Master Thesis/Books/1/Control Grid Motion Estimation for Efficient Application of Optical Flow.pdf</t>
  </si>
  <si>
    <t>[[], [], [Rect(183.17477416992188, 354.25848388671875, 203.57615661621094, 365.6656799316406), Rect(325.69866943359375, 366.1637878417969, 346.1000671386719, 377.57098388671875), Rect(324.508056640625, 390.0879821777344, 344.8317565917969, 401.49517822265625), Rect(256.599609375, 444.1562194824219, 270.88629150390625, 452.7335510253906)], [], [], [], [], [], [], [], [], [], [], [], [], [], [], [], [], [], [], [], [], [], [], [], [], [], [], [], [], [], []]</t>
  </si>
  <si>
    <t>page 184 of /Users/balazslazar/Documents/WU Master/Master Thesis/Books/1/Control Grid Motion Estimation for Efficient Application of Optical Flow.pdf</t>
  </si>
  <si>
    <t>page 185 of /Users/balazslazar/Documents/WU Master/Master Thesis/Books/1/Control Grid Motion Estimation for Efficient Application of Optical Flow.pdf</t>
  </si>
  <si>
    <t>page 186 of /Users/balazslazar/Documents/WU Master/Master Thesis/Books/1/Control Grid Motion Estimation for Efficient Application of Optical Flow.pdf</t>
  </si>
  <si>
    <t>[[], [], [Rect(225.97608947753906, 66.71219635009766, 246.37149047851562, 78.11936950683594)], [], [], [], [], [], [], [], [], [], [], [], [], [], [], [], [], [], [], [], [], [], [], [], [], [], [], [], [], [], []]</t>
  </si>
  <si>
    <t>page 187 of /Users/balazslazar/Documents/WU Master/Master Thesis/Books/1/Control Grid Motion Estimation for Efficient Application of Optical Flow.pdf</t>
  </si>
  <si>
    <t>[[], [], [Rect(53.85820007324219, 252.86415100097656, 75.218017578125, 264.07208251953125), Rect(274.22393798828125, 288.6936340332031, 295.5837707519531, 299.9015808105469), Rect(271.38861083984375, 300.6557312011719, 292.7484436035156, 311.8636779785156), Rect(133.56695556640625, 408.2578125, 154.92674255371094, 419.46575927734375), Rect(98.63369750976562, 68.66010284423828, 114.69255065917969, 78.30145263671875)], [], [], [], [], [], [], [], [], [], [], [], [], [], [], [], [], [], [], [], [], [], [], [], [], [], [], [], [], [], []]</t>
  </si>
  <si>
    <t>page 188 of /Users/balazslazar/Documents/WU Master/Master Thesis/Books/1/Control Grid Motion Estimation for Efficient Application of Optical Flow.pdf</t>
  </si>
  <si>
    <t>[[], [], [Rect(329.214599609375, 474.9852294921875, 350.5744323730469, 486.19317626953125), Rect(88.0730972290039, 135.87535095214844, 100.00577545166016, 143.03944396972656), Rect(106.29922485351562, 256.83636474609375, 124.45504760742188, 266.3630676269531), Rect(169.90811157226562, 256.83636474609375, 188.0639190673828, 266.3630676269531), Rect(276.4905700683594, 256.83636474609375, 294.6463928222656, 266.3630676269531)], [], [], [], [], [], [], [], [], [], [], [], [], [], [], [], [], [], [], [], [], [], [], [], [], [], [], [], [], [], []]</t>
  </si>
  <si>
    <t>page 189 of /Users/balazslazar/Documents/WU Master/Master Thesis/Books/1/Control Grid Motion Estimation for Efficient Application of Optical Flow.pdf</t>
  </si>
  <si>
    <t>[[], [], [Rect(94.91950225830078, 65.98951721191406, 109.22271728515625, 74.57682800292969), Rect(202.79013061523438, 116.52147674560547, 220.94593811035156, 126.04820251464844), Rect(242.33993530273438, 457.7366943359375, 256.2343444824219, 466.07855224609375)], [], [], [], [], [], [], [], [], [], [], [], [], [], [], [], [], [], [], [], [], [], [], [], [], [], [], [], [], [], []]</t>
  </si>
  <si>
    <t>page 190 of /Users/balazslazar/Documents/WU Master/Master Thesis/Books/1/Control Grid Motion Estimation for Efficient Application of Optical Flow.pdf</t>
  </si>
  <si>
    <t>page 191 of /Users/balazslazar/Documents/WU Master/Master Thesis/Books/1/Control Grid Motion Estimation for Efficient Application of Optical Flow.pdf</t>
  </si>
  <si>
    <t>[[], [], [Rect(203.58306884765625, 551.6061401367188, 223.90673828125, 563.0133056640625), Rect(228.24449157714844, 563.5682373046875, 248.6458740234375, 574.9754028320312), Rect(305.76202392578125, 162.12728881835938, 321.8208923339844, 171.76864624023438)], [], [], [], [], [], [], [], [], [], [], [], [], [], [], [], [], [], [], [], [], [], [], [], [], [], [], [], [], [], []]</t>
  </si>
  <si>
    <t>page 192 of /Users/balazslazar/Documents/WU Master/Master Thesis/Books/1/Control Grid Motion Estimation for Efficient Application of Optical Flow.pdf</t>
  </si>
  <si>
    <t>page 193 of /Users/balazslazar/Documents/WU Master/Master Thesis/Books/1/Control Grid Motion Estimation for Efficient Application of Optical Flow.pdf</t>
  </si>
  <si>
    <t>page 194 of /Users/balazslazar/Documents/WU Master/Master Thesis/Books/1/Control Grid Motion Estimation for Efficient Application of Optical Flow.pdf</t>
  </si>
  <si>
    <t>page 195 of /Users/balazslazar/Documents/WU Master/Master Thesis/Books/1/Control Grid Motion Estimation for Efficient Application of Optical Flow.pdf</t>
  </si>
  <si>
    <t>page 196 of /Users/balazslazar/Documents/WU Master/Master Thesis/Books/1/Control Grid Motion Estimation for Efficient Application of Optical Flow.pdf</t>
  </si>
  <si>
    <t>page 197 of /Users/balazslazar/Documents/WU Master/Master Thesis/Books/1/Control Grid Motion Estimation for Efficient Application of Optical Flow.pdf</t>
  </si>
  <si>
    <t>page 198 of /Users/balazslazar/Documents/WU Master/Master Thesis/Books/1/Control Grid Motion Estimation for Efficient Application of Optical Flow.pdf</t>
  </si>
  <si>
    <t>[[], [], [Rect(201.0319061279297, 57.641395568847656, 221.35557556152344, 69.04856872558594)], [], [], [], [], [], [], [], [], [], [], [], [], [], [], [], [], [], [], [], [], [], [], [], [], [], [], [], [], [], []]</t>
  </si>
  <si>
    <t>page 199 of /Users/balazslazar/Documents/WU Master/Master Thesis/Books/1/Control Grid Motion Estimation for Efficient Application of Optical Flow.pdf</t>
  </si>
  <si>
    <t>page 200 of /Users/balazslazar/Documents/WU Master/Master Thesis/Books/1/Control Grid Motion Estimation for Efficient Application of Optical Flow.pdf</t>
  </si>
  <si>
    <t>page 201 of /Users/balazslazar/Documents/WU Master/Master Thesis/Books/1/Control Grid Motion Estimation for Efficient Application of Optical Flow.pdf</t>
  </si>
  <si>
    <t>page 202 of /Users/balazslazar/Documents/WU Master/Master Thesis/Books/1/Control Grid Motion Estimation for Efficient Application of Optical Flow.pdf</t>
  </si>
  <si>
    <t>page 203 of /Users/balazslazar/Documents/WU Master/Master Thesis/Books/1/Control Grid Motion Estimation for Efficient Application of Optical Flow.pdf</t>
  </si>
  <si>
    <t>[[], [], [Rect(53.860252380371094, 495.9303283691406, 75.8377456665039, 507.3375244140625)], [], [], [], [], [], [], [], [], [], [], [], [], [], [], [], [], [], [], [], [], [], [], [], [], [], [], [], [], [], []]</t>
  </si>
  <si>
    <t>page 204 of /Users/balazslazar/Documents/WU Master/Master Thesis/Books/1/Control Grid Motion Estimation for Efficient Application of Optical Flow.pdf</t>
  </si>
  <si>
    <t>[[], [], [Rect(53.85823059082031, 375.6855163574219, 74.18193817138672, 387.09271240234375)], [], [], [], [], [], [], [], [], [], [], [], [], [], [], [], [], [], [], [], [], [], [], [], [], [], [], [], [], [], []]</t>
  </si>
  <si>
    <t>page 205 of /Users/balazslazar/Documents/WU Master/Master Thesis/Books/1/Control Grid Motion Estimation for Efficient Application of Optical Flow.pdf</t>
  </si>
  <si>
    <t>page 206 of /Users/balazslazar/Documents/WU Master/Master Thesis/Books/1/Control Grid Motion Estimation for Efficient Application of Optical Flow.pdf</t>
  </si>
  <si>
    <t>[[], [], [Rect(73.07705688476562, 518.1546020507812, 93.47846984863281, 529.561767578125)], [], [], [], [], [], [], [], [], [], [], [], [], [], [], [], [], [], [], [], [], [], [], [], [], [], [], [], [], [], []]</t>
  </si>
  <si>
    <t>page 207 of /Users/balazslazar/Documents/WU Master/Master Thesis/Books/1/Control Grid Motion Estimation for Efficient Application of Optical Flow.pdf</t>
  </si>
  <si>
    <t>page 208 of /Users/balazslazar/Documents/WU Master/Master Thesis/Books/1/Control Grid Motion Estimation for Efficient Application of Optical Flow.pdf</t>
  </si>
  <si>
    <t>page 209 of /Users/balazslazar/Documents/WU Master/Master Thesis/Books/1/Control Grid Motion Estimation for Efficient Application of Optical Flow.pdf</t>
  </si>
  <si>
    <t>page 210 of /Users/balazslazar/Documents/WU Master/Master Thesis/Books/1/Control Grid Motion Estimation for Efficient Application of Optical Flow.pdf</t>
  </si>
  <si>
    <t>page 211 of /Users/balazslazar/Documents/WU Master/Master Thesis/Books/1/Control Grid Motion Estimation for Efficient Application of Optical Flow.pdf</t>
  </si>
  <si>
    <t>page 212 of /Users/balazslazar/Documents/WU Master/Master Thesis/Books/1/Control Grid Motion Estimation for Efficient Application of Optical Flow.pdf</t>
  </si>
  <si>
    <t>page 213 of /Users/balazslazar/Documents/WU Master/Master Thesis/Books/1/Control Grid Motion Estimation for Efficient Application of Optical Flow.pdf</t>
  </si>
  <si>
    <t>page 214 of /Users/balazslazar/Documents/WU Master/Master Thesis/Books/1/Control Grid Motion Estimation for Efficient Application of Optical Flow.pdf</t>
  </si>
  <si>
    <t>page 215 of /Users/balazslazar/Documents/WU Master/Master Thesis/Books/1/Control Grid Motion Estimation for Efficient Application of Optical Flow.pdf</t>
  </si>
  <si>
    <t>page 216 of /Users/balazslazar/Documents/WU Master/Master Thesis/Books/1/Control Grid Motion Estimation for Efficient Application of Optical Flow.pdf</t>
  </si>
  <si>
    <t>[[], [], [], [], [], [], [], [], [], [], [], [], [], [], [], [], [], [], [], [], [], [], [], [], [], [], [], [], [], [], [], [Rect(168.9999542236328, 380.7890625, 198.03094482421875, 392.1962585449219), Rect(118.42981719970703, 404.7132568359375, 147.4608154296875, 416.1204528808594)], []]</t>
  </si>
  <si>
    <t>page 217 of /Users/balazslazar/Documents/WU Master/Master Thesis/Books/1/Control Grid Motion Estimation for Efficient Application of Optical Flow.pdf</t>
  </si>
  <si>
    <t>page 218 of /Users/balazslazar/Documents/WU Master/Master Thesis/Books/1/Control Grid Motion Estimation for Efficient Application of Optical Flow.pdf</t>
  </si>
  <si>
    <t>page 219 of /Users/balazslazar/Documents/WU Master/Master Thesis/Books/1/Control Grid Motion Estimation for Efficient Application of Optical Flow.pdf</t>
  </si>
  <si>
    <t>[[], [], [Rect(193.38340759277344, 344.5613708496094, 213.7070770263672, 355.96856689453125), Rect(246.61749267578125, 344.5613708496094, 266.9411926269531, 355.96856689453125)], [], [], [], [], [], [], [], [], [], [], [], [], [], [], [], [], [], [], [], [], [], [], [], [], [], [], [], [], [], []]</t>
  </si>
  <si>
    <t>page 220 of /Users/balazslazar/Documents/WU Master/Master Thesis/Books/1/Control Grid Motion Estimation for Efficient Application of Optical Flow.pdf</t>
  </si>
  <si>
    <t>page 221 of /Users/balazslazar/Documents/WU Master/Master Thesis/Books/1/Control Grid Motion Estimation for Efficient Application of Optical Flow.pdf</t>
  </si>
  <si>
    <t>page 222 of /Users/balazslazar/Documents/WU Master/Master Thesis/Books/1/Control Grid Motion Estimation for Efficient Application of Optical Flow.pdf</t>
  </si>
  <si>
    <t>page 223 of /Users/balazslazar/Documents/WU Master/Master Thesis/Books/1/Control Grid Motion Estimation for Efficient Application of Optical Flow.pdf</t>
  </si>
  <si>
    <t>page 224 of /Users/balazslazar/Documents/WU Master/Master Thesis/Books/1/Control Grid Motion Estimation for Efficient Application of Optical Flow.pdf</t>
  </si>
  <si>
    <t>page 225 of /Users/balazslazar/Documents/WU Master/Master Thesis/Books/1/Control Grid Motion Estimation for Efficient Application of Optical Flow.pdf</t>
  </si>
  <si>
    <t>[[], [], [Rect(115.70796966552734, 400.632568359375, 136.0316619873047, 412.0397644042969)], [], [], [], [], [], [], [], [], [], [], [], [], [], [], [], [], [], [], [], [], [], [], [], [], [], [], [], [], [], []]</t>
  </si>
  <si>
    <t>page 226 of /Users/balazslazar/Documents/WU Master/Master Thesis/Books/1/Control Grid Motion Estimation for Efficient Application of Optical Flow.pdf</t>
  </si>
  <si>
    <t>page 227 of /Users/balazslazar/Documents/WU Master/Master Thesis/Books/1/Control Grid Motion Estimation for Efficient Application of Optical Flow.pdf</t>
  </si>
  <si>
    <t>page 228 of /Users/balazslazar/Documents/WU Master/Master Thesis/Books/1/Control Grid Motion Estimation for Efficient Application of Optical Flow.pdf</t>
  </si>
  <si>
    <t>[[], [], [Rect(245.3642120361328, 225.3953857421875, 265.7655944824219, 236.8025665283203), Rect(263.5638427734375, 560.1099243164062, 283.9652404785156, 571.51708984375)], [], [], [], [], [], [], [], [], [], [], [], [], [], [], [], [], [], [], [], [], [], [], [], [], [], [], [], [], [], []]</t>
  </si>
  <si>
    <t>page 229 of /Users/balazslazar/Documents/WU Master/Master Thesis/Books/1/Control Grid Motion Estimation for Efficient Application of Optical Flow.pdf</t>
  </si>
  <si>
    <t>page 230 of /Users/balazslazar/Documents/WU Master/Master Thesis/Books/1/Control Grid Motion Estimation for Efficient Application of Optical Flow.pdf</t>
  </si>
  <si>
    <t>page 231 of /Users/balazslazar/Documents/WU Master/Master Thesis/Books/1/Control Grid Motion Estimation for Efficient Application of Optical Flow.pdf</t>
  </si>
  <si>
    <t>page 232 of /Users/balazslazar/Documents/WU Master/Master Thesis/Books/1/Control Grid Motion Estimation for Efficient Application of Optical Flow.pdf</t>
  </si>
  <si>
    <t>[[], [], [Rect(266.0007019042969, 81.56558990478516, 286.32440185546875, 92.97276306152344)], [], [], [], [], [], [], [], [], [], [], [], [], [], [], [], [], [], [], [], [], [], [], [], [], [], [], [], [], [], []]</t>
  </si>
  <si>
    <t>page 233 of /Users/balazslazar/Documents/WU Master/Master Thesis/Books/1/Control Grid Motion Estimation for Efficient Application of Optical Flow.pdf</t>
  </si>
  <si>
    <t>[[], [], [Rect(197.45907592773438, 489.527587890625, 217.86045837402344, 500.9347839355469), Rect(302.3502502441406, 489.527587890625, 322.7666015625, 500.9347839355469)], [], [], [], [], [], [], [], [], [], [], [], [], [], [], [], [], [], [], [], [], [], [], [], [], [], [], [], [], [], []]</t>
  </si>
  <si>
    <t>page 234 of /Users/balazslazar/Documents/WU Master/Master Thesis/Books/1/Control Grid Motion Estimation for Efficient Application of Optical Flow.pdf</t>
  </si>
  <si>
    <t>page 235 of /Users/balazslazar/Documents/WU Master/Master Thesis/Books/1/Control Grid Motion Estimation for Efficient Application of Optical Flow.pdf</t>
  </si>
  <si>
    <t>[[], [], [Rect(214.07069396972656, 81.56558990478516, 234.3943634033203, 92.97276306152344)], [], [], [], [], [], [], [], [], [], [], [], [], [], [], [], [], [], [], [], [], [], [], [], [], [], [], [], [], [], []]</t>
  </si>
  <si>
    <t>page 236 of /Users/balazslazar/Documents/WU Master/Master Thesis/Books/1/Control Grid Motion Estimation for Efficient Application of Optical Flow.pdf</t>
  </si>
  <si>
    <t>page 237 of /Users/balazslazar/Documents/WU Master/Master Thesis/Books/1/Control Grid Motion Estimation for Efficient Application of Optical Flow.pdf</t>
  </si>
  <si>
    <t>[[], [], [Rect(268.3280029296875, 266.26947021484375, 288.6517028808594, 277.6766662597656)], [], [], [], [], [], [], [], [], [], [], [], [], [], [], [], [], [], [], [], [], [], [], [], [], [], [], [], [], [], []]</t>
  </si>
  <si>
    <t>page 238 of /Users/balazslazar/Documents/WU Master/Master Thesis/Books/1/Control Grid Motion Estimation for Efficient Application of Optical Flow.pdf</t>
  </si>
  <si>
    <t>page 239 of /Users/balazslazar/Documents/WU Master/Master Thesis/Books/1/Control Grid Motion Estimation for Efficient Application of Optical Flow.pdf</t>
  </si>
  <si>
    <t>page 240 of /Users/balazslazar/Documents/WU Master/Master Thesis/Books/1/Control Grid Motion Estimation for Efficient Application of Optical Flow.pdf</t>
  </si>
  <si>
    <t>page 241 of /Users/balazslazar/Documents/WU Master/Master Thesis/Books/1/Control Grid Motion Estimation for Efficient Application of Optical Flow.pdf</t>
  </si>
  <si>
    <t>page 242 of /Users/balazslazar/Documents/WU Master/Master Thesis/Books/1/Control Grid Motion Estimation for Efficient Application of Optical Flow.pdf</t>
  </si>
  <si>
    <t>page 243 of /Users/balazslazar/Documents/WU Master/Master Thesis/Books/1/Control Grid Motion Estimation for Efficient Application of Optical Flow.pdf</t>
  </si>
  <si>
    <t>page 244 of /Users/balazslazar/Documents/WU Master/Master Thesis/Books/1/Control Grid Motion Estimation for Efficient Application of Optical Flow.pdf</t>
  </si>
  <si>
    <t>page 245 of /Users/balazslazar/Documents/WU Master/Master Thesis/Books/1/Control Grid Motion Estimation for Efficient Application of Optical Flow.pdf</t>
  </si>
  <si>
    <t>page 246 of /Users/balazslazar/Documents/WU Master/Master Thesis/Books/1/Control Grid Motion Estimation for Efficient Application of Optical Flow.pdf</t>
  </si>
  <si>
    <t>[[], [], [Rect(53.857208251953125, 535.8443603515625, 74.18091583251953, 547.2515258789062)], [], [], [], [], [], [], [], [], [], [], [], [], [], [], [], [], [], [], [], [], [], [], [], [], [], [], [], [], [], []]</t>
  </si>
  <si>
    <t>page 247 of /Users/balazslazar/Documents/WU Master/Master Thesis/Books/1/Control Grid Motion Estimation for Efficient Application of Optical Flow.pdf</t>
  </si>
  <si>
    <t>page 248 of /Users/balazslazar/Documents/WU Master/Master Thesis/Books/1/Control Grid Motion Estimation for Efficient Application of Optical Flow.pdf</t>
  </si>
  <si>
    <t>page 249 of /Users/balazslazar/Documents/WU Master/Master Thesis/Books/1/Control Grid Motion Estimation for Efficient Application of Optical Flow.pdf</t>
  </si>
  <si>
    <t>page 250 of /Users/balazslazar/Documents/WU Master/Master Thesis/Books/1/Control Grid Motion Estimation for Efficient Application of Optical Flow.pdf</t>
  </si>
  <si>
    <t>page 251 of /Users/balazslazar/Documents/WU Master/Master Thesis/Books/1/Control Grid Motion Estimation for Efficient Application of Optical Flow.pdf</t>
  </si>
  <si>
    <t>page 252 of /Users/balazslazar/Documents/WU Master/Master Thesis/Books/1/Control Grid Motion Estimation for Efficient Application of Optical Flow.pdf</t>
  </si>
  <si>
    <t>page 253 of /Users/balazslazar/Documents/WU Master/Master Thesis/Books/1/Control Grid Motion Estimation for Efficient Application of Optical Flow.pdf</t>
  </si>
  <si>
    <t>page 254 of /Users/balazslazar/Documents/WU Master/Master Thesis/Books/1/Control Grid Motion Estimation for Efficient Application of Optical Flow.pdf</t>
  </si>
  <si>
    <t>[[], [], [Rect(175.69082641601562, 344.5613708496094, 196.01449584960938, 355.96856689453125)], [], [], [], [], [], [], [], [], [], [], [], [], [], [], [], [], [], [], [], [], [], [], [], [], [], [], [], [], [], []]</t>
  </si>
  <si>
    <t>page 255 of /Users/balazslazar/Documents/WU Master/Master Thesis/Books/1/Control Grid Motion Estimation for Efficient Application of Optical Flow.pdf</t>
  </si>
  <si>
    <t>page 256 of /Users/balazslazar/Documents/WU Master/Master Thesis/Books/1/Control Grid Motion Estimation for Efficient Application of Optical Flow.pdf</t>
  </si>
  <si>
    <t>page 257 of /Users/balazslazar/Documents/WU Master/Master Thesis/Books/1/Control Grid Motion Estimation for Efficient Application of Optical Flow.pdf</t>
  </si>
  <si>
    <t>page 258 of /Users/balazslazar/Documents/WU Master/Master Thesis/Books/1/Control Grid Motion Estimation for Efficient Application of Optical Flow.pdf</t>
  </si>
  <si>
    <t>page 259 of /Users/balazslazar/Documents/WU Master/Master Thesis/Books/1/Control Grid Motion Estimation for Efficient Application of Optical Flow.pdf</t>
  </si>
  <si>
    <t>[[], [], [Rect(101.13968658447266, 499.9584655761719, 121.54109954833984, 511.36566162109375)], [], [], [], [], [], [], [], [], [], [], [], [], [], [], [], [], [], [], [], [], [], [], [], [], [], [], [], [], [], []]</t>
  </si>
  <si>
    <t>page 260 of /Users/balazslazar/Documents/WU Master/Master Thesis/Books/1/Control Grid Motion Estimation for Efficient Application of Optical Flow.pdf</t>
  </si>
  <si>
    <t>page 261 of /Users/balazslazar/Documents/WU Master/Master Thesis/Books/1/Control Grid Motion Estimation for Efficient Application of Optical Flow.pdf</t>
  </si>
  <si>
    <t>page 262 of /Users/balazslazar/Documents/WU Master/Master Thesis/Books/1/Control Grid Motion Estimation for Efficient Application of Optical Flow.pdf</t>
  </si>
  <si>
    <t>page 263 of /Users/balazslazar/Documents/WU Master/Master Thesis/Books/1/Control Grid Motion Estimation for Efficient Application of Optical Flow.pdf</t>
  </si>
  <si>
    <t>page 264 of /Users/balazslazar/Documents/WU Master/Master Thesis/Books/1/Control Grid Motion Estimation for Efficient Application of Optical Flow.pdf</t>
  </si>
  <si>
    <t>[[], [], [Rect(135.7208709716797, 225.3953857421875, 156.04454040527344, 236.8025665283203), Rect(297.97564697265625, 344.90277099609375, 318.2993469238281, 356.3099670410156), Rect(182.72048950195312, 524.220703125, 203.1218719482422, 535.6278686523438)], [], [], [], [], [], [], [], [], [], [], [], [], [], [], [], [], [], [], [], [], [], [], [], [], [], [], [], [], [], []]</t>
  </si>
  <si>
    <t>page 265 of /Users/balazslazar/Documents/WU Master/Master Thesis/Books/1/Control Grid Motion Estimation for Efficient Application of Optical Flow.pdf</t>
  </si>
  <si>
    <t>[[], [], [Rect(310.335205078125, 358.4532775878906, 330.6589050292969, 369.8604736328125), Rect(108.7381820678711, 466.05535888671875, 129.0618896484375, 477.4625549316406)], [], [], [], [], [], [], [], [], [], [], [], [], [], [], [], [], [], [], [], [], [], [], [], [], [], [], [], [], [], []]</t>
  </si>
  <si>
    <t>page 266 of /Users/balazslazar/Documents/WU Master/Master Thesis/Books/1/Control Grid Motion Estimation for Efficient Application of Optical Flow.pdf</t>
  </si>
  <si>
    <t>page 267 of /Users/balazslazar/Documents/WU Master/Master Thesis/Books/1/Control Grid Motion Estimation for Efficient Application of Optical Flow.pdf</t>
  </si>
  <si>
    <t>[[], [], [Rect(193.03761291503906, 170.62948608398438, 213.43899536132812, 182.0366668701172), Rect(284.4822998046875, 170.62948608398438, 304.8836975097656, 182.0366668701172)], [], [], [], [], [], [], [], [], [], [], [], [], [], [], [], [], [], [], [], [], [], [], [], [], [], [], [], [], [], []]</t>
  </si>
  <si>
    <t>page 268 of /Users/balazslazar/Documents/WU Master/Master Thesis/Books/1/Control Grid Motion Estimation for Efficient Application of Optical Flow.pdf</t>
  </si>
  <si>
    <t>[[], [], [Rect(53.85821533203125, 81.56558990478516, 74.18192291259766, 92.97276306152344), Rect(179.9427947998047, 296.7129821777344, 200.34417724609375, 308.12017822265625), Rect(325.58697509765625, 344.5613708496094, 345.9106750488281, 355.96856689453125)], [], [], [], [], [], [], [], [], [], [], [], [], [], [], [], [], [], [], [], [], [], [], [], [], [], [], [], [], [], []]</t>
  </si>
  <si>
    <t>page 269 of /Users/balazslazar/Documents/WU Master/Master Thesis/Books/1/Control Grid Motion Estimation for Efficient Application of Optical Flow.pdf</t>
  </si>
  <si>
    <t>page 270 of /Users/balazslazar/Documents/WU Master/Master Thesis/Books/1/Control Grid Motion Estimation for Efficient Application of Optical Flow.pdf</t>
  </si>
  <si>
    <t>[[], [], [Rect(127.90028381347656, 571.61767578125, 148.2239532470703, 583.0248413085938)], [], [], [], [], [], [], [], [], [], [], [], [], [], [], [], [], [], [], [], [], [], [], [], [], [], [], [], [], [], []]</t>
  </si>
  <si>
    <t>page 271 of /Users/balazslazar/Documents/WU Master/Master Thesis/Books/1/Control Grid Motion Estimation for Efficient Application of Optical Flow.pdf</t>
  </si>
  <si>
    <t>page 272 of /Users/balazslazar/Documents/WU Master/Master Thesis/Books/1/Control Grid Motion Estimation for Efficient Application of Optical Flow.pdf</t>
  </si>
  <si>
    <t>page 273 of /Users/balazslazar/Documents/WU Master/Master Thesis/Books/1/Control Grid Motion Estimation for Efficient Application of Optical Flow.pdf</t>
  </si>
  <si>
    <t>page 274 of /Users/balazslazar/Documents/WU Master/Master Thesis/Books/1/Control Grid Motion Estimation for Efficient Application of Optical Flow.pdf</t>
  </si>
  <si>
    <t>page 275 of /Users/balazslazar/Documents/WU Master/Master Thesis/Books/1/Control Grid Motion Estimation for Efficient Application of Optical Flow.pdf</t>
  </si>
  <si>
    <t>page 276 of /Users/balazslazar/Documents/WU Master/Master Thesis/Books/1/Control Grid Motion Estimation for Efficient Application of Optical Flow.pdf</t>
  </si>
  <si>
    <t>page 277 of /Users/balazslazar/Documents/WU Master/Master Thesis/Books/1/Control Grid Motion Estimation for Efficient Application of Optical Flow.pdf</t>
  </si>
  <si>
    <t>page 278 of /Users/balazslazar/Documents/WU Master/Master Thesis/Books/1/Control Grid Motion Estimation for Efficient Application of Optical Flow.pdf</t>
  </si>
  <si>
    <t>[[], [], [Rect(122.68281555175781, 165.24349975585938, 143.08421325683594, 176.6506805419922), Rect(112.42237854003906, 236.95928955078125, 132.82379150390625, 248.36647033691406), Rect(349.9635314941406, 236.95928955078125, 370.2872314453125, 248.36647033691406)], [], [], [], [], [], [], [], [], [], [], [], [], [], [], [], [], [], [], [], [], [], [], [], [], [], [], [], [], [], []]</t>
  </si>
  <si>
    <t>page 279 of /Users/balazslazar/Documents/WU Master/Master Thesis/Books/1/Control Grid Motion Estimation for Efficient Application of Optical Flow.pdf</t>
  </si>
  <si>
    <t>page 280 of /Users/balazslazar/Documents/WU Master/Master Thesis/Books/1/Control Grid Motion Estimation for Efficient Application of Optical Flow.pdf</t>
  </si>
  <si>
    <t>page 281 of /Users/balazslazar/Documents/WU Master/Master Thesis/Books/1/Control Grid Motion Estimation for Efficient Application of Optical Flow.pdf</t>
  </si>
  <si>
    <t>[[], [], [Rect(117.18348693847656, 488.3911437988281, 137.50717163085938, 499.79833984375)], [], [], [], [], [], [], [], [], [], [], [], [], [], [], [], [], [], [], [], [], [], [], [], [], [], [], [], [], [], []]</t>
  </si>
  <si>
    <t>page 282 of /Users/balazslazar/Documents/WU Master/Master Thesis/Books/1/Control Grid Motion Estimation for Efficient Application of Optical Flow.pdf</t>
  </si>
  <si>
    <t>page 283 of /Users/balazslazar/Documents/WU Master/Master Thesis/Books/1/Control Grid Motion Estimation for Efficient Application of Optical Flow.pdf</t>
  </si>
  <si>
    <t>page 284 of /Users/balazslazar/Documents/WU Master/Master Thesis/Books/1/Control Grid Motion Estimation for Efficient Application of Optical Flow.pdf</t>
  </si>
  <si>
    <t>page 285 of /Users/balazslazar/Documents/WU Master/Master Thesis/Books/1/Control Grid Motion Estimation for Efficient Application of Optical Flow.pdf</t>
  </si>
  <si>
    <t>page 286 of /Users/balazslazar/Documents/WU Master/Master Thesis/Books/1/Control Grid Motion Estimation for Efficient Application of Optical Flow.pdf</t>
  </si>
  <si>
    <t>[[], [], [Rect(93.5989990234375, 297.1111755371094, 113.9227066040039, 308.51837158203125)], [], [], [], [], [], [], [], [], [], [], [], [], [], [], [], [], [], [], [], [], [], [], [], [], [], [], [], [], [], []]</t>
  </si>
  <si>
    <t>page 287 of /Users/balazslazar/Documents/WU Master/Master Thesis/Books/1/Control Grid Motion Estimation for Efficient Application of Optical Flow.pdf</t>
  </si>
  <si>
    <t>[[], [], [Rect(300.3578186035156, 482.5267333984375, 321.7176513671875, 493.73468017578125), Rect(161.4138946533203, 92.0875015258789, 172.45877075195312, 98.92827606201172)], [], [], [], [], [], [], [], [], [], [], [], [], [], [], [], [], [], [], [], [], [], [], [], [], [], [], [], [], [], []]</t>
  </si>
  <si>
    <t>page 288 of /Users/balazslazar/Documents/WU Master/Master Thesis/Books/1/Control Grid Motion Estimation for Efficient Application of Optical Flow.pdf</t>
  </si>
  <si>
    <t>page 289 of /Users/balazslazar/Documents/WU Master/Master Thesis/Books/1/Control Grid Motion Estimation for Efficient Application of Optical Flow.pdf</t>
  </si>
  <si>
    <t>[[], [], [Rect(110.09806060791016, 117.3951187133789, 130.4994659423828, 128.8022918701172)], [], [], [], [], [], [], [], [], [], [], [], [], [], [], [], [], [], [], [], [], [], [], [], [], [], [], [], [], [], []]</t>
  </si>
  <si>
    <t>page 290 of /Users/balazslazar/Documents/WU Master/Master Thesis/Books/1/Control Grid Motion Estimation for Efficient Application of Optical Flow.pdf</t>
  </si>
  <si>
    <t>[[], [], [Rect(221.96026611328125, 467.3570556640625, 229.76141357421875, 479.95184326171875)], [], [], [], [], [], [], [], [], [], [], [], [], [], [], [], [], [], [], [], [], [], [], [], [], [], [], [], [], [], []]</t>
  </si>
  <si>
    <t>page 291 of /Users/balazslazar/Documents/WU Master/Master Thesis/Books/1/Control Grid Motion Estimation for Efficient Application of Optical Flow.pdf</t>
  </si>
  <si>
    <t>[[], [], [Rect(199.16070556640625, 69.6034927368164, 219.5620880126953, 81.01066589355469)], [], [], [], [], [], [], [], [], [], [], [], [], [], [], [], [], [], [], [], [], [], [], [], [], [], [], [], [], [], []]</t>
  </si>
  <si>
    <t>page 292 of /Users/balazslazar/Documents/WU Master/Master Thesis/Books/1/Control Grid Motion Estimation for Efficient Application of Optical Flow.pdf</t>
  </si>
  <si>
    <t>page 293 of /Users/balazslazar/Documents/WU Master/Master Thesis/Books/1/Control Grid Motion Estimation for Efficient Application of Optical Flow.pdf</t>
  </si>
  <si>
    <t>page 294 of /Users/balazslazar/Documents/WU Master/Master Thesis/Books/1/Control Grid Motion Estimation for Efficient Application of Optical Flow.pdf</t>
  </si>
  <si>
    <t>page 295 of /Users/balazslazar/Documents/WU Master/Master Thesis/Books/1/Control Grid Motion Estimation for Efficient Application of Optical Flow.pdf</t>
  </si>
  <si>
    <t>page 296 of /Users/balazslazar/Documents/WU Master/Master Thesis/Books/1/Control Grid Motion Estimation for Efficient Application of Optical Flow.pdf</t>
  </si>
  <si>
    <t>page 297 of /Users/balazslazar/Documents/WU Master/Master Thesis/Books/1/Control Grid Motion Estimation for Efficient Application of Optical Flow.pdf</t>
  </si>
  <si>
    <t>page 298 of /Users/balazslazar/Documents/WU Master/Master Thesis/Books/1/Control Grid Motion Estimation for Efficient Application of Optical Flow.pdf</t>
  </si>
  <si>
    <t>[[], [], [Rect(222.60743713378906, 512.0073852539062, 230.42153930664062, 524.6231079101562)], [], [], [], [], [], [], [], [], [], [], [], [], [], [], [], [], [], [], [], [], [], [], [], [], [], [], [], [], [], []]</t>
  </si>
  <si>
    <t>page 299 of /Users/balazslazar/Documents/WU Master/Master Thesis/Books/1/Control Grid Motion Estimation for Efficient Application of Optical Flow.pdf</t>
  </si>
  <si>
    <t>page 300 of /Users/balazslazar/Documents/WU Master/Master Thesis/Books/1/Control Grid Motion Estimation for Efficient Application of Optical Flow.pdf</t>
  </si>
  <si>
    <t>page 301 of /Users/balazslazar/Documents/WU Master/Master Thesis/Books/1/Control Grid Motion Estimation for Efficient Application of Optical Flow.pdf</t>
  </si>
  <si>
    <t>page 302 of /Users/balazslazar/Documents/WU Master/Master Thesis/Books/1/Control Grid Motion Estimation for Efficient Application of Optical Flow.pdf</t>
  </si>
  <si>
    <t>page 303 of /Users/balazslazar/Documents/WU Master/Master Thesis/Books/1/Control Grid Motion Estimation for Efficient Application of Optical Flow.pdf</t>
  </si>
  <si>
    <t>[[], [], [Rect(265.4896240234375, 301.8159484863281, 285.8910217285156, 313.22314453125), Rect(135.4957733154297, 452.5331726074219, 156.85556030273438, 463.7411193847656)], [], [], [], [], [], [], [], [], [], [], [], [], [], [], [], [], [], [], [], [], [], [], [], [], [], [], [], [], [], []]</t>
  </si>
  <si>
    <t>page 304 of /Users/balazslazar/Documents/WU Master/Master Thesis/Books/1/Control Grid Motion Estimation for Efficient Application of Optical Flow.pdf</t>
  </si>
  <si>
    <t>page 305 of /Users/balazslazar/Documents/WU Master/Master Thesis/Books/1/Control Grid Motion Estimation for Efficient Application of Optical Flow.pdf</t>
  </si>
  <si>
    <t>[[], [], [Rect(337.4873352050781, 296.7129821777344, 357.88873291015625, 308.12017822265625)], [], [], [], [], [], [], [], [], [], [], [], [], [], [], [], [], [], [], [], [], [], [], [], [], [], [], [], [], [], []]</t>
  </si>
  <si>
    <t>page 306 of /Users/balazslazar/Documents/WU Master/Master Thesis/Books/1/Control Grid Motion Estimation for Efficient Application of Optical Flow.pdf</t>
  </si>
  <si>
    <t>page 307 of /Users/balazslazar/Documents/WU Master/Master Thesis/Books/1/Control Grid Motion Estimation for Efficient Application of Optical Flow.pdf</t>
  </si>
  <si>
    <t>[[], [], [Rect(199.1606903076172, 550.0186767578125, 219.56207275390625, 561.4258422851562)], [], [], [], [], [], [], [], [], [], [], [], [], [], [], [], [], [], [], [], [], [], [], [], [], [], [], [], [], [], []]</t>
  </si>
  <si>
    <t>page 308 of /Users/balazslazar/Documents/WU Master/Master Thesis/Books/1/Control Grid Motion Estimation for Efficient Application of Optical Flow.pdf</t>
  </si>
  <si>
    <t>[[], [], [Rect(206.78880310058594, 68.11920928955078, 223.80482482910156, 78.335205078125), Rect(354.4437255859375, 138.6318359375, 372.59954833984375, 148.15855407714844)], [], [], [], [], [], [], [], [], [], [], [], [], [], [], [], [], [], [], [], [], [], [], [], [], [], [], [], [], [], []]</t>
  </si>
  <si>
    <t>page 309 of /Users/balazslazar/Documents/WU Master/Master Thesis/Books/1/Control Grid Motion Estimation for Efficient Application of Optical Flow.pdf</t>
  </si>
  <si>
    <t>page 310 of /Users/balazslazar/Documents/WU Master/Master Thesis/Books/1/Control Grid Motion Estimation for Efficient Application of Optical Flow.pdf</t>
  </si>
  <si>
    <t>[[], [], [Rect(184.30850219726562, 335.2387390136719, 205.75596618652344, 346.4466857910156), Rect(180.39715576171875, 394.992431640625, 201.75694274902344, 406.20037841796875), Rect(206.76019287109375, 406.7552795410156, 227.0838623046875, 418.1624755859375), Rect(253.5989990234375, 65.27955627441406, 267.45404052734375, 73.59780883789062)], [], [], [], [], [], [], [], [], [], [], [], [], [], [], [], [], [], [], [], [], [], [], [], [], [], [], [], [], [], []]</t>
  </si>
  <si>
    <t>page 311 of /Users/balazslazar/Documents/WU Master/Master Thesis/Books/1/Control Grid Motion Estimation for Efficient Application of Optical Flow.pdf</t>
  </si>
  <si>
    <t>[[], [], [Rect(88.66752624511719, 487.9964904785156, 109.06893920898438, 499.4036865234375)], [], [], [], [], [], [], [], [], [], [], [], [], [], [], [], [], [], [], [], [], [], [], [], [], [], [], [], [], [], []]</t>
  </si>
  <si>
    <t>page 312 of /Users/balazslazar/Documents/WU Master/Master Thesis/Books/1/Control Grid Motion Estimation for Efficient Application of Optical Flow.pdf</t>
  </si>
  <si>
    <t>[[], [], [Rect(126.59940338134766, 114.53595733642578, 144.38186645507812, 125.18302154541016), Rect(249.30873107910156, 114.53595733642578, 267.0911865234375, 125.18302154541016), Rect(53.85821533203125, 163.46340942382812, 72.0140380859375, 172.99012756347656)], [], [], [], [], [], [], [], [], [], [], [], [], [], [], [], [], [], [], [], [], [], [], [], [], [], [], [], [], [], []]</t>
  </si>
  <si>
    <t>page 313 of /Users/balazslazar/Documents/WU Master/Master Thesis/Books/1/Control Grid Motion Estimation for Efficient Application of Optical Flow.pdf</t>
  </si>
  <si>
    <t>page 314 of /Users/balazslazar/Documents/WU Master/Master Thesis/Books/1/Control Grid Motion Estimation for Efficient Application of Optical Flow.pdf</t>
  </si>
  <si>
    <t>page 315 of /Users/balazslazar/Documents/WU Master/Master Thesis/Books/1/Control Grid Motion Estimation for Efficient Application of Optical Flow.pdf</t>
  </si>
  <si>
    <t>page 316 of /Users/balazslazar/Documents/WU Master/Master Thesis/Books/1/Control Grid Motion Estimation for Efficient Application of Optical Flow.pdf</t>
  </si>
  <si>
    <t>[[], [], [Rect(287.14642333984375, 373.9291687011719, 307.4701232910156, 385.33636474609375)], [], [], [], [], [], [], [], [], [], [], [], [], [], [], [], [], [], [], [], [], [], [], [], [], [], [], [], [], [], []]</t>
  </si>
  <si>
    <t>page 317 of /Users/balazslazar/Documents/WU Master/Master Thesis/Books/1/Control Grid Motion Estimation for Efficient Application of Optical Flow.pdf</t>
  </si>
  <si>
    <t>page 318 of /Users/balazslazar/Documents/WU Master/Master Thesis/Books/1/Control Grid Motion Estimation for Efficient Application of Optical Flow.pdf</t>
  </si>
  <si>
    <t>page 319 of /Users/balazslazar/Documents/WU Master/Master Thesis/Books/1/Control Grid Motion Estimation for Efficient Application of Optical Flow.pdf</t>
  </si>
  <si>
    <t>[[], [], [Rect(217.4729766845703, 316.0764465332031, 238.832763671875, 327.2843933105469), Rect(168.60337829589844, 339.7445983886719, 188.9270477294922, 351.15179443359375), Rect(162.4813995361328, 399.5550842285156, 182.88278198242188, 410.9622802734375), Rect(327.2886962890625, 399.5550842285156, 347.6841125488281, 410.9622802734375), Rect(253.3601837158203, 411.5171813964844, 273.68389892578125, 422.92437744140625), Rect(274.1670837402344, 423.4224853515625, 294.49078369140625, 434.8296813964844), Rect(91.44708251953125, 471.2708740234375, 111.84849548339844, 482.6780700683594), Rect(352.4571838378906, 471.2708740234375, 372.7808837890625, 482.6780700683594), Rect(218.6654510498047, 495.195068359375, 239.06683349609375, 506.6022644042969), Rect(158.287109375, 507.1571960449219, 178.68849182128906, 518.5643920898438), Rect(94.05427551269531, 519.0625, 114.4556884765625, 530.4696655273438), Rect(203.24432373046875, 519.0625, 223.5679931640625, 530.4696655273438), Rect(124.78292083740234, 531.0245971679688, 145.10659790039062, 542.4317626953125)], [], [], [], [], [], [], [], [], [], [], [], [], [], [], [], [], [], [], [], [], [], [], [], [], [], [], [], [], [], []]</t>
  </si>
  <si>
    <t>page 320 of /Users/balazslazar/Documents/WU Master/Master Thesis/Books/1/Control Grid Motion Estimation for Efficient Application of Optical Flow.pdf</t>
  </si>
  <si>
    <t>[[], [], [Rect(226.43125915527344, 241.6663818359375, 246.8326416015625, 253.0735626220703), Rect(241.83148193359375, 253.7709503173828, 263.2729797363281, 264.9788818359375), Rect(53.85820007324219, 265.5337829589844, 74.1819076538086, 276.94097900390625), Rect(318.36627197265625, 265.7330322265625, 339.80780029296875, 276.94097900390625), Rect(155.39495849609375, 313.3821716308594, 175.7963409423828, 324.78936767578125), Rect(259.9334716796875, 337.3063659667969, 280.2571716308594, 348.71356201171875), Rect(53.858184814453125, 349.211669921875, 74.18189239501953, 360.6188659667969), Rect(236.0112762451172, 397.06005859375, 256.41265869140625, 408.4672546386719), Rect(264.2049865722656, 67.42431640625, 281.2271423339844, 77.6440200805664), Rect(219.29962158203125, 160.11141967773438, 236.32180786132812, 170.33111572265625), Rect(349.81378173828125, 165.22732543945312, 366.8359375, 175.447021484375), Rect(95.47093200683594, 57.90167236328125, 114.15178680419922, 67.59776306152344)], [], [], [], [], [], [], [], [], [], [], [], [], [], [], [], [], [], [], [], [], [], [], [], [], [], [], [], [], [], []]</t>
  </si>
  <si>
    <t>page 321 of /Users/balazslazar/Documents/WU Master/Master Thesis/Books/1/Control Grid Motion Estimation for Efficient Application of Optical Flow.pdf</t>
  </si>
  <si>
    <t>page 322 of /Users/balazslazar/Documents/WU Master/Master Thesis/Books/1/Control Grid Motion Estimation for Efficient Application of Optical Flow.pdf</t>
  </si>
  <si>
    <t>page 323 of /Users/balazslazar/Documents/WU Master/Master Thesis/Books/1/Control Grid Motion Estimation for Efficient Application of Optical Flow.pdf</t>
  </si>
  <si>
    <t>page 324 of /Users/balazslazar/Documents/WU Master/Master Thesis/Books/1/Control Grid Motion Estimation for Efficient Application of Optical Flow.pdf</t>
  </si>
  <si>
    <t>page 325 of /Users/balazslazar/Documents/WU Master/Master Thesis/Books/1/Control Grid Motion Estimation for Efficient Application of Optical Flow.pdf</t>
  </si>
  <si>
    <t>page 326 of /Users/balazslazar/Documents/WU Master/Master Thesis/Books/1/Control Grid Motion Estimation for Efficient Application of Optical Flow.pdf</t>
  </si>
  <si>
    <t>page 327 of /Users/balazslazar/Documents/WU Master/Master Thesis/Books/1/Control Grid Motion Estimation for Efficient Application of Optical Flow.pdf</t>
  </si>
  <si>
    <t>page 328 of /Users/balazslazar/Documents/WU Master/Master Thesis/Books/1/Control Grid Motion Estimation for Efficient Application of Optical Flow.pdf</t>
  </si>
  <si>
    <t>page 329 of /Users/balazslazar/Documents/WU Master/Master Thesis/Books/1/Control Grid Motion Estimation for Efficient Application of Optical Flow.pdf</t>
  </si>
  <si>
    <t>page 330 of /Users/balazslazar/Documents/WU Master/Master Thesis/Books/1/Control Grid Motion Estimation for Efficient Application of Optical Flow.pdf</t>
  </si>
  <si>
    <t>page 331 of /Users/balazslazar/Documents/WU Master/Master Thesis/Books/1/Control Grid Motion Estimation for Efficient Application of Optical Flow.pdf</t>
  </si>
  <si>
    <t>page 332 of /Users/balazslazar/Documents/WU Master/Master Thesis/Books/1/Control Grid Motion Estimation for Efficient Application of Optical Flow.pdf</t>
  </si>
  <si>
    <t>page 333 of /Users/balazslazar/Documents/WU Master/Master Thesis/Books/1/Control Grid Motion Estimation for Efficient Application of Optical Flow.pdf</t>
  </si>
  <si>
    <t>page 334 of /Users/balazslazar/Documents/WU Master/Master Thesis/Books/1/Control Grid Motion Estimation for Efficient Application of Optical Flow.pdf</t>
  </si>
  <si>
    <t>page 335 of /Users/balazslazar/Documents/WU Master/Master Thesis/Books/1/Control Grid Motion Estimation for Efficient Application of Optical Flow.pdf</t>
  </si>
  <si>
    <t>page 336 of /Users/balazslazar/Documents/WU Master/Master Thesis/Books/1/Control Grid Motion Estimation for Efficient Application of Optical Flow.pdf</t>
  </si>
  <si>
    <t>page 337 of /Users/balazslazar/Documents/WU Master/Master Thesis/Books/1/Control Grid Motion Estimation for Efficient Application of Optical Flow.pdf</t>
  </si>
  <si>
    <t>page 338 of /Users/balazslazar/Documents/WU Master/Master Thesis/Books/1/Control Grid Motion Estimation for Efficient Application of Optical Flow.pdf</t>
  </si>
  <si>
    <t>page 339 of /Users/balazslazar/Documents/WU Master/Master Thesis/Books/1/Control Grid Motion Estimation for Efficient Application of Optical Flow.pdf</t>
  </si>
  <si>
    <t>page 340 of /Users/balazslazar/Documents/WU Master/Master Thesis/Books/1/Control Grid Motion Estimation for Efficient Application of Optical Flow.pdf</t>
  </si>
  <si>
    <t>[[], [], [], [], [], [], [], [], [], [], [], [], [], [], [], [], [], [], [], [], [], [], [], [], [], [], [], [], [], [], [], [Rect(321.3371276855469, 344.56317138671875, 350.4617919921875, 355.9703674316406)], []]</t>
  </si>
  <si>
    <t>page 341 of /Users/balazslazar/Documents/WU Master/Master Thesis/Books/1/Control Grid Motion Estimation for Efficient Application of Optical Flow.pdf</t>
  </si>
  <si>
    <t>page 342 of /Users/balazslazar/Documents/WU Master/Master Thesis/Books/1/Control Grid Motion Estimation for Efficient Application of Optical Flow.pdf</t>
  </si>
  <si>
    <t>page 343 of /Users/balazslazar/Documents/WU Master/Master Thesis/Books/1/Control Grid Motion Estimation for Efficient Application of Optical Flow.pdf</t>
  </si>
  <si>
    <t>[[], [], [Rect(251.0329132080078, 523.88232421875, 271.434326171875, 535.2894897460938), Rect(80.33379364013672, 536.0435791015625, 101.69361114501953, 547.2515258789062), Rect(119.16698455810547, 547.8065185546875, 139.56837463378906, 559.2136840820312), Rect(234.25086975097656, 559.7685546875, 254.65225219726562, 571.1757202148438)], [], [], [], [], [], [], [], [], [], [], [], [], [], [], [], [], [], [], [], [], [], [], [], [], [], [], [], [], [], []]</t>
  </si>
  <si>
    <t>page 344 of /Users/balazslazar/Documents/WU Master/Master Thesis/Books/1/Control Grid Motion Estimation for Efficient Application of Optical Flow.pdf</t>
  </si>
  <si>
    <t>[[], [], [Rect(88.66752624511719, 57.641395568847656, 108.9912338256836, 69.04856872558594), Rect(53.85820007324219, 81.76483917236328, 75.218017578125, 92.97276306152344)], [], [], [], [], [], [], [], [], [], [], [], [], [], [], [], [], [], [], [], [], [], [], [], [], [], [], [], [], [], []]</t>
  </si>
  <si>
    <t>page 345 of /Users/balazslazar/Documents/WU Master/Master Thesis/Books/1/Control Grid Motion Estimation for Efficient Application of Optical Flow.pdf</t>
  </si>
  <si>
    <t>page 346 of /Users/balazslazar/Documents/WU Master/Master Thesis/Books/1/Control Grid Motion Estimation for Efficient Application of Optical Flow.pdf</t>
  </si>
  <si>
    <t>page 347 of /Users/balazslazar/Documents/WU Master/Master Thesis/Books/1/Control Grid Motion Estimation for Efficient Application of Optical Flow.pdf</t>
  </si>
  <si>
    <t>page 348 of /Users/balazslazar/Documents/WU Master/Master Thesis/Books/1/Control Grid Motion Estimation for Efficient Application of Optical Flow.pdf</t>
  </si>
  <si>
    <t>page 349 of /Users/balazslazar/Documents/WU Master/Master Thesis/Books/1/Control Grid Motion Estimation for Efficient Application of Optical Flow.pdf</t>
  </si>
  <si>
    <t>page 350 of /Users/balazslazar/Documents/WU Master/Master Thesis/Books/1/Control Grid Motion Estimation for Efficient Application of Optical Flow.pdf</t>
  </si>
  <si>
    <t>[[], [], [Rect(223.02914428710938, 356.5234680175781, 243.35281372070312, 367.9306640625)], [], [], [], [], [], [], [], [], [], [], [], [], [], [], [], [], [], [], [], [], [], [], [], [], [], [], [], [], [], []]</t>
  </si>
  <si>
    <t>page 351 of /Users/balazslazar/Documents/WU Master/Master Thesis/Books/1/Control Grid Motion Estimation for Efficient Application of Optical Flow.pdf</t>
  </si>
  <si>
    <t>page 352 of /Users/balazslazar/Documents/WU Master/Master Thesis/Books/1/Control Grid Motion Estimation for Efficient Application of Optical Flow.pdf</t>
  </si>
  <si>
    <t>page 353 of /Users/balazslazar/Documents/WU Master/Master Thesis/Books/1/Control Grid Motion Estimation for Efficient Application of Optical Flow.pdf</t>
  </si>
  <si>
    <t>page 354 of /Users/balazslazar/Documents/WU Master/Master Thesis/Books/1/Control Grid Motion Estimation for Efficient Application of Optical Flow.pdf</t>
  </si>
  <si>
    <t>page 355 of /Users/balazslazar/Documents/WU Master/Master Thesis/Books/1/Control Grid Motion Estimation for Efficient Application of Optical Flow.pdf</t>
  </si>
  <si>
    <t>page 356 of /Users/balazslazar/Documents/WU Master/Master Thesis/Books/1/Control Grid Motion Estimation for Efficient Application of Optical Flow.pdf</t>
  </si>
  <si>
    <t>[[], [], [Rect(189.86459350585938, 134.74319458007812, 210.18826293945312, 146.15037536621094)], [], [], [], [], [], [], [], [], [], [], [], [], [], [], [], [], [], [], [], [], [], [], [], [], [], [], [], [], [], []]</t>
  </si>
  <si>
    <t>page 357 of /Users/balazslazar/Documents/WU Master/Master Thesis/Books/1/Control Grid Motion Estimation for Efficient Application of Optical Flow.pdf</t>
  </si>
  <si>
    <t>[[], [], [Rect(116.44731140136719, 260.9141540527344, 137.80711364746094, 272.1221008300781), Rect(135.26864624023438, 284.8383483886719, 156.62843322753906, 296.0462951660156), Rect(278.985107421875, 296.8004455566406, 300.3449401855469, 308.0083923339844), Rect(98.98583221435547, 308.7625427246094, 120.34564971923828, 319.9704895019531), Rect(222.17935180664062, 320.7246398925781, 243.5391387939453, 331.9325866699219), Rect(105.39177703857422, 356.55413818359375, 126.75159454345703, 367.7620849609375), Rect(135.89126586914062, 416.3646240234375, 157.2510528564453, 427.57257080078125), Rect(74.54954528808594, 452.1941223144531, 95.90936279296875, 463.4020690917969), Rect(351.38031005859375, 452.1941223144531, 372.82781982421875, 463.4020690917969), Rect(91.35440063476562, 79.25724792480469, 104.4688491821289, 87.13084411621094), Rect(190.88580322265625, 79.25724792480469, 204.000244140625, 87.13084411621094), Rect(291.0762023925781, 79.25724792480469, 304.19061279296875, 87.13084411621094)], [], [], [], [], [], [], [], [], [], [], [], [], [], [], [], [], [], [], [], [], [], [], [], [], [], [], [], [], [], []]</t>
  </si>
  <si>
    <t>page 358 of /Users/balazslazar/Documents/WU Master/Master Thesis/Books/1/Control Grid Motion Estimation for Efficient Application of Optical Flow.pdf</t>
  </si>
  <si>
    <t>page 359 of /Users/balazslazar/Documents/WU Master/Master Thesis/Books/1/Control Grid Motion Estimation for Efficient Application of Optical Flow.pdf</t>
  </si>
  <si>
    <t>page 360 of /Users/balazslazar/Documents/WU Master/Master Thesis/Books/1/Control Grid Motion Estimation for Efficient Application of Optical Flow.pdf</t>
  </si>
  <si>
    <t>page 361 of /Users/balazslazar/Documents/WU Master/Master Thesis/Books/1/Control Grid Motion Estimation for Efficient Application of Optical Flow.pdf</t>
  </si>
  <si>
    <t>page 362 of /Users/balazslazar/Documents/WU Master/Master Thesis/Books/1/Control Grid Motion Estimation for Efficient Application of Optical Flow.pdf</t>
  </si>
  <si>
    <t>page 363 of /Users/balazslazar/Documents/WU Master/Master Thesis/Books/1/Control Grid Motion Estimation for Efficient Application of Optical Flow.pdf</t>
  </si>
  <si>
    <t>page 364 of /Users/balazslazar/Documents/WU Master/Master Thesis/Books/1/Control Grid Motion Estimation for Efficient Application of Optical Flow.pdf</t>
  </si>
  <si>
    <t>page 365 of /Users/balazslazar/Documents/WU Master/Master Thesis/Books/1/Control Grid Motion Estimation for Efficient Application of Optical Flow.pdf</t>
  </si>
  <si>
    <t>page 366 of /Users/balazslazar/Documents/WU Master/Master Thesis/Books/1/Control Grid Motion Estimation for Efficient Application of Optical Flow.pdf</t>
  </si>
  <si>
    <t>page 367 of /Users/balazslazar/Documents/WU Master/Master Thesis/Books/1/Control Grid Motion Estimation for Efficient Application of Optical Flow.pdf</t>
  </si>
  <si>
    <t>page 368 of /Users/balazslazar/Documents/WU Master/Master Thesis/Books/1/Control Grid Motion Estimation for Efficient Application of Optical Flow.pdf</t>
  </si>
  <si>
    <t>page 369 of /Users/balazslazar/Documents/WU Master/Master Thesis/Books/1/Control Grid Motion Estimation for Efficient Application of Optical Flow.pdf</t>
  </si>
  <si>
    <t>page 370 of /Users/balazslazar/Documents/WU Master/Master Thesis/Books/1/Control Grid Motion Estimation for Efficient Application of Optical Flow.pdf</t>
  </si>
  <si>
    <t>page 371 of /Users/balazslazar/Documents/WU Master/Master Thesis/Books/1/Control Grid Motion Estimation for Efficient Application of Optical Flow.pdf</t>
  </si>
  <si>
    <t>page 372 of /Users/balazslazar/Documents/WU Master/Master Thesis/Books/1/Control Grid Motion Estimation for Efficient Application of Optical Flow.pdf</t>
  </si>
  <si>
    <t>page 373 of /Users/balazslazar/Documents/WU Master/Master Thesis/Books/1/Control Grid Motion Estimation for Efficient Application of Optical Flow.pdf</t>
  </si>
  <si>
    <t>page 374 of /Users/balazslazar/Documents/WU Master/Master Thesis/Books/1/Control Grid Motion Estimation for Efficient Application of Optical Flow.pdf</t>
  </si>
  <si>
    <t>page 375 of /Users/balazslazar/Documents/WU Master/Master Thesis/Books/1/Control Grid Motion Estimation for Efficient Application of Optical Flow.pdf</t>
  </si>
  <si>
    <t>page 376 of /Users/balazslazar/Documents/WU Master/Master Thesis/Books/1/Control Grid Motion Estimation for Efficient Application of Optical Flow.pdf</t>
  </si>
  <si>
    <t>page 377 of /Users/balazslazar/Documents/WU Master/Master Thesis/Books/1/Control Grid Motion Estimation for Efficient Application of Optical Flow.pdf</t>
  </si>
  <si>
    <t>page 378 of /Users/balazslazar/Documents/WU Master/Master Thesis/Books/1/Control Grid Motion Estimation for Efficient Application of Optical Flow.pdf</t>
  </si>
  <si>
    <t>page 379 of /Users/balazslazar/Documents/WU Master/Master Thesis/Books/1/Control Grid Motion Estimation for Efficient Application of Optical Flow.pdf</t>
  </si>
  <si>
    <t>page 380 of /Users/balazslazar/Documents/WU Master/Master Thesis/Books/1/Control Grid Motion Estimation for Efficient Application of Optical Flow.pdf</t>
  </si>
  <si>
    <t>page 381 of /Users/balazslazar/Documents/WU Master/Master Thesis/Books/1/Control Grid Motion Estimation for Efficient Application of Optical Flow.pdf</t>
  </si>
  <si>
    <t>page 382 of /Users/balazslazar/Documents/WU Master/Master Thesis/Books/1/Control Grid Motion Estimation for Efficient Application of Optical Flow.pdf</t>
  </si>
  <si>
    <t>page 383 of /Users/balazslazar/Documents/WU Master/Master Thesis/Books/1/Control Grid Motion Estimation for Efficient Application of Optical Flow.pdf</t>
  </si>
  <si>
    <t>[[], [], [Rect(122.96676635742188, 340.0562744140625, 144.32655334472656, 351.26422119140625), Rect(330.71051025390625, 456.3988342285156, 346.32049560546875, 465.42938232421875), Rect(176.69590759277344, 532.3001098632812, 193.1759033203125, 542.1943359375), Rect(53.85820007324219, 551.356201171875, 72.01402282714844, 560.8829345703125)], [], [], [], [], [], [], [], [], [], [], [], [], [], [], [], [], [], [], [], [], [], [], [], [], [], [], [], [], [], []]</t>
  </si>
  <si>
    <t>page 384 of /Users/balazslazar/Documents/WU Master/Master Thesis/Books/1/Control Grid Motion Estimation for Efficient Application of Optical Flow.pdf</t>
  </si>
  <si>
    <t>[[], [], [Rect(149.78207397460938, 105.43302154541016, 170.10574340820312, 116.84019470214844), Rect(156.0745086669922, 213.23435974121094, 177.43429565429688, 224.44227600097656), Rect(117.24029541015625, 224.9971923828125, 139.2177734375, 236.4043731689453), Rect(192.4718475341797, 249.1206512451172, 213.9193115234375, 260.3285827636719), Rect(53.85821533203125, 260.88348388671875, 74.18192291259766, 272.2906799316406), Rect(215.47039794921875, 531.3703002929688, 230.3647003173828, 540.8094482421875), Rect(106.97921752929688, 491.148193359375, 125.13504028320312, 500.6748962402344)], [], [], [], [], [], [], [], [], [], [], [], [], [], [], [], [], [], [], [], [], [], [], [], [], [], [], [], [], [], []]</t>
  </si>
  <si>
    <t>page 385 of /Users/balazslazar/Documents/WU Master/Master Thesis/Books/1/Control Grid Motion Estimation for Efficient Application of Optical Flow.pdf</t>
  </si>
  <si>
    <t>[[], [], [Rect(300.0201721191406, 266.9798583984375, 321.3800048828125, 278.18780517578125), Rect(150.8052978515625, 278.94195556640625, 172.1650848388672, 290.14990234375), Rect(53.86021423339844, 302.8093566894531, 75.22003173828125, 314.0173034667969), Rect(78.46483612060547, 314.57220458984375, 98.78854370117188, 325.9794006347656), Rect(134.47756958007812, 314.7714538574219, 155.8373565673828, 325.9794006347656), Rect(286.5835266113281, 314.57220458984375, 306.9072265625, 325.9794006347656), Rect(244.8013916015625, 338.6956481933594, 266.16119384765625, 349.9035949707031), Rect(159.0801544189453, 350.45849609375, 179.40382385253906, 361.8656921386719), Rect(53.86018371582031, 362.6198425292969, 75.22000122070312, 373.8277893066406), Rect(171.66790771484375, 362.42059326171875, 192.0692901611328, 373.8277893066406), Rect(242.58860778808594, 374.3826904296875, 262.91229248046875, 385.7898864746094), Rect(330.28729248046875, 66.2507095336914, 346.0252990722656, 75.29978942871094), Rect(111.34457397460938, 58.07103729248047, 129.50039672851562, 67.59776306152344), Rect(96.22139739990234, 463.6760559082031, 113.84020233154297, 474.25396728515625), Rect(96.22139739990234, 513.4823608398438, 113.84020233154297, 524.0602416992188), Rect(96.22139739990234, 523.5020141601562, 113.21893310546875, 534.0302124023438), Rect(256.8539123535156, 523.5020141601562, 273.8514709472656, 534.0302124023438), Rect(223.48301696777344, 563.3181762695312, 241.63882446289062, 572.8449096679688)], [], [], [], [], [], [], [], [], [], [], [], [], [], [], [], [], [], [], [], [], [], [], [], [], [], [], [], [], [], []]</t>
  </si>
  <si>
    <t>page 386 of /Users/balazslazar/Documents/WU Master/Master Thesis/Books/1/Control Grid Motion Estimation for Efficient Application of Optical Flow.pdf</t>
  </si>
  <si>
    <t>[[], [], [Rect(172.92100524902344, 114.03998565673828, 189.53329467773438, 124.59657287597656), Rect(172.92181396484375, 156.16323852539062, 189.5341033935547, 166.71983337402344), Rect(172.92181396484375, 166.02996826171875, 190.32791137695312, 176.48016357421875), Rect(106.97921752929688, 68.04912567138672, 125.13504028320312, 77.57585144042969), Rect(53.85820388793945, 78.02721405029297, 72.01402282714844, 87.55393981933594)], [], [], [], [], [], [], [], [], [], [], [], [], [], [], [], [], [], [], [], [], [], [], [], [], [], [], [], [], [], []]</t>
  </si>
  <si>
    <t>page 387 of /Users/balazslazar/Documents/WU Master/Master Thesis/Books/1/Control Grid Motion Estimation for Efficient Application of Optical Flow.pdf</t>
  </si>
  <si>
    <t>[[], [], [Rect(96.0379867553711, 210.51341247558594, 117.3978042602539, 221.72132873535156), Rect(117.97762298583984, 222.4755096435547, 139.33741760253906, 233.6834259033203), Rect(233.93690490722656, 266.0748596191406, 248.86566162109375, 275.0377502441406), Rect(201.7167510986328, 424.041259765625, 216.54025268554688, 433.6007080078125), Rect(219.33419799804688, 478.02874755859375, 236.2364044189453, 488.17645263671875), Rect(265.531494140625, 554.4692993164062, 281.63836669921875, 564.5390625)], [], [], [], [], [], [], [], [], [], [], [], [], [], [], [], [], [], [], [], [], [], [], [], [], [], [], [], [], [], []]</t>
  </si>
  <si>
    <t>page 388 of /Users/balazslazar/Documents/WU Master/Master Thesis/Books/1/Control Grid Motion Estimation for Efficient Application of Optical Flow.pdf</t>
  </si>
  <si>
    <t>[[], [], [Rect(87.9870834350586, 143.13430786132812, 108.38849639892578, 154.54148864746094), Rect(248.03126525878906, 155.29566955566406, 269.478759765625, 166.5035858154297), Rect(53.85919189453125, 167.05850219726562, 74.18289947509766, 178.46568298339844), Rect(192.8662567138672, 190.98269653320312, 213.18992614746094, 202.38987731933594), Rect(53.85919189453125, 202.94479370117188, 74.18289947509766, 214.3519744873047), Rect(109.92770385742188, 214.90689086914062, 130.32911682128906, 226.31407165527344), Rect(136.28977966308594, 549.6184692382812, 156.6134490966797, 561.025634765625), Rect(64.40463256835938, 561.77978515625, 85.76445007324219, 572.9877319335938), Rect(56.72119903564453, 58.265560150146484, 69.70812225341797, 66.5183334350586), Rect(358.59674072265625, 65.97660064697266, 372.0910949707031, 74.17072296142578), Rect(193.32266235351562, 114.48058319091797, 211.4784698486328, 124.00730895996094)], [], [], [], [], [], [], [], [], [], [], [], [], [], [], [], [], [], [], [], [], [], [], [], [], [], [], [], [], [], []]</t>
  </si>
  <si>
    <t>page 389 of /Users/balazslazar/Documents/WU Master/Master Thesis/Books/1/Control Grid Motion Estimation for Efficient Application of Optical Flow.pdf</t>
  </si>
  <si>
    <t>[[], [], [Rect(143.2066650390625, 105.43302154541016, 163.53033447265625, 116.84019470214844), Rect(193.15118408203125, 411.5718078613281, 213.5525665283203, 422.97900390625), Rect(271.7567138671875, 513.994140625, 286.48541259765625, 523.2023315429688)], [], [], [], [], [], [], [], [], [], [], [], [], [], [], [], [], [], [], [], [], [], [], [], [], [], [], [], [], [], []]</t>
  </si>
  <si>
    <t>page 390 of /Users/balazslazar/Documents/WU Master/Master Thesis/Books/1/Control Grid Motion Estimation for Efficient Application of Optical Flow.pdf</t>
  </si>
  <si>
    <t>[[], [], [Rect(320.25921630859375, 340.0552673339844, 341.6190490722656, 351.2632141113281), Rect(241.5128173828125, 387.84686279296875, 262.9602966308594, 399.0548095703125), Rect(235.33302307128906, 399.8089599609375, 256.69281005859375, 411.01690673828125), Rect(352.45733642578125, 411.5718078613281, 372.7810363769531, 422.97900390625), Rect(158.96778869628906, 435.69525146484375, 180.32757568359375, 446.9031982421875), Rect(263.33050537109375, 530.4771728515625, 275.6795349121094, 538.1976318359375), Rect(59.6796989440918, 489.735107421875, 72.59973907470703, 497.4919738769531), Rect(354.8289489746094, 497.0819396972656, 367.29339599609375, 504.8023681640625), Rect(186.599365234375, 549.2595825195312, 199.0638427734375, 556.9800415039062), Rect(354.8313903808594, 549.2595825195312, 367.29583740234375, 556.9800415039062)], [], [], [], [], [], [], [], [], [], [], [], [], [], [], [], [], [], [], [], [], [], [], [], [], [], [], [], [], [], []]</t>
  </si>
  <si>
    <t>page 391 of /Users/balazslazar/Documents/WU Master/Master Thesis/Books/1/Control Grid Motion Estimation for Efficient Application of Optical Flow.pdf</t>
  </si>
  <si>
    <t>[[], [], [Rect(325.3590087890625, 345.2156066894531, 346.7188415527344, 356.4235534667969), Rect(172.92100524902344, 57.82882308959961, 190.39788818359375, 68.93482208251953), Rect(353.18084716796875, 134.7515106201172, 371.2862243652344, 145.74559020996094)], [], [], [], [], [], [], [], [], [], [], [], [], [], [], [], [], [], [], [], [], [], [], [], [], [], [], [], [], [], []]</t>
  </si>
  <si>
    <t>page 392 of /Users/balazslazar/Documents/WU Master/Master Thesis/Books/1/Control Grid Motion Estimation for Efficient Application of Optical Flow.pdf</t>
  </si>
  <si>
    <t>[[], [], [Rect(299.79302978515625, 186.58921813964844, 321.1528625488281, 197.79713439941406), Rect(345.0909729003906, 210.51341247558594, 366.4508056640625, 221.72132873535156), Rect(109.87399291992188, 246.3997039794922, 131.2338104248047, 257.6076354980469), Rect(296.3907470703125, 246.200439453125, 316.7144470214844, 257.6076354980469), Rect(342.9927978515625, 258.16253662109375, 363.3164978027344, 269.5697326660156), Rect(220.08421325683594, 282.0299377441406, 240.4078826904297, 293.4371337890625), Rect(236.01535034179688, 305.9541320800781, 256.3390197753906, 317.361328125), Rect(326.4977722167969, 318.115478515625, 347.85760498046875, 329.32342529296875), Rect(152.56472778320312, 330.07757568359375, 173.9245147705078, 341.2855224609375), Rect(92.14730072021484, 394.67620849609375, 110.37366485595703, 405.0896301269531), Rect(176.69149780273438, 500.587890625, 193.0970458984375, 510.4373779296875)], [], [], [], [], [], [], [], [], [], [], [], [], [], [], [], [], [], [], [], [], [], [], [], [], [], [], [], [], [], []]</t>
  </si>
  <si>
    <t>page 393 of /Users/balazslazar/Documents/WU Master/Master Thesis/Books/1/Control Grid Motion Estimation for Efficient Application of Optical Flow.pdf</t>
  </si>
  <si>
    <t>[[], [], [Rect(183.68698120117188, 292.2068786621094, 205.04676818847656, 303.4148254394531), Rect(347.54486083984375, 304.1689758300781, 368.9046936035156, 315.3769226074219), Rect(97.45673370361328, 387.6476135253906, 117.85814666748047, 399.0548095703125), Rect(305.63116455078125, 387.6476135253906, 325.9548645019531, 399.0548095703125), Rect(251.20742797851562, 399.6097106933594, 271.60882568359375, 411.01690673828125), Rect(152.22113037109375, 423.5339050292969, 172.6225128173828, 434.94110107421875), Rect(256.6480407714844, 435.4960021972656, 277.0494384765625, 446.9031982421875), Rect(117.79000091552734, 535.27685546875, 131.72207641601562, 543.641357421875)], [], [], [], [], [], [], [], [], [], [], [], [], [], [], [], [], [], [], [], [], [], [], [], [], [], [], [], [], [], []]</t>
  </si>
  <si>
    <t>page 394 of /Users/balazslazar/Documents/WU Master/Master Thesis/Books/1/Control Grid Motion Estimation for Efficient Application of Optical Flow.pdf</t>
  </si>
  <si>
    <t>[[], [], [Rect(176.69149780273438, 58.89820098876953, 193.0883331298828, 68.74246978759766), Rect(240.546630859375, 138.3601837158203, 256.9434814453125, 148.20443725585938), Rect(176.69149780273438, 156.95481872558594, 192.51014709472656, 166.75283813476562), Rect(325.4794616699219, 156.29185485839844, 341.29815673828125, 166.08987426757812)], [], [], [], [], [], [], [], [], [], [], [], [], [], [], [], [], [], [], [], [], [], [], [], [], [], [], [], [], [], []]</t>
  </si>
  <si>
    <t>page 395 of /Users/balazslazar/Documents/WU Master/Master Thesis/Books/1/Control Grid Motion Estimation for Efficient Application of Optical Flow.pdf</t>
  </si>
  <si>
    <t>page 396 of /Users/balazslazar/Documents/WU Master/Master Thesis/Books/1/Control Grid Motion Estimation for Efficient Application of Optical Flow.pdf</t>
  </si>
  <si>
    <t>page 397 of /Users/balazslazar/Documents/WU Master/Master Thesis/Books/1/Control Grid Motion Estimation for Efficient Application of Optical Flow.pdf</t>
  </si>
  <si>
    <t>page 398 of /Users/balazslazar/Documents/WU Master/Master Thesis/Books/1/Control Grid Motion Estimation for Efficient Application of Optical Flow.pdf</t>
  </si>
  <si>
    <t>page 399 of /Users/balazslazar/Documents/WU Master/Master Thesis/Books/1/Control Grid Motion Estimation for Efficient Application of Optical Flow.pdf</t>
  </si>
  <si>
    <t>[[], [], [Rect(216.4514923095703, 184.06649780273438, 236.77516174316406, 195.4736785888672), Rect(306.5195007324219, 257.57525634765625, 320.2614440917969, 265.82403564453125), Rect(189.01466369628906, 323.58770751953125, 209.3383331298828, 334.9949035644531), Rect(268.9505615234375, 335.6065979003906, 289.2742614746094, 347.0137939453125), Rect(80.67642211914062, 347.4162902832031, 102.5542984008789, 359.0326843261719), Rect(303.2161865234375, 420.8768615722656, 316.40594482421875, 428.795654296875)], [], [], [], [], [], [], [], [], [], [], [], [], [], [], [], [], [], [], [], [], [], [], [], [], [], [], [], [], [], []]</t>
  </si>
  <si>
    <t>page 400 of /Users/balazslazar/Documents/WU Master/Master Thesis/Books/1/Control Grid Motion Estimation for Efficient Application of Optical Flow.pdf</t>
  </si>
  <si>
    <t>[[], [], [Rect(278.5282897949219, 67.88536834716797, 290.25921630859375, 74.9296875), Rect(240.64329528808594, 133.41278076171875, 252.37425231933594, 140.45709228515625), Rect(333.4009704589844, 133.41278076171875, 345.13189697265625, 140.45709228515625), Rect(168.54737854003906, 206.06329345703125, 188.94277954101562, 217.47047424316406), Rect(292.839599609375, 266.71563720703125, 304.60357666015625, 273.7784423828125), Rect(304.18255615234375, 288.6547546386719, 316.4775695800781, 296.1877136230469), Rect(254.8590087890625, 332.40472412109375, 266.62298583984375, 339.467529296875), Rect(343.22991943359375, 332.40472412109375, 354.993896484375, 339.467529296875), Rect(76.53780364990234, 379.5002136230469, 100.24017333984375, 387.3825988769531), Rect(215.43133544921875, 456.75909423828125, 235.7550048828125, 468.1662902832031)], [], [], [], [], [], [], [], [], [], [], [], [], [], [], [], [], [], [], [], [], [], [], [], [], [], [], [], [], [], []]</t>
  </si>
  <si>
    <t>page 401 of /Users/balazslazar/Documents/WU Master/Master Thesis/Books/1/Control Grid Motion Estimation for Efficient Application of Optical Flow.pdf</t>
  </si>
  <si>
    <t>[[], [], [Rect(259.85198974609375, 135.673095703125, 274.0693054199219, 144.2088165283203), Rect(273.55157470703125, 162.19412231445312, 288.4105529785156, 171.29800415039062), Rect(94.39279174804688, 216.66470336914062, 114.79420471191406, 228.07188415527344), Rect(231.30276489257812, 216.66470336914062, 251.62643432617188, 228.07188415527344), Rect(268.0038146972656, 339.59197998046875, 282.8143615722656, 348.1415100097656), Rect(282.5274963378906, 366.1553649902344, 298.1930847167969, 375.2739562988281)], [], [], [], [], [], [], [], [], [], [], [], [], [], [], [], [], [], [], [], [], [], [], [], [], [], [], [], [], [], []]</t>
  </si>
  <si>
    <t>page 402 of /Users/balazslazar/Documents/WU Master/Master Thesis/Books/1/Control Grid Motion Estimation for Efficient Application of Optical Flow.pdf</t>
  </si>
  <si>
    <t>[[], [], [Rect(249.76100158691406, 148.87095642089844, 263.18597412109375, 156.93968200683594), Rect(262.71881103515625, 173.9393310546875, 276.74969482421875, 182.5451202392578), Rect(254.8249053955078, 287.2311706542969, 268.2498779296875, 295.2998962402344), Rect(254.8249053955078, 345.8918762207031, 268.2498779296875, 353.9606018066406)], [], [], [], [], [], [], [], [], [], [], [], [], [], [], [], [], [], [], [], [], [], [], [], [], [], [], [], [], [], []]</t>
  </si>
  <si>
    <t>page 403 of /Users/balazslazar/Documents/WU Master/Master Thesis/Books/1/Control Grid Motion Estimation for Efficient Application of Optical Flow.pdf</t>
  </si>
  <si>
    <t>page 404 of /Users/balazslazar/Documents/WU Master/Master Thesis/Books/1/Control Grid Motion Estimation for Efficient Application of Optical Flow.pdf</t>
  </si>
  <si>
    <t>[[], [], [Rect(168.0953369140625, 371.8899841308594, 188.41900634765625, 383.29718017578125)], [], [], [], [], [], [], [], [], [], [], [], [], [], [], [], [], [], [], [], [], [], [], [], [], [], [], [], [], [], []]</t>
  </si>
  <si>
    <t>page 405 of /Users/balazslazar/Documents/WU Master/Master Thesis/Books/1/Control Grid Motion Estimation for Efficient Application of Optical Flow.pdf</t>
  </si>
  <si>
    <t>[[], [], [Rect(92.1259994506836, 62.72427749633789, 116.15283203125, 70.7145767211914), Rect(130.57533264160156, 94.3650894165039, 154.61814880371094, 102.35538482666016), Rect(279.855712890625, 94.3650894165039, 303.9855651855469, 102.35538482666016)], [], [], [], [], [], [], [], [], [], [], [], [], [], [], [], [], [], [], [], [], [], [], [], [], [], [], [], [], [], []]</t>
  </si>
  <si>
    <t>page 406 of /Users/balazslazar/Documents/WU Master/Master Thesis/Books/1/Control Grid Motion Estimation for Efficient Application of Optical Flow.pdf</t>
  </si>
  <si>
    <t>page 407 of /Users/balazslazar/Documents/WU Master/Master Thesis/Books/1/Control Grid Motion Estimation for Efficient Application of Optical Flow.pdf</t>
  </si>
  <si>
    <t>[[], [], [Rect(95.13028717041016, 395.75732421875, 115.52572631835938, 407.1645202636719), Rect(247.12261962890625, 407.71942138671875, 267.4463195800781, 419.1266174316406)], [], [], [], [], [], [], [], [], [], [], [], [], [], [], [], [], [], [], [], [], [], [], [], [], [], [], [], [], [], []]</t>
  </si>
  <si>
    <t>page 408 of /Users/balazslazar/Documents/WU Master/Master Thesis/Books/1/Control Grid Motion Estimation for Efficient Application of Optical Flow.pdf</t>
  </si>
  <si>
    <t>page 409 of /Users/balazslazar/Documents/WU Master/Master Thesis/Books/1/Control Grid Motion Estimation for Efficient Application of Optical Flow.pdf</t>
  </si>
  <si>
    <t>page 410 of /Users/balazslazar/Documents/WU Master/Master Thesis/Books/1/Control Grid Motion Estimation for Efficient Application of Optical Flow.pdf</t>
  </si>
  <si>
    <t>page 411 of /Users/balazslazar/Documents/WU Master/Master Thesis/Books/1/Control Grid Motion Estimation for Efficient Application of Optical Flow.pdf</t>
  </si>
  <si>
    <t>[[], [], [Rect(183.17477416992188, 514.1890258789062, 203.57615661621094, 525.59619140625), Rect(325.69866943359375, 526.151123046875, 346.1000671386719, 537.5582885742188), Rect(324.508056640625, 550.0753173828125, 344.8317565917969, 561.4824829101562)], [], [], [], [], [], [], [], [], [], [], [], [], [], [], [], [], [], [], [], [], [], [], [], [], [], [], [], [], [], []]</t>
  </si>
  <si>
    <t>page 412 of /Users/balazslazar/Documents/WU Master/Master Thesis/Books/1/Control Grid Motion Estimation for Efficient Application of Optical Flow.pdf</t>
  </si>
  <si>
    <t>[[], [], [Rect(310.776611328125, 68.154296875, 324.1226501464844, 76.14971923828125), Rect(203.58407592773438, 287.5304260253906, 223.90774536132812, 298.9376220703125), Rect(279.2111511230469, 311.4546203613281, 299.53485107421875, 322.86181640625), Rect(345.36981201171875, 311.4546203613281, 365.7712097167969, 322.86181640625), Rect(220.87619018554688, 323.4167175292969, 241.27757263183594, 334.82391357421875), Rect(228.24652099609375, 335.3788146972656, 248.6479034423828, 346.7860107421875), Rect(272.3529052734375, 359.2462158203125, 292.7413635253906, 370.6534118652344), Rect(293.44171142578125, 371.20831298828125, 313.7654113769531, 382.6155090332031)], [], [], [], [], [], [], [], [], [], [], [], [], [], [], [], [], [], [], [], [], [], [], [], [], [], [], [], [], [], []]</t>
  </si>
  <si>
    <t>page 413 of /Users/balazslazar/Documents/WU Master/Master Thesis/Books/1/Control Grid Motion Estimation for Efficient Application of Optical Flow.pdf</t>
  </si>
  <si>
    <t>page 414 of /Users/balazslazar/Documents/WU Master/Master Thesis/Books/1/Control Grid Motion Estimation for Efficient Application of Optical Flow.pdf</t>
  </si>
  <si>
    <t>page 415 of /Users/balazslazar/Documents/WU Master/Master Thesis/Books/1/Control Grid Motion Estimation for Efficient Application of Optical Flow.pdf</t>
  </si>
  <si>
    <t>page 416 of /Users/balazslazar/Documents/WU Master/Master Thesis/Books/1/Control Grid Motion Estimation for Efficient Application of Optical Flow.pdf</t>
  </si>
  <si>
    <t>page 417 of /Users/balazslazar/Documents/WU Master/Master Thesis/Books/1/Control Grid Motion Estimation for Efficient Application of Optical Flow.pdf</t>
  </si>
  <si>
    <t>page 418 of /Users/balazslazar/Documents/WU Master/Master Thesis/Books/1/Control Grid Motion Estimation for Efficient Application of Optical Flow.pdf</t>
  </si>
  <si>
    <t>page 419 of /Users/balazslazar/Documents/WU Master/Master Thesis/Books/1/Control Grid Motion Estimation for Efficient Application of Optical Flow.pdf</t>
  </si>
  <si>
    <t>page 420 of /Users/balazslazar/Documents/WU Master/Master Thesis/Books/1/Control Grid Motion Estimation for Efficient Application of Optical Flow.pdf</t>
  </si>
  <si>
    <t>page 421 of /Users/balazslazar/Documents/WU Master/Master Thesis/Books/1/Control Grid Motion Estimation for Efficient Application of Optical Flow.pdf</t>
  </si>
  <si>
    <t>page 422 of /Users/balazslazar/Documents/WU Master/Master Thesis/Books/1/Control Grid Motion Estimation for Efficient Application of Optical Flow.pdf</t>
  </si>
  <si>
    <t>page 423 of /Users/balazslazar/Documents/WU Master/Master Thesis/Books/1/Control Grid Motion Estimation for Efficient Application of Optical Flow.pdf</t>
  </si>
  <si>
    <t>page 424 of /Users/balazslazar/Documents/WU Master/Master Thesis/Books/1/Control Grid Motion Estimation for Efficient Application of Optical Flow.pdf</t>
  </si>
  <si>
    <t>page 425 of /Users/balazslazar/Documents/WU Master/Master Thesis/Books/1/Control Grid Motion Estimation for Efficient Application of Optical Flow.pdf</t>
  </si>
  <si>
    <t>page 426 of /Users/balazslazar/Documents/WU Master/Master Thesis/Books/1/Control Grid Motion Estimation for Efficient Application of Optical Flow.pdf</t>
  </si>
  <si>
    <t>page 427 of /Users/balazslazar/Documents/WU Master/Master Thesis/Books/1/Control Grid Motion Estimation for Efficient Application of Optical Flow.pdf</t>
  </si>
  <si>
    <t>[[], [], [], [], [], [], [], [], [], [], [], [], [], [], [], [], [], [], [], [], [], [], [], [], [], [], [], [], [], [], [], [Rect(325.4189453125, 440.12640380859375, 350.0952453613281, 449.8224792480469)], []]</t>
  </si>
  <si>
    <t>page 428 of /Users/balazslazar/Documents/WU Master/Master Thesis/Books/1/Control Grid Motion Estimation for Efficient Application of Optical Flow.pdf</t>
  </si>
  <si>
    <t>[[], [], [], [], [], [], [], [], [], [], [], [], [], [], [], [], [], [], [], [], [], [], [], [], [], [], [], [], [], [], [], [Rect(236.74923706054688, 536.1079711914062, 261.4255676269531, 545.8040771484375)], []]</t>
  </si>
  <si>
    <t>page 429 of /Users/balazslazar/Documents/WU Master/Master Thesis/Books/1/Control Grid Motion Estimation for Efficient Application of Optical Flow.pdf</t>
  </si>
  <si>
    <t>page 430 of /Users/balazslazar/Documents/WU Master/Master Thesis/Books/1/Control Grid Motion Estimation for Efficient Application of Optical Flow.pdf</t>
  </si>
  <si>
    <t>[[], [], [Rect(221.66986083984375, 307.0115966796875, 240.35069274902344, 316.7076721191406)], [], [], [], [], [], [], [], [], [], [], [], [], [], [], [], [], [], [], [], [], [], [], [], [], [], [], [], [], [Rect(203.75457763671875, 227.30035400390625, 228.430908203125, 236.99644470214844)], []]</t>
  </si>
  <si>
    <t>page 431 of /Users/balazslazar/Documents/WU Master/Master Thesis/Books/1/Control Grid Motion Estimation for Efficient Application of Optical Flow.pdf</t>
  </si>
  <si>
    <t>page 432 of /Users/balazslazar/Documents/WU Master/Master Thesis/Books/1/Control Grid Motion Estimation for Efficient Application of Optical Flow.pdf</t>
  </si>
  <si>
    <t>page 433 of /Users/balazslazar/Documents/WU Master/Master Thesis/Books/1/Control Grid Motion Estimation for Efficient Application of Optical Flow.pdf</t>
  </si>
  <si>
    <t>page 434 of /Users/balazslazar/Documents/WU Master/Master Thesis/Books/1/Control Grid Motion Estimation for Efficient Application of Optical Flow.pdf</t>
  </si>
  <si>
    <t>[[], [], [], [], [], [], [], [], [], [], [], [], [], [], [], [], [], [], [], [], [], [], [], [], [], [], [], [], [], [], [], [Rect(237.5947723388672, 290.0614318847656, 262.2710876464844, 299.75750732421875)], []]</t>
  </si>
  <si>
    <t>page 435 of /Users/balazslazar/Documents/WU Master/Master Thesis/Books/1/Control Grid Motion Estimation for Efficient Application of Optical Flow.pdf</t>
  </si>
  <si>
    <t>page 436 of /Users/balazslazar/Documents/WU Master/Master Thesis/Books/1/Control Grid Motion Estimation for Efficient Application of Optical Flow.pdf</t>
  </si>
  <si>
    <t>page 437 of /Users/balazslazar/Documents/WU Master/Master Thesis/Books/1/Control Grid Motion Estimation for Efficient Application of Optical Flow.pdf</t>
  </si>
  <si>
    <t>page 438 of /Users/balazslazar/Documents/WU Master/Master Thesis/Books/1/Control Grid Motion Estimation for Efficient Application of Optical Flow.pdf</t>
  </si>
  <si>
    <t>/Users/balazslazar/Documents/WU Master/Master Thesis/Books/1/Data Analytics for Drilling Engineering - Theory, Algorithms, Experiments, Software.pdf</t>
  </si>
  <si>
    <t>page 0 of /Users/balazslazar/Documents/WU Master/Master Thesis/Books/1/Data Analytics for Drilling Engineering - Theory, Algorithms, Experiments, Software.pdf</t>
  </si>
  <si>
    <t>page 1 of /Users/balazslazar/Documents/WU Master/Master Thesis/Books/1/Data Analytics for Drilling Engineering - Theory, Algorithms, Experiments, Software.pdf</t>
  </si>
  <si>
    <t>page 2 of /Users/balazslazar/Documents/WU Master/Master Thesis/Books/1/Data Analytics for Drilling Engineering - Theory, Algorithms, Experiments, Software.pdf</t>
  </si>
  <si>
    <t>page 3 of /Users/balazslazar/Documents/WU Master/Master Thesis/Books/1/Data Analytics for Drilling Engineering - Theory, Algorithms, Experiments, Software.pdf</t>
  </si>
  <si>
    <t>page 4 of /Users/balazslazar/Documents/WU Master/Master Thesis/Books/1/Data Analytics for Drilling Engineering - Theory, Algorithms, Experiments, Software.pdf</t>
  </si>
  <si>
    <t>page 5 of /Users/balazslazar/Documents/WU Master/Master Thesis/Books/1/Data Analytics for Drilling Engineering - Theory, Algorithms, Experiments, Software.pdf</t>
  </si>
  <si>
    <t>[[], [], [Rect(114.12496185302734, 418.7165222167969, 134.4486541748047, 429.7052917480469)], [], [], [], [], [], [], [], [], [], [], [], [], [], [], [], [], [], [], [], [], [], [], [], [], [], [], [], [], [], []]</t>
  </si>
  <si>
    <t>page 6 of /Users/balazslazar/Documents/WU Master/Master Thesis/Books/1/Data Analytics for Drilling Engineering - Theory, Algorithms, Experiments, Software.pdf</t>
  </si>
  <si>
    <t>page 7 of /Users/balazslazar/Documents/WU Master/Master Thesis/Books/1/Data Analytics for Drilling Engineering - Theory, Algorithms, Experiments, Software.pdf</t>
  </si>
  <si>
    <t>page 8 of /Users/balazslazar/Documents/WU Master/Master Thesis/Books/1/Data Analytics for Drilling Engineering - Theory, Algorithms, Experiments, Software.pdf</t>
  </si>
  <si>
    <t>page 9 of /Users/balazslazar/Documents/WU Master/Master Thesis/Books/1/Data Analytics for Drilling Engineering - Theory, Algorithms, Experiments, Software.pdf</t>
  </si>
  <si>
    <t>page 10 of /Users/balazslazar/Documents/WU Master/Master Thesis/Books/1/Data Analytics for Drilling Engineering - Theory, Algorithms, Experiments, Software.pdf</t>
  </si>
  <si>
    <t>page 11 of /Users/balazslazar/Documents/WU Master/Master Thesis/Books/1/Data Analytics for Drilling Engineering - Theory, Algorithms, Experiments, Software.pdf</t>
  </si>
  <si>
    <t>[[], [], [], [], [], [], [], [], [], [], [], [], [], [], [], [], [], [], [], [], [], [], [], [], [], [], [], [], [], [], [], [Rect(194.25711059570312, 359.0744934082031, 223.38174438476562, 370.0632629394531)], []]</t>
  </si>
  <si>
    <t>page 12 of /Users/balazslazar/Documents/WU Master/Master Thesis/Books/1/Data Analytics for Drilling Engineering - Theory, Algorithms, Experiments, Software.pdf</t>
  </si>
  <si>
    <t>page 13 of /Users/balazslazar/Documents/WU Master/Master Thesis/Books/1/Data Analytics for Drilling Engineering - Theory, Algorithms, Experiments, Software.pdf</t>
  </si>
  <si>
    <t>[[], [], [Rect(122.62507629394531, 227.43618774414062, 142.94876098632812, 238.42494201660156)], [], [], [], [], [], [], [], [], [], [], [], [], [], [], [], [], [], [], [], [], [], [], [], [], [], [], [], [], [], []]</t>
  </si>
  <si>
    <t>page 14 of /Users/balazslazar/Documents/WU Master/Master Thesis/Books/1/Data Analytics for Drilling Engineering - Theory, Algorithms, Experiments, Software.pdf</t>
  </si>
  <si>
    <t>page 15 of /Users/balazslazar/Documents/WU Master/Master Thesis/Books/1/Data Analytics for Drilling Engineering - Theory, Algorithms, Experiments, Software.pdf</t>
  </si>
  <si>
    <t>page 16 of /Users/balazslazar/Documents/WU Master/Master Thesis/Books/1/Data Analytics for Drilling Engineering - Theory, Algorithms, Experiments, Software.pdf</t>
  </si>
  <si>
    <t>[[], [], [], [], [], [], [], [], [], [], [], [], [], [], [], [], [], [], [], [], [], [], [], [], [], [], [], [], [], [], [], [Rect(130.18165588378906, 323.0747985839844, 159.29434204101562, 334.0635681152344)], []]</t>
  </si>
  <si>
    <t>page 17 of /Users/balazslazar/Documents/WU Master/Master Thesis/Books/1/Data Analytics for Drilling Engineering - Theory, Algorithms, Experiments, Software.pdf</t>
  </si>
  <si>
    <t>page 18 of /Users/balazslazar/Documents/WU Master/Master Thesis/Books/1/Data Analytics for Drilling Engineering - Theory, Algorithms, Experiments, Software.pdf</t>
  </si>
  <si>
    <t>page 19 of /Users/balazslazar/Documents/WU Master/Master Thesis/Books/1/Data Analytics for Drilling Engineering - Theory, Algorithms, Experiments, Software.pdf</t>
  </si>
  <si>
    <t>page 20 of /Users/balazslazar/Documents/WU Master/Master Thesis/Books/1/Data Analytics for Drilling Engineering - Theory, Algorithms, Experiments, Software.pdf</t>
  </si>
  <si>
    <t>page 21 of /Users/balazslazar/Documents/WU Master/Master Thesis/Books/1/Data Analytics for Drilling Engineering - Theory, Algorithms, Experiments, Software.pdf</t>
  </si>
  <si>
    <t>page 22 of /Users/balazslazar/Documents/WU Master/Master Thesis/Books/1/Data Analytics for Drilling Engineering - Theory, Algorithms, Experiments, Software.pdf</t>
  </si>
  <si>
    <t>page 23 of /Users/balazslazar/Documents/WU Master/Master Thesis/Books/1/Data Analytics for Drilling Engineering - Theory, Algorithms, Experiments, Software.pdf</t>
  </si>
  <si>
    <t>page 24 of /Users/balazslazar/Documents/WU Master/Master Thesis/Books/1/Data Analytics for Drilling Engineering - Theory, Algorithms, Experiments, Software.pdf</t>
  </si>
  <si>
    <t>page 25 of /Users/balazslazar/Documents/WU Master/Master Thesis/Books/1/Data Analytics for Drilling Engineering - Theory, Algorithms, Experiments, Software.pdf</t>
  </si>
  <si>
    <t>page 26 of /Users/balazslazar/Documents/WU Master/Master Thesis/Books/1/Data Analytics for Drilling Engineering - Theory, Algorithms, Experiments, Software.pdf</t>
  </si>
  <si>
    <t>page 27 of /Users/balazslazar/Documents/WU Master/Master Thesis/Books/1/Data Analytics for Drilling Engineering - Theory, Algorithms, Experiments, Software.pdf</t>
  </si>
  <si>
    <t>page 28 of /Users/balazslazar/Documents/WU Master/Master Thesis/Books/1/Data Analytics for Drilling Engineering - Theory, Algorithms, Experiments, Software.pdf</t>
  </si>
  <si>
    <t>page 29 of /Users/balazslazar/Documents/WU Master/Master Thesis/Books/1/Data Analytics for Drilling Engineering - Theory, Algorithms, Experiments, Software.pdf</t>
  </si>
  <si>
    <t>page 30 of /Users/balazslazar/Documents/WU Master/Master Thesis/Books/1/Data Analytics for Drilling Engineering - Theory, Algorithms, Experiments, Software.pdf</t>
  </si>
  <si>
    <t>page 31 of /Users/balazslazar/Documents/WU Master/Master Thesis/Books/1/Data Analytics for Drilling Engineering - Theory, Algorithms, Experiments, Software.pdf</t>
  </si>
  <si>
    <t>page 32 of /Users/balazslazar/Documents/WU Master/Master Thesis/Books/1/Data Analytics for Drilling Engineering - Theory, Algorithms, Experiments, Software.pdf</t>
  </si>
  <si>
    <t>page 33 of /Users/balazslazar/Documents/WU Master/Master Thesis/Books/1/Data Analytics for Drilling Engineering - Theory, Algorithms, Experiments, Software.pdf</t>
  </si>
  <si>
    <t>page 34 of /Users/balazslazar/Documents/WU Master/Master Thesis/Books/1/Data Analytics for Drilling Engineering - Theory, Algorithms, Experiments, Software.pdf</t>
  </si>
  <si>
    <t>page 35 of /Users/balazslazar/Documents/WU Master/Master Thesis/Books/1/Data Analytics for Drilling Engineering - Theory, Algorithms, Experiments, Software.pdf</t>
  </si>
  <si>
    <t>page 36 of /Users/balazslazar/Documents/WU Master/Master Thesis/Books/1/Data Analytics for Drilling Engineering - Theory, Algorithms, Experiments, Software.pdf</t>
  </si>
  <si>
    <t>page 37 of /Users/balazslazar/Documents/WU Master/Master Thesis/Books/1/Data Analytics for Drilling Engineering - Theory, Algorithms, Experiments, Software.pdf</t>
  </si>
  <si>
    <t>page 38 of /Users/balazslazar/Documents/WU Master/Master Thesis/Books/1/Data Analytics for Drilling Engineering - Theory, Algorithms, Experiments, Software.pdf</t>
  </si>
  <si>
    <t>page 39 of /Users/balazslazar/Documents/WU Master/Master Thesis/Books/1/Data Analytics for Drilling Engineering - Theory, Algorithms, Experiments, Software.pdf</t>
  </si>
  <si>
    <t>page 40 of /Users/balazslazar/Documents/WU Master/Master Thesis/Books/1/Data Analytics for Drilling Engineering - Theory, Algorithms, Experiments, Software.pdf</t>
  </si>
  <si>
    <t>page 41 of /Users/balazslazar/Documents/WU Master/Master Thesis/Books/1/Data Analytics for Drilling Engineering - Theory, Algorithms, Experiments, Software.pdf</t>
  </si>
  <si>
    <t>page 42 of /Users/balazslazar/Documents/WU Master/Master Thesis/Books/1/Data Analytics for Drilling Engineering - Theory, Algorithms, Experiments, Software.pdf</t>
  </si>
  <si>
    <t>page 43 of /Users/balazslazar/Documents/WU Master/Master Thesis/Books/1/Data Analytics for Drilling Engineering - Theory, Algorithms, Experiments, Software.pdf</t>
  </si>
  <si>
    <t>page 44 of /Users/balazslazar/Documents/WU Master/Master Thesis/Books/1/Data Analytics for Drilling Engineering - Theory, Algorithms, Experiments, Software.pdf</t>
  </si>
  <si>
    <t>[[], [], [], [], [], [], [], [], [], [], [], [], [], [], [], [], [], [], [], [], [], [], [], [], [], [], [], [], [], [], [], [Rect(344.26580810546875, 347.00189208984375, 373.3874816894531, 357.99066162109375)], []]</t>
  </si>
  <si>
    <t>page 45 of /Users/balazslazar/Documents/WU Master/Master Thesis/Books/1/Data Analytics for Drilling Engineering - Theory, Algorithms, Experiments, Software.pdf</t>
  </si>
  <si>
    <t>page 46 of /Users/balazslazar/Documents/WU Master/Master Thesis/Books/1/Data Analytics for Drilling Engineering - Theory, Algorithms, Experiments, Software.pdf</t>
  </si>
  <si>
    <t>page 47 of /Users/balazslazar/Documents/WU Master/Master Thesis/Books/1/Data Analytics for Drilling Engineering - Theory, Algorithms, Experiments, Software.pdf</t>
  </si>
  <si>
    <t>[[], [], [], [], [], [], [], [], [], [], [], [], [], [], [], [], [], [], [], [], [], [], [], [], [], [], [], [], [], [], [], [Rect(124.98018646240234, 257.3116760253906, 154.099853515625, 268.3004455566406)], []]</t>
  </si>
  <si>
    <t>page 48 of /Users/balazslazar/Documents/WU Master/Master Thesis/Books/1/Data Analytics for Drilling Engineering - Theory, Algorithms, Experiments, Software.pdf</t>
  </si>
  <si>
    <t>page 49 of /Users/balazslazar/Documents/WU Master/Master Thesis/Books/1/Data Analytics for Drilling Engineering - Theory, Algorithms, Experiments, Software.pdf</t>
  </si>
  <si>
    <t>page 50 of /Users/balazslazar/Documents/WU Master/Master Thesis/Books/1/Data Analytics for Drilling Engineering - Theory, Algorithms, Experiments, Software.pdf</t>
  </si>
  <si>
    <t>page 51 of /Users/balazslazar/Documents/WU Master/Master Thesis/Books/1/Data Analytics for Drilling Engineering - Theory, Algorithms, Experiments, Software.pdf</t>
  </si>
  <si>
    <t>page 52 of /Users/balazslazar/Documents/WU Master/Master Thesis/Books/1/Data Analytics for Drilling Engineering - Theory, Algorithms, Experiments, Software.pdf</t>
  </si>
  <si>
    <t>page 53 of /Users/balazslazar/Documents/WU Master/Master Thesis/Books/1/Data Analytics for Drilling Engineering - Theory, Algorithms, Experiments, Software.pdf</t>
  </si>
  <si>
    <t>page 54 of /Users/balazslazar/Documents/WU Master/Master Thesis/Books/1/Data Analytics for Drilling Engineering - Theory, Algorithms, Experiments, Software.pdf</t>
  </si>
  <si>
    <t>[[], [], [], [], [], [], [], [], [], [], [], [], [], [], [], [], [], [], [], [], [], [], [], [], [], [], [], [], [], [], [], [Rect(330.3759765625, 566.9113159179688, 359.4956359863281, 577.9000244140625)], []]</t>
  </si>
  <si>
    <t>page 55 of /Users/balazslazar/Documents/WU Master/Master Thesis/Books/1/Data Analytics for Drilling Engineering - Theory, Algorithms, Experiments, Software.pdf</t>
  </si>
  <si>
    <t>page 56 of /Users/balazslazar/Documents/WU Master/Master Thesis/Books/1/Data Analytics for Drilling Engineering - Theory, Algorithms, Experiments, Software.pdf</t>
  </si>
  <si>
    <t>page 57 of /Users/balazslazar/Documents/WU Master/Master Thesis/Books/1/Data Analytics for Drilling Engineering - Theory, Algorithms, Experiments, Software.pdf</t>
  </si>
  <si>
    <t>page 58 of /Users/balazslazar/Documents/WU Master/Master Thesis/Books/1/Data Analytics for Drilling Engineering - Theory, Algorithms, Experiments, Software.pdf</t>
  </si>
  <si>
    <t>page 59 of /Users/balazslazar/Documents/WU Master/Master Thesis/Books/1/Data Analytics for Drilling Engineering - Theory, Algorithms, Experiments, Software.pdf</t>
  </si>
  <si>
    <t>page 60 of /Users/balazslazar/Documents/WU Master/Master Thesis/Books/1/Data Analytics for Drilling Engineering - Theory, Algorithms, Experiments, Software.pdf</t>
  </si>
  <si>
    <t>page 61 of /Users/balazslazar/Documents/WU Master/Master Thesis/Books/1/Data Analytics for Drilling Engineering - Theory, Algorithms, Experiments, Software.pdf</t>
  </si>
  <si>
    <t>page 62 of /Users/balazslazar/Documents/WU Master/Master Thesis/Books/1/Data Analytics for Drilling Engineering - Theory, Algorithms, Experiments, Software.pdf</t>
  </si>
  <si>
    <t>page 63 of /Users/balazslazar/Documents/WU Master/Master Thesis/Books/1/Data Analytics for Drilling Engineering - Theory, Algorithms, Experiments, Software.pdf</t>
  </si>
  <si>
    <t>[[], [], [], [], [], [], [], [], [], [], [], [], [], [], [], [], [], [], [], [], [], [], [], [], [], [], [], [], [], [], [], [Rect(230.8717041015625, 473.8804626464844, 259.9844055175781, 484.8692321777344)], []]</t>
  </si>
  <si>
    <t>page 64 of /Users/balazslazar/Documents/WU Master/Master Thesis/Books/1/Data Analytics for Drilling Engineering - Theory, Algorithms, Experiments, Software.pdf</t>
  </si>
  <si>
    <t>page 65 of /Users/balazslazar/Documents/WU Master/Master Thesis/Books/1/Data Analytics for Drilling Engineering - Theory, Algorithms, Experiments, Software.pdf</t>
  </si>
  <si>
    <t>page 66 of /Users/balazslazar/Documents/WU Master/Master Thesis/Books/1/Data Analytics for Drilling Engineering - Theory, Algorithms, Experiments, Software.pdf</t>
  </si>
  <si>
    <t>page 67 of /Users/balazslazar/Documents/WU Master/Master Thesis/Books/1/Data Analytics for Drilling Engineering - Theory, Algorithms, Experiments, Software.pdf</t>
  </si>
  <si>
    <t>page 68 of /Users/balazslazar/Documents/WU Master/Master Thesis/Books/1/Data Analytics for Drilling Engineering - Theory, Algorithms, Experiments, Software.pdf</t>
  </si>
  <si>
    <t>page 69 of /Users/balazslazar/Documents/WU Master/Master Thesis/Books/1/Data Analytics for Drilling Engineering - Theory, Algorithms, Experiments, Software.pdf</t>
  </si>
  <si>
    <t>page 70 of /Users/balazslazar/Documents/WU Master/Master Thesis/Books/1/Data Analytics for Drilling Engineering - Theory, Algorithms, Experiments, Software.pdf</t>
  </si>
  <si>
    <t>page 71 of /Users/balazslazar/Documents/WU Master/Master Thesis/Books/1/Data Analytics for Drilling Engineering - Theory, Algorithms, Experiments, Software.pdf</t>
  </si>
  <si>
    <t>page 72 of /Users/balazslazar/Documents/WU Master/Master Thesis/Books/1/Data Analytics for Drilling Engineering - Theory, Algorithms, Experiments, Software.pdf</t>
  </si>
  <si>
    <t>page 73 of /Users/balazslazar/Documents/WU Master/Master Thesis/Books/1/Data Analytics for Drilling Engineering - Theory, Algorithms, Experiments, Software.pdf</t>
  </si>
  <si>
    <t>page 74 of /Users/balazslazar/Documents/WU Master/Master Thesis/Books/1/Data Analytics for Drilling Engineering - Theory, Algorithms, Experiments, Software.pdf</t>
  </si>
  <si>
    <t>page 75 of /Users/balazslazar/Documents/WU Master/Master Thesis/Books/1/Data Analytics for Drilling Engineering - Theory, Algorithms, Experiments, Software.pdf</t>
  </si>
  <si>
    <t>page 76 of /Users/balazslazar/Documents/WU Master/Master Thesis/Books/1/Data Analytics for Drilling Engineering - Theory, Algorithms, Experiments, Software.pdf</t>
  </si>
  <si>
    <t>page 77 of /Users/balazslazar/Documents/WU Master/Master Thesis/Books/1/Data Analytics for Drilling Engineering - Theory, Algorithms, Experiments, Software.pdf</t>
  </si>
  <si>
    <t>page 78 of /Users/balazslazar/Documents/WU Master/Master Thesis/Books/1/Data Analytics for Drilling Engineering - Theory, Algorithms, Experiments, Software.pdf</t>
  </si>
  <si>
    <t>page 79 of /Users/balazslazar/Documents/WU Master/Master Thesis/Books/1/Data Analytics for Drilling Engineering - Theory, Algorithms, Experiments, Software.pdf</t>
  </si>
  <si>
    <t>page 80 of /Users/balazslazar/Documents/WU Master/Master Thesis/Books/1/Data Analytics for Drilling Engineering - Theory, Algorithms, Experiments, Software.pdf</t>
  </si>
  <si>
    <t>[[], [], [], [], [], [], [], [], [], [], [], [], [], [], [], [], [], [], [], [], [], [], [], [], [], [], [], [], [], [], [], [Rect(163.59381103515625, 541.4014282226562, 192.71347045898438, 552.39013671875)], []]</t>
  </si>
  <si>
    <t>page 81 of /Users/balazslazar/Documents/WU Master/Master Thesis/Books/1/Data Analytics for Drilling Engineering - Theory, Algorithms, Experiments, Software.pdf</t>
  </si>
  <si>
    <t>page 82 of /Users/balazslazar/Documents/WU Master/Master Thesis/Books/1/Data Analytics for Drilling Engineering - Theory, Algorithms, Experiments, Software.pdf</t>
  </si>
  <si>
    <t>page 83 of /Users/balazslazar/Documents/WU Master/Master Thesis/Books/1/Data Analytics for Drilling Engineering - Theory, Algorithms, Experiments, Software.pdf</t>
  </si>
  <si>
    <t>page 84 of /Users/balazslazar/Documents/WU Master/Master Thesis/Books/1/Data Analytics for Drilling Engineering - Theory, Algorithms, Experiments, Software.pdf</t>
  </si>
  <si>
    <t>page 85 of /Users/balazslazar/Documents/WU Master/Master Thesis/Books/1/Data Analytics for Drilling Engineering - Theory, Algorithms, Experiments, Software.pdf</t>
  </si>
  <si>
    <t>page 86 of /Users/balazslazar/Documents/WU Master/Master Thesis/Books/1/Data Analytics for Drilling Engineering - Theory, Algorithms, Experiments, Software.pdf</t>
  </si>
  <si>
    <t>page 87 of /Users/balazslazar/Documents/WU Master/Master Thesis/Books/1/Data Analytics for Drilling Engineering - Theory, Algorithms, Experiments, Software.pdf</t>
  </si>
  <si>
    <t>page 88 of /Users/balazslazar/Documents/WU Master/Master Thesis/Books/1/Data Analytics for Drilling Engineering - Theory, Algorithms, Experiments, Software.pdf</t>
  </si>
  <si>
    <t>page 89 of /Users/balazslazar/Documents/WU Master/Master Thesis/Books/1/Data Analytics for Drilling Engineering - Theory, Algorithms, Experiments, Software.pdf</t>
  </si>
  <si>
    <t>page 90 of /Users/balazslazar/Documents/WU Master/Master Thesis/Books/1/Data Analytics for Drilling Engineering - Theory, Algorithms, Experiments, Software.pdf</t>
  </si>
  <si>
    <t>page 91 of /Users/balazslazar/Documents/WU Master/Master Thesis/Books/1/Data Analytics for Drilling Engineering - Theory, Algorithms, Experiments, Software.pdf</t>
  </si>
  <si>
    <t>page 92 of /Users/balazslazar/Documents/WU Master/Master Thesis/Books/1/Data Analytics for Drilling Engineering - Theory, Algorithms, Experiments, Software.pdf</t>
  </si>
  <si>
    <t>page 93 of /Users/balazslazar/Documents/WU Master/Master Thesis/Books/1/Data Analytics for Drilling Engineering - Theory, Algorithms, Experiments, Software.pdf</t>
  </si>
  <si>
    <t>page 94 of /Users/balazslazar/Documents/WU Master/Master Thesis/Books/1/Data Analytics for Drilling Engineering - Theory, Algorithms, Experiments, Software.pdf</t>
  </si>
  <si>
    <t>page 95 of /Users/balazslazar/Documents/WU Master/Master Thesis/Books/1/Data Analytics for Drilling Engineering - Theory, Algorithms, Experiments, Software.pdf</t>
  </si>
  <si>
    <t>page 96 of /Users/balazslazar/Documents/WU Master/Master Thesis/Books/1/Data Analytics for Drilling Engineering - Theory, Algorithms, Experiments, Software.pdf</t>
  </si>
  <si>
    <t>page 97 of /Users/balazslazar/Documents/WU Master/Master Thesis/Books/1/Data Analytics for Drilling Engineering - Theory, Algorithms, Experiments, Software.pdf</t>
  </si>
  <si>
    <t>page 98 of /Users/balazslazar/Documents/WU Master/Master Thesis/Books/1/Data Analytics for Drilling Engineering - Theory, Algorithms, Experiments, Software.pdf</t>
  </si>
  <si>
    <t>page 99 of /Users/balazslazar/Documents/WU Master/Master Thesis/Books/1/Data Analytics for Drilling Engineering - Theory, Algorithms, Experiments, Software.pdf</t>
  </si>
  <si>
    <t>page 100 of /Users/balazslazar/Documents/WU Master/Master Thesis/Books/1/Data Analytics for Drilling Engineering - Theory, Algorithms, Experiments, Software.pdf</t>
  </si>
  <si>
    <t>page 101 of /Users/balazslazar/Documents/WU Master/Master Thesis/Books/1/Data Analytics for Drilling Engineering - Theory, Algorithms, Experiments, Software.pdf</t>
  </si>
  <si>
    <t>page 102 of /Users/balazslazar/Documents/WU Master/Master Thesis/Books/1/Data Analytics for Drilling Engineering - Theory, Algorithms, Experiments, Software.pdf</t>
  </si>
  <si>
    <t>page 103 of /Users/balazslazar/Documents/WU Master/Master Thesis/Books/1/Data Analytics for Drilling Engineering - Theory, Algorithms, Experiments, Software.pdf</t>
  </si>
  <si>
    <t>page 104 of /Users/balazslazar/Documents/WU Master/Master Thesis/Books/1/Data Analytics for Drilling Engineering - Theory, Algorithms, Experiments, Software.pdf</t>
  </si>
  <si>
    <t>page 105 of /Users/balazslazar/Documents/WU Master/Master Thesis/Books/1/Data Analytics for Drilling Engineering - Theory, Algorithms, Experiments, Software.pdf</t>
  </si>
  <si>
    <t>page 106 of /Users/balazslazar/Documents/WU Master/Master Thesis/Books/1/Data Analytics for Drilling Engineering - Theory, Algorithms, Experiments, Software.pdf</t>
  </si>
  <si>
    <t>page 107 of /Users/balazslazar/Documents/WU Master/Master Thesis/Books/1/Data Analytics for Drilling Engineering - Theory, Algorithms, Experiments, Software.pdf</t>
  </si>
  <si>
    <t>page 108 of /Users/balazslazar/Documents/WU Master/Master Thesis/Books/1/Data Analytics for Drilling Engineering - Theory, Algorithms, Experiments, Software.pdf</t>
  </si>
  <si>
    <t>page 109 of /Users/balazslazar/Documents/WU Master/Master Thesis/Books/1/Data Analytics for Drilling Engineering - Theory, Algorithms, Experiments, Software.pdf</t>
  </si>
  <si>
    <t>page 110 of /Users/balazslazar/Documents/WU Master/Master Thesis/Books/1/Data Analytics for Drilling Engineering - Theory, Algorithms, Experiments, Software.pdf</t>
  </si>
  <si>
    <t>page 111 of /Users/balazslazar/Documents/WU Master/Master Thesis/Books/1/Data Analytics for Drilling Engineering - Theory, Algorithms, Experiments, Software.pdf</t>
  </si>
  <si>
    <t>page 112 of /Users/balazslazar/Documents/WU Master/Master Thesis/Books/1/Data Analytics for Drilling Engineering - Theory, Algorithms, Experiments, Software.pdf</t>
  </si>
  <si>
    <t>page 113 of /Users/balazslazar/Documents/WU Master/Master Thesis/Books/1/Data Analytics for Drilling Engineering - Theory, Algorithms, Experiments, Software.pdf</t>
  </si>
  <si>
    <t>page 114 of /Users/balazslazar/Documents/WU Master/Master Thesis/Books/1/Data Analytics for Drilling Engineering - Theory, Algorithms, Experiments, Software.pdf</t>
  </si>
  <si>
    <t>page 115 of /Users/balazslazar/Documents/WU Master/Master Thesis/Books/1/Data Analytics for Drilling Engineering - Theory, Algorithms, Experiments, Software.pdf</t>
  </si>
  <si>
    <t>page 116 of /Users/balazslazar/Documents/WU Master/Master Thesis/Books/1/Data Analytics for Drilling Engineering - Theory, Algorithms, Experiments, Software.pdf</t>
  </si>
  <si>
    <t>page 117 of /Users/balazslazar/Documents/WU Master/Master Thesis/Books/1/Data Analytics for Drilling Engineering - Theory, Algorithms, Experiments, Software.pdf</t>
  </si>
  <si>
    <t>page 118 of /Users/balazslazar/Documents/WU Master/Master Thesis/Books/1/Data Analytics for Drilling Engineering - Theory, Algorithms, Experiments, Software.pdf</t>
  </si>
  <si>
    <t>page 119 of /Users/balazslazar/Documents/WU Master/Master Thesis/Books/1/Data Analytics for Drilling Engineering - Theory, Algorithms, Experiments, Software.pdf</t>
  </si>
  <si>
    <t>page 120 of /Users/balazslazar/Documents/WU Master/Master Thesis/Books/1/Data Analytics for Drilling Engineering - Theory, Algorithms, Experiments, Software.pdf</t>
  </si>
  <si>
    <t>page 121 of /Users/balazslazar/Documents/WU Master/Master Thesis/Books/1/Data Analytics for Drilling Engineering - Theory, Algorithms, Experiments, Software.pdf</t>
  </si>
  <si>
    <t>page 122 of /Users/balazslazar/Documents/WU Master/Master Thesis/Books/1/Data Analytics for Drilling Engineering - Theory, Algorithms, Experiments, Software.pdf</t>
  </si>
  <si>
    <t>page 123 of /Users/balazslazar/Documents/WU Master/Master Thesis/Books/1/Data Analytics for Drilling Engineering - Theory, Algorithms, Experiments, Software.pdf</t>
  </si>
  <si>
    <t>page 124 of /Users/balazslazar/Documents/WU Master/Master Thesis/Books/1/Data Analytics for Drilling Engineering - Theory, Algorithms, Experiments, Software.pdf</t>
  </si>
  <si>
    <t>page 125 of /Users/balazslazar/Documents/WU Master/Master Thesis/Books/1/Data Analytics for Drilling Engineering - Theory, Algorithms, Experiments, Software.pdf</t>
  </si>
  <si>
    <t>page 126 of /Users/balazslazar/Documents/WU Master/Master Thesis/Books/1/Data Analytics for Drilling Engineering - Theory, Algorithms, Experiments, Software.pdf</t>
  </si>
  <si>
    <t>page 127 of /Users/balazslazar/Documents/WU Master/Master Thesis/Books/1/Data Analytics for Drilling Engineering - Theory, Algorithms, Experiments, Software.pdf</t>
  </si>
  <si>
    <t>page 128 of /Users/balazslazar/Documents/WU Master/Master Thesis/Books/1/Data Analytics for Drilling Engineering - Theory, Algorithms, Experiments, Software.pdf</t>
  </si>
  <si>
    <t>page 129 of /Users/balazslazar/Documents/WU Master/Master Thesis/Books/1/Data Analytics for Drilling Engineering - Theory, Algorithms, Experiments, Software.pdf</t>
  </si>
  <si>
    <t>page 130 of /Users/balazslazar/Documents/WU Master/Master Thesis/Books/1/Data Analytics for Drilling Engineering - Theory, Algorithms, Experiments, Software.pdf</t>
  </si>
  <si>
    <t>page 131 of /Users/balazslazar/Documents/WU Master/Master Thesis/Books/1/Data Analytics for Drilling Engineering - Theory, Algorithms, Experiments, Software.pdf</t>
  </si>
  <si>
    <t>page 132 of /Users/balazslazar/Documents/WU Master/Master Thesis/Books/1/Data Analytics for Drilling Engineering - Theory, Algorithms, Experiments, Software.pdf</t>
  </si>
  <si>
    <t>[[], [], [], [], [], [], [], [], [], [], [], [], [], [], [], [], [], [], [], [], [], [], [], [], [], [], [], [], [], [], [], [Rect(148.45384216308594, 420.02191162109375, 177.57350158691406, 431.01068115234375)], []]</t>
  </si>
  <si>
    <t>page 133 of /Users/balazslazar/Documents/WU Master/Master Thesis/Books/1/Data Analytics for Drilling Engineering - Theory, Algorithms, Experiments, Software.pdf</t>
  </si>
  <si>
    <t>page 134 of /Users/balazslazar/Documents/WU Master/Master Thesis/Books/1/Data Analytics for Drilling Engineering - Theory, Algorithms, Experiments, Software.pdf</t>
  </si>
  <si>
    <t>page 135 of /Users/balazslazar/Documents/WU Master/Master Thesis/Books/1/Data Analytics for Drilling Engineering - Theory, Algorithms, Experiments, Software.pdf</t>
  </si>
  <si>
    <t>page 136 of /Users/balazslazar/Documents/WU Master/Master Thesis/Books/1/Data Analytics for Drilling Engineering - Theory, Algorithms, Experiments, Software.pdf</t>
  </si>
  <si>
    <t>page 137 of /Users/balazslazar/Documents/WU Master/Master Thesis/Books/1/Data Analytics for Drilling Engineering - Theory, Algorithms, Experiments, Software.pdf</t>
  </si>
  <si>
    <t>page 138 of /Users/balazslazar/Documents/WU Master/Master Thesis/Books/1/Data Analytics for Drilling Engineering - Theory, Algorithms, Experiments, Software.pdf</t>
  </si>
  <si>
    <t>page 139 of /Users/balazslazar/Documents/WU Master/Master Thesis/Books/1/Data Analytics for Drilling Engineering - Theory, Algorithms, Experiments, Software.pdf</t>
  </si>
  <si>
    <t>page 140 of /Users/balazslazar/Documents/WU Master/Master Thesis/Books/1/Data Analytics for Drilling Engineering - Theory, Algorithms, Experiments, Software.pdf</t>
  </si>
  <si>
    <t>page 141 of /Users/balazslazar/Documents/WU Master/Master Thesis/Books/1/Data Analytics for Drilling Engineering - Theory, Algorithms, Experiments, Software.pdf</t>
  </si>
  <si>
    <t>page 142 of /Users/balazslazar/Documents/WU Master/Master Thesis/Books/1/Data Analytics for Drilling Engineering - Theory, Algorithms, Experiments, Software.pdf</t>
  </si>
  <si>
    <t>page 143 of /Users/balazslazar/Documents/WU Master/Master Thesis/Books/1/Data Analytics for Drilling Engineering - Theory, Algorithms, Experiments, Software.pdf</t>
  </si>
  <si>
    <t>page 144 of /Users/balazslazar/Documents/WU Master/Master Thesis/Books/1/Data Analytics for Drilling Engineering - Theory, Algorithms, Experiments, Software.pdf</t>
  </si>
  <si>
    <t>page 145 of /Users/balazslazar/Documents/WU Master/Master Thesis/Books/1/Data Analytics for Drilling Engineering - Theory, Algorithms, Experiments, Software.pdf</t>
  </si>
  <si>
    <t>page 146 of /Users/balazslazar/Documents/WU Master/Master Thesis/Books/1/Data Analytics for Drilling Engineering - Theory, Algorithms, Experiments, Software.pdf</t>
  </si>
  <si>
    <t>page 147 of /Users/balazslazar/Documents/WU Master/Master Thesis/Books/1/Data Analytics for Drilling Engineering - Theory, Algorithms, Experiments, Software.pdf</t>
  </si>
  <si>
    <t>page 148 of /Users/balazslazar/Documents/WU Master/Master Thesis/Books/1/Data Analytics for Drilling Engineering - Theory, Algorithms, Experiments, Software.pdf</t>
  </si>
  <si>
    <t>page 149 of /Users/balazslazar/Documents/WU Master/Master Thesis/Books/1/Data Analytics for Drilling Engineering - Theory, Algorithms, Experiments, Software.pdf</t>
  </si>
  <si>
    <t>page 150 of /Users/balazslazar/Documents/WU Master/Master Thesis/Books/1/Data Analytics for Drilling Engineering - Theory, Algorithms, Experiments, Software.pdf</t>
  </si>
  <si>
    <t>page 151 of /Users/balazslazar/Documents/WU Master/Master Thesis/Books/1/Data Analytics for Drilling Engineering - Theory, Algorithms, Experiments, Software.pdf</t>
  </si>
  <si>
    <t>[[], [], [], [], [], [], [], [], [], [], [], [], [], [], [], [], [], [], [], [], [], [], [], [], [], [], [], [], [], [], [], [Rect(256.21148681640625, 562.203125, 285.24249267578125, 573.1918334960938)], []]</t>
  </si>
  <si>
    <t>page 152 of /Users/balazslazar/Documents/WU Master/Master Thesis/Books/1/Data Analytics for Drilling Engineering - Theory, Algorithms, Experiments, Software.pdf</t>
  </si>
  <si>
    <t>page 153 of /Users/balazslazar/Documents/WU Master/Master Thesis/Books/1/Data Analytics for Drilling Engineering - Theory, Algorithms, Experiments, Software.pdf</t>
  </si>
  <si>
    <t>[[], [], [], [], [], [], [], [], [], [], [], [], [], [], [], [], [], [], [], [], [], [], [], [], [], [], [], [], [], [], [], [Rect(356.3865051269531, 470.4206237792969, 385.4175109863281, 481.4093933105469), Rect(138.10491943359375, 271.8606872558594, 162.78125, 281.20111083984375)], []]</t>
  </si>
  <si>
    <t>page 154 of /Users/balazslazar/Documents/WU Master/Master Thesis/Books/1/Data Analytics for Drilling Engineering - Theory, Algorithms, Experiments, Software.pdf</t>
  </si>
  <si>
    <t>page 155 of /Users/balazslazar/Documents/WU Master/Master Thesis/Books/1/Data Analytics for Drilling Engineering - Theory, Algorithms, Experiments, Software.pdf</t>
  </si>
  <si>
    <t>page 156 of /Users/balazslazar/Documents/WU Master/Master Thesis/Books/1/Data Analytics for Drilling Engineering - Theory, Algorithms, Experiments, Software.pdf</t>
  </si>
  <si>
    <t>page 157 of /Users/balazslazar/Documents/WU Master/Master Thesis/Books/1/Data Analytics for Drilling Engineering - Theory, Algorithms, Experiments, Software.pdf</t>
  </si>
  <si>
    <t>page 158 of /Users/balazslazar/Documents/WU Master/Master Thesis/Books/1/Data Analytics for Drilling Engineering - Theory, Algorithms, Experiments, Software.pdf</t>
  </si>
  <si>
    <t>page 159 of /Users/balazslazar/Documents/WU Master/Master Thesis/Books/1/Data Analytics for Drilling Engineering - Theory, Algorithms, Experiments, Software.pdf</t>
  </si>
  <si>
    <t>page 160 of /Users/balazslazar/Documents/WU Master/Master Thesis/Books/1/Data Analytics for Drilling Engineering - Theory, Algorithms, Experiments, Software.pdf</t>
  </si>
  <si>
    <t>page 161 of /Users/balazslazar/Documents/WU Master/Master Thesis/Books/1/Data Analytics for Drilling Engineering - Theory, Algorithms, Experiments, Software.pdf</t>
  </si>
  <si>
    <t>page 162 of /Users/balazslazar/Documents/WU Master/Master Thesis/Books/1/Data Analytics for Drilling Engineering - Theory, Algorithms, Experiments, Software.pdf</t>
  </si>
  <si>
    <t>page 163 of /Users/balazslazar/Documents/WU Master/Master Thesis/Books/1/Data Analytics for Drilling Engineering - Theory, Algorithms, Experiments, Software.pdf</t>
  </si>
  <si>
    <t>page 164 of /Users/balazslazar/Documents/WU Master/Master Thesis/Books/1/Data Analytics for Drilling Engineering - Theory, Algorithms, Experiments, Software.pdf</t>
  </si>
  <si>
    <t>page 165 of /Users/balazslazar/Documents/WU Master/Master Thesis/Books/1/Data Analytics for Drilling Engineering - Theory, Algorithms, Experiments, Software.pdf</t>
  </si>
  <si>
    <t>page 166 of /Users/balazslazar/Documents/WU Master/Master Thesis/Books/1/Data Analytics for Drilling Engineering - Theory, Algorithms, Experiments, Software.pdf</t>
  </si>
  <si>
    <t>page 167 of /Users/balazslazar/Documents/WU Master/Master Thesis/Books/1/Data Analytics for Drilling Engineering - Theory, Algorithms, Experiments, Software.pdf</t>
  </si>
  <si>
    <t>page 168 of /Users/balazslazar/Documents/WU Master/Master Thesis/Books/1/Data Analytics for Drilling Engineering - Theory, Algorithms, Experiments, Software.pdf</t>
  </si>
  <si>
    <t>page 169 of /Users/balazslazar/Documents/WU Master/Master Thesis/Books/1/Data Analytics for Drilling Engineering - Theory, Algorithms, Experiments, Software.pdf</t>
  </si>
  <si>
    <t>page 170 of /Users/balazslazar/Documents/WU Master/Master Thesis/Books/1/Data Analytics for Drilling Engineering - Theory, Algorithms, Experiments, Software.pdf</t>
  </si>
  <si>
    <t>page 171 of /Users/balazslazar/Documents/WU Master/Master Thesis/Books/1/Data Analytics for Drilling Engineering - Theory, Algorithms, Experiments, Software.pdf</t>
  </si>
  <si>
    <t>page 172 of /Users/balazslazar/Documents/WU Master/Master Thesis/Books/1/Data Analytics for Drilling Engineering - Theory, Algorithms, Experiments, Software.pdf</t>
  </si>
  <si>
    <t>page 173 of /Users/balazslazar/Documents/WU Master/Master Thesis/Books/1/Data Analytics for Drilling Engineering - Theory, Algorithms, Experiments, Software.pdf</t>
  </si>
  <si>
    <t>page 174 of /Users/balazslazar/Documents/WU Master/Master Thesis/Books/1/Data Analytics for Drilling Engineering - Theory, Algorithms, Experiments, Software.pdf</t>
  </si>
  <si>
    <t>page 175 of /Users/balazslazar/Documents/WU Master/Master Thesis/Books/1/Data Analytics for Drilling Engineering - Theory, Algorithms, Experiments, Software.pdf</t>
  </si>
  <si>
    <t>page 176 of /Users/balazslazar/Documents/WU Master/Master Thesis/Books/1/Data Analytics for Drilling Engineering - Theory, Algorithms, Experiments, Software.pdf</t>
  </si>
  <si>
    <t>page 177 of /Users/balazslazar/Documents/WU Master/Master Thesis/Books/1/Data Analytics for Drilling Engineering - Theory, Algorithms, Experiments, Software.pdf</t>
  </si>
  <si>
    <t>page 178 of /Users/balazslazar/Documents/WU Master/Master Thesis/Books/1/Data Analytics for Drilling Engineering - Theory, Algorithms, Experiments, Software.pdf</t>
  </si>
  <si>
    <t>page 179 of /Users/balazslazar/Documents/WU Master/Master Thesis/Books/1/Data Analytics for Drilling Engineering - Theory, Algorithms, Experiments, Software.pdf</t>
  </si>
  <si>
    <t>page 180 of /Users/balazslazar/Documents/WU Master/Master Thesis/Books/1/Data Analytics for Drilling Engineering - Theory, Algorithms, Experiments, Software.pdf</t>
  </si>
  <si>
    <t>page 181 of /Users/balazslazar/Documents/WU Master/Master Thesis/Books/1/Data Analytics for Drilling Engineering - Theory, Algorithms, Experiments, Software.pdf</t>
  </si>
  <si>
    <t>page 182 of /Users/balazslazar/Documents/WU Master/Master Thesis/Books/1/Data Analytics for Drilling Engineering - Theory, Algorithms, Experiments, Software.pdf</t>
  </si>
  <si>
    <t>page 183 of /Users/balazslazar/Documents/WU Master/Master Thesis/Books/1/Data Analytics for Drilling Engineering - Theory, Algorithms, Experiments, Software.pdf</t>
  </si>
  <si>
    <t>page 184 of /Users/balazslazar/Documents/WU Master/Master Thesis/Books/1/Data Analytics for Drilling Engineering - Theory, Algorithms, Experiments, Software.pdf</t>
  </si>
  <si>
    <t>page 185 of /Users/balazslazar/Documents/WU Master/Master Thesis/Books/1/Data Analytics for Drilling Engineering - Theory, Algorithms, Experiments, Software.pdf</t>
  </si>
  <si>
    <t>page 186 of /Users/balazslazar/Documents/WU Master/Master Thesis/Books/1/Data Analytics for Drilling Engineering - Theory, Algorithms, Experiments, Software.pdf</t>
  </si>
  <si>
    <t>page 187 of /Users/balazslazar/Documents/WU Master/Master Thesis/Books/1/Data Analytics for Drilling Engineering - Theory, Algorithms, Experiments, Software.pdf</t>
  </si>
  <si>
    <t>page 188 of /Users/balazslazar/Documents/WU Master/Master Thesis/Books/1/Data Analytics for Drilling Engineering - Theory, Algorithms, Experiments, Software.pdf</t>
  </si>
  <si>
    <t>page 189 of /Users/balazslazar/Documents/WU Master/Master Thesis/Books/1/Data Analytics for Drilling Engineering - Theory, Algorithms, Experiments, Software.pdf</t>
  </si>
  <si>
    <t>page 190 of /Users/balazslazar/Documents/WU Master/Master Thesis/Books/1/Data Analytics for Drilling Engineering - Theory, Algorithms, Experiments, Software.pdf</t>
  </si>
  <si>
    <t>page 191 of /Users/balazslazar/Documents/WU Master/Master Thesis/Books/1/Data Analytics for Drilling Engineering - Theory, Algorithms, Experiments, Software.pdf</t>
  </si>
  <si>
    <t>page 192 of /Users/balazslazar/Documents/WU Master/Master Thesis/Books/1/Data Analytics for Drilling Engineering - Theory, Algorithms, Experiments, Software.pdf</t>
  </si>
  <si>
    <t>page 193 of /Users/balazslazar/Documents/WU Master/Master Thesis/Books/1/Data Analytics for Drilling Engineering - Theory, Algorithms, Experiments, Software.pdf</t>
  </si>
  <si>
    <t>page 194 of /Users/balazslazar/Documents/WU Master/Master Thesis/Books/1/Data Analytics for Drilling Engineering - Theory, Algorithms, Experiments, Software.pdf</t>
  </si>
  <si>
    <t>page 195 of /Users/balazslazar/Documents/WU Master/Master Thesis/Books/1/Data Analytics for Drilling Engineering - Theory, Algorithms, Experiments, Software.pdf</t>
  </si>
  <si>
    <t>page 196 of /Users/balazslazar/Documents/WU Master/Master Thesis/Books/1/Data Analytics for Drilling Engineering - Theory, Algorithms, Experiments, Software.pdf</t>
  </si>
  <si>
    <t>page 197 of /Users/balazslazar/Documents/WU Master/Master Thesis/Books/1/Data Analytics for Drilling Engineering - Theory, Algorithms, Experiments, Software.pdf</t>
  </si>
  <si>
    <t>page 198 of /Users/balazslazar/Documents/WU Master/Master Thesis/Books/1/Data Analytics for Drilling Engineering - Theory, Algorithms, Experiments, Software.pdf</t>
  </si>
  <si>
    <t>page 199 of /Users/balazslazar/Documents/WU Master/Master Thesis/Books/1/Data Analytics for Drilling Engineering - Theory, Algorithms, Experiments, Software.pdf</t>
  </si>
  <si>
    <t>page 200 of /Users/balazslazar/Documents/WU Master/Master Thesis/Books/1/Data Analytics for Drilling Engineering - Theory, Algorithms, Experiments, Software.pdf</t>
  </si>
  <si>
    <t>page 201 of /Users/balazslazar/Documents/WU Master/Master Thesis/Books/1/Data Analytics for Drilling Engineering - Theory, Algorithms, Experiments, Software.pdf</t>
  </si>
  <si>
    <t>page 202 of /Users/balazslazar/Documents/WU Master/Master Thesis/Books/1/Data Analytics for Drilling Engineering - Theory, Algorithms, Experiments, Software.pdf</t>
  </si>
  <si>
    <t>[[], [], [], [], [], [], [], [], [], [], [], [], [], [], [], [], [], [], [], [], [], [], [], [], [], [], [], [], [], [], [], [Rect(223.8213653564453, 358.736083984375, 252.85235595703125, 369.724853515625)], []]</t>
  </si>
  <si>
    <t>page 203 of /Users/balazslazar/Documents/WU Master/Master Thesis/Books/1/Data Analytics for Drilling Engineering - Theory, Algorithms, Experiments, Software.pdf</t>
  </si>
  <si>
    <t>[[], [], [], [], [], [], [], [], [], [], [], [], [], [], [], [], [], [], [], [], [], [], [], [], [], [], [], [], [], [], [], [Rect(75.57347869873047, 314.8567810058594, 104.70511627197266, 325.8455505371094)], []]</t>
  </si>
  <si>
    <t>page 204 of /Users/balazslazar/Documents/WU Master/Master Thesis/Books/1/Data Analytics for Drilling Engineering - Theory, Algorithms, Experiments, Software.pdf</t>
  </si>
  <si>
    <t>page 205 of /Users/balazslazar/Documents/WU Master/Master Thesis/Books/1/Data Analytics for Drilling Engineering - Theory, Algorithms, Experiments, Software.pdf</t>
  </si>
  <si>
    <t>[[], [], [], [], [], [], [], [], [], [], [], [], [], [], [], [], [], [], [], [], [], [], [], [], [], [], [], [], [], [], [], [Rect(160.27040100097656, 365.4833679199219, 189.3013916015625, 376.4721374511719)], []]</t>
  </si>
  <si>
    <t>page 206 of /Users/balazslazar/Documents/WU Master/Master Thesis/Books/1/Data Analytics for Drilling Engineering - Theory, Algorithms, Experiments, Software.pdf</t>
  </si>
  <si>
    <t>[[], [], [], [], [], [], [], [], [], [], [], [], [], [], [], [], [], [], [], [], [], [], [], [], [], [], [], [], [], [], [], [Rect(226.60128784179688, 396.5851135253906, 251.27761840820312, 405.925537109375)], []]</t>
  </si>
  <si>
    <t>page 207 of /Users/balazslazar/Documents/WU Master/Master Thesis/Books/1/Data Analytics for Drilling Engineering - Theory, Algorithms, Experiments, Software.pdf</t>
  </si>
  <si>
    <t>page 208 of /Users/balazslazar/Documents/WU Master/Master Thesis/Books/1/Data Analytics for Drilling Engineering - Theory, Algorithms, Experiments, Software.pdf</t>
  </si>
  <si>
    <t>page 209 of /Users/balazslazar/Documents/WU Master/Master Thesis/Books/1/Data Analytics for Drilling Engineering - Theory, Algorithms, Experiments, Software.pdf</t>
  </si>
  <si>
    <t>page 210 of /Users/balazslazar/Documents/WU Master/Master Thesis/Books/1/Data Analytics for Drilling Engineering - Theory, Algorithms, Experiments, Software.pdf</t>
  </si>
  <si>
    <t>page 211 of /Users/balazslazar/Documents/WU Master/Master Thesis/Books/1/Data Analytics for Drilling Engineering - Theory, Algorithms, Experiments, Software.pdf</t>
  </si>
  <si>
    <t>page 212 of /Users/balazslazar/Documents/WU Master/Master Thesis/Books/1/Data Analytics for Drilling Engineering - Theory, Algorithms, Experiments, Software.pdf</t>
  </si>
  <si>
    <t>page 213 of /Users/balazslazar/Documents/WU Master/Master Thesis/Books/1/Data Analytics for Drilling Engineering - Theory, Algorithms, Experiments, Software.pdf</t>
  </si>
  <si>
    <t>page 214 of /Users/balazslazar/Documents/WU Master/Master Thesis/Books/1/Data Analytics for Drilling Engineering - Theory, Algorithms, Experiments, Software.pdf</t>
  </si>
  <si>
    <t>page 215 of /Users/balazslazar/Documents/WU Master/Master Thesis/Books/1/Data Analytics for Drilling Engineering - Theory, Algorithms, Experiments, Software.pdf</t>
  </si>
  <si>
    <t>page 216 of /Users/balazslazar/Documents/WU Master/Master Thesis/Books/1/Data Analytics for Drilling Engineering - Theory, Algorithms, Experiments, Software.pdf</t>
  </si>
  <si>
    <t>page 217 of /Users/balazslazar/Documents/WU Master/Master Thesis/Books/1/Data Analytics for Drilling Engineering - Theory, Algorithms, Experiments, Software.pdf</t>
  </si>
  <si>
    <t>page 218 of /Users/balazslazar/Documents/WU Master/Master Thesis/Books/1/Data Analytics for Drilling Engineering - Theory, Algorithms, Experiments, Software.pdf</t>
  </si>
  <si>
    <t>page 219 of /Users/balazslazar/Documents/WU Master/Master Thesis/Books/1/Data Analytics for Drilling Engineering - Theory, Algorithms, Experiments, Software.pdf</t>
  </si>
  <si>
    <t>page 220 of /Users/balazslazar/Documents/WU Master/Master Thesis/Books/1/Data Analytics for Drilling Engineering - Theory, Algorithms, Experiments, Software.pdf</t>
  </si>
  <si>
    <t>page 221 of /Users/balazslazar/Documents/WU Master/Master Thesis/Books/1/Data Analytics for Drilling Engineering - Theory, Algorithms, Experiments, Software.pdf</t>
  </si>
  <si>
    <t>page 222 of /Users/balazslazar/Documents/WU Master/Master Thesis/Books/1/Data Analytics for Drilling Engineering - Theory, Algorithms, Experiments, Software.pdf</t>
  </si>
  <si>
    <t>page 223 of /Users/balazslazar/Documents/WU Master/Master Thesis/Books/1/Data Analytics for Drilling Engineering - Theory, Algorithms, Experiments, Software.pdf</t>
  </si>
  <si>
    <t>page 224 of /Users/balazslazar/Documents/WU Master/Master Thesis/Books/1/Data Analytics for Drilling Engineering - Theory, Algorithms, Experiments, Software.pdf</t>
  </si>
  <si>
    <t>page 225 of /Users/balazslazar/Documents/WU Master/Master Thesis/Books/1/Data Analytics for Drilling Engineering - Theory, Algorithms, Experiments, Software.pdf</t>
  </si>
  <si>
    <t>page 226 of /Users/balazslazar/Documents/WU Master/Master Thesis/Books/1/Data Analytics for Drilling Engineering - Theory, Algorithms, Experiments, Software.pdf</t>
  </si>
  <si>
    <t>page 227 of /Users/balazslazar/Documents/WU Master/Master Thesis/Books/1/Data Analytics for Drilling Engineering - Theory, Algorithms, Experiments, Software.pdf</t>
  </si>
  <si>
    <t>page 228 of /Users/balazslazar/Documents/WU Master/Master Thesis/Books/1/Data Analytics for Drilling Engineering - Theory, Algorithms, Experiments, Software.pdf</t>
  </si>
  <si>
    <t>page 229 of /Users/balazslazar/Documents/WU Master/Master Thesis/Books/1/Data Analytics for Drilling Engineering - Theory, Algorithms, Experiments, Software.pdf</t>
  </si>
  <si>
    <t>[[], [], [], [], [], [], [], [], [], [], [], [], [], [], [], [], [], [], [], [], [], [], [], [], [], [], [], [], [], [], [], [Rect(194.79483032226562, 391.9008483886719, 223.91946411132812, 402.8896179199219)], []]</t>
  </si>
  <si>
    <t>page 230 of /Users/balazslazar/Documents/WU Master/Master Thesis/Books/1/Data Analytics for Drilling Engineering - Theory, Algorithms, Experiments, Software.pdf</t>
  </si>
  <si>
    <t>page 231 of /Users/balazslazar/Documents/WU Master/Master Thesis/Books/1/Data Analytics for Drilling Engineering - Theory, Algorithms, Experiments, Software.pdf</t>
  </si>
  <si>
    <t>page 232 of /Users/balazslazar/Documents/WU Master/Master Thesis/Books/1/Data Analytics for Drilling Engineering - Theory, Algorithms, Experiments, Software.pdf</t>
  </si>
  <si>
    <t>page 233 of /Users/balazslazar/Documents/WU Master/Master Thesis/Books/1/Data Analytics for Drilling Engineering - Theory, Algorithms, Experiments, Software.pdf</t>
  </si>
  <si>
    <t>page 234 of /Users/balazslazar/Documents/WU Master/Master Thesis/Books/1/Data Analytics for Drilling Engineering - Theory, Algorithms, Experiments, Software.pdf</t>
  </si>
  <si>
    <t>page 235 of /Users/balazslazar/Documents/WU Master/Master Thesis/Books/1/Data Analytics for Drilling Engineering - Theory, Algorithms, Experiments, Software.pdf</t>
  </si>
  <si>
    <t>page 236 of /Users/balazslazar/Documents/WU Master/Master Thesis/Books/1/Data Analytics for Drilling Engineering - Theory, Algorithms, Experiments, Software.pdf</t>
  </si>
  <si>
    <t>page 237 of /Users/balazslazar/Documents/WU Master/Master Thesis/Books/1/Data Analytics for Drilling Engineering - Theory, Algorithms, Experiments, Software.pdf</t>
  </si>
  <si>
    <t>page 238 of /Users/balazslazar/Documents/WU Master/Master Thesis/Books/1/Data Analytics for Drilling Engineering - Theory, Algorithms, Experiments, Software.pdf</t>
  </si>
  <si>
    <t>page 239 of /Users/balazslazar/Documents/WU Master/Master Thesis/Books/1/Data Analytics for Drilling Engineering - Theory, Algorithms, Experiments, Software.pdf</t>
  </si>
  <si>
    <t>page 240 of /Users/balazslazar/Documents/WU Master/Master Thesis/Books/1/Data Analytics for Drilling Engineering - Theory, Algorithms, Experiments, Software.pdf</t>
  </si>
  <si>
    <t>page 241 of /Users/balazslazar/Documents/WU Master/Master Thesis/Books/1/Data Analytics for Drilling Engineering - Theory, Algorithms, Experiments, Software.pdf</t>
  </si>
  <si>
    <t>page 242 of /Users/balazslazar/Documents/WU Master/Master Thesis/Books/1/Data Analytics for Drilling Engineering - Theory, Algorithms, Experiments, Software.pdf</t>
  </si>
  <si>
    <t>page 243 of /Users/balazslazar/Documents/WU Master/Master Thesis/Books/1/Data Analytics for Drilling Engineering - Theory, Algorithms, Experiments, Software.pdf</t>
  </si>
  <si>
    <t>page 244 of /Users/balazslazar/Documents/WU Master/Master Thesis/Books/1/Data Analytics for Drilling Engineering - Theory, Algorithms, Experiments, Software.pdf</t>
  </si>
  <si>
    <t>page 245 of /Users/balazslazar/Documents/WU Master/Master Thesis/Books/1/Data Analytics for Drilling Engineering - Theory, Algorithms, Experiments, Software.pdf</t>
  </si>
  <si>
    <t>page 246 of /Users/balazslazar/Documents/WU Master/Master Thesis/Books/1/Data Analytics for Drilling Engineering - Theory, Algorithms, Experiments, Software.pdf</t>
  </si>
  <si>
    <t>page 247 of /Users/balazslazar/Documents/WU Master/Master Thesis/Books/1/Data Analytics for Drilling Engineering - Theory, Algorithms, Experiments, Software.pdf</t>
  </si>
  <si>
    <t>page 248 of /Users/balazslazar/Documents/WU Master/Master Thesis/Books/1/Data Analytics for Drilling Engineering - Theory, Algorithms, Experiments, Software.pdf</t>
  </si>
  <si>
    <t>[[], [], [Rect(335.9064025878906, 378.8618469238281, 356.30780029296875, 389.8506164550781)], [], [], [], [], [], [], [], [], [], [], [], [], [], [], [], [], [], [], [], [], [], [], [], [], [], [], [], [], [], []]</t>
  </si>
  <si>
    <t>page 249 of /Users/balazslazar/Documents/WU Master/Master Thesis/Books/1/Data Analytics for Drilling Engineering - Theory, Algorithms, Experiments, Software.pdf</t>
  </si>
  <si>
    <t>page 250 of /Users/balazslazar/Documents/WU Master/Master Thesis/Books/1/Data Analytics for Drilling Engineering - Theory, Algorithms, Experiments, Software.pdf</t>
  </si>
  <si>
    <t>page 251 of /Users/balazslazar/Documents/WU Master/Master Thesis/Books/1/Data Analytics for Drilling Engineering - Theory, Algorithms, Experiments, Software.pdf</t>
  </si>
  <si>
    <t>[[], [], [], [], [], [], [], [], [], [], [], [], [], [], [], [], [], [], [], [], [], [], [], [], [], [], [], [], [], [], [], [Rect(105.1366958618164, 137.29446411132812, 134.25636291503906, 148.28321838378906), Rect(181.82969665527344, 161.21865844726562, 210.86068725585938, 172.20741271972656)], []]</t>
  </si>
  <si>
    <t>page 252 of /Users/balazslazar/Documents/WU Master/Master Thesis/Books/1/Data Analytics for Drilling Engineering - Theory, Algorithms, Experiments, Software.pdf</t>
  </si>
  <si>
    <t>[[], [], [], [], [], [], [], [], [], [], [], [], [], [], [], [], [], [], [], [], [], [], [], [], [], [], [], [], [], [], [], [Rect(233.64955139160156, 374.553466796875, 262.7622375488281, 385.542236328125), Rect(331.7841491699219, 374.553466796875, 360.8151550292969, 385.542236328125), Rect(172.0403289794922, 446.2210693359375, 207.4991455078125, 459.6585998535156)], []]</t>
  </si>
  <si>
    <t>page 253 of /Users/balazslazar/Documents/WU Master/Master Thesis/Books/1/Data Analytics for Drilling Engineering - Theory, Algorithms, Experiments, Software.pdf</t>
  </si>
  <si>
    <t>page 254 of /Users/balazslazar/Documents/WU Master/Master Thesis/Books/1/Data Analytics for Drilling Engineering - Theory, Algorithms, Experiments, Software.pdf</t>
  </si>
  <si>
    <t>[[], [], [], [], [], [], [], [], [], [], [], [], [], [], [], [], [], [], [], [], [], [], [], [], [], [], [], [], [], [], [], [Rect(163.4048309326172, 434.9321594238281, 192.43582153320312, 445.9209289550781), Rect(236.02920532226562, 446.8374938964844, 265.0602111816406, 457.8262634277344), Rect(158.24722290039062, 458.7995910644531, 187.3599090576172, 469.7883605957031)], []]</t>
  </si>
  <si>
    <t>page 255 of /Users/balazslazar/Documents/WU Master/Master Thesis/Books/1/Data Analytics for Drilling Engineering - Theory, Algorithms, Experiments, Software.pdf</t>
  </si>
  <si>
    <t>page 256 of /Users/balazslazar/Documents/WU Master/Master Thesis/Books/1/Data Analytics for Drilling Engineering - Theory, Algorithms, Experiments, Software.pdf</t>
  </si>
  <si>
    <t>[[], [], [], [], [], [], [], [], [], [], [], [], [], [], [], [], [], [], [], [], [], [], [], [], [], [], [], [], [], [], [], [Rect(236.80783081054688, 258.19970703125, 261.4841613769531, 267.5401306152344)], []]</t>
  </si>
  <si>
    <t>page 257 of /Users/balazslazar/Documents/WU Master/Master Thesis/Books/1/Data Analytics for Drilling Engineering - Theory, Algorithms, Experiments, Software.pdf</t>
  </si>
  <si>
    <t>[[], [], [], [], [], [], [], [], [], [], [], [], [], [], [], [], [], [], [], [], [], [], [], [], [], [], [], [], [], [], [], [Rect(159.2940673828125, 199.91909790039062, 183.97039794921875, 209.259521484375)], []]</t>
  </si>
  <si>
    <t>page 258 of /Users/balazslazar/Documents/WU Master/Master Thesis/Books/1/Data Analytics for Drilling Engineering - Theory, Algorithms, Experiments, Software.pdf</t>
  </si>
  <si>
    <t>page 259 of /Users/balazslazar/Documents/WU Master/Master Thesis/Books/1/Data Analytics for Drilling Engineering - Theory, Algorithms, Experiments, Software.pdf</t>
  </si>
  <si>
    <t>page 260 of /Users/balazslazar/Documents/WU Master/Master Thesis/Books/1/Data Analytics for Drilling Engineering - Theory, Algorithms, Experiments, Software.pdf</t>
  </si>
  <si>
    <t>page 261 of /Users/balazslazar/Documents/WU Master/Master Thesis/Books/1/Data Analytics for Drilling Engineering - Theory, Algorithms, Experiments, Software.pdf</t>
  </si>
  <si>
    <t>page 262 of /Users/balazslazar/Documents/WU Master/Master Thesis/Books/1/Data Analytics for Drilling Engineering - Theory, Algorithms, Experiments, Software.pdf</t>
  </si>
  <si>
    <t>page 263 of /Users/balazslazar/Documents/WU Master/Master Thesis/Books/1/Data Analytics for Drilling Engineering - Theory, Algorithms, Experiments, Software.pdf</t>
  </si>
  <si>
    <t>page 264 of /Users/balazslazar/Documents/WU Master/Master Thesis/Books/1/Data Analytics for Drilling Engineering - Theory, Algorithms, Experiments, Software.pdf</t>
  </si>
  <si>
    <t>page 265 of /Users/balazslazar/Documents/WU Master/Master Thesis/Books/1/Data Analytics for Drilling Engineering - Theory, Algorithms, Experiments, Software.pdf</t>
  </si>
  <si>
    <t>page 266 of /Users/balazslazar/Documents/WU Master/Master Thesis/Books/1/Data Analytics for Drilling Engineering - Theory, Algorithms, Experiments, Software.pdf</t>
  </si>
  <si>
    <t>page 267 of /Users/balazslazar/Documents/WU Master/Master Thesis/Books/1/Data Analytics for Drilling Engineering - Theory, Algorithms, Experiments, Software.pdf</t>
  </si>
  <si>
    <t>page 268 of /Users/balazslazar/Documents/WU Master/Master Thesis/Books/1/Data Analytics for Drilling Engineering - Theory, Algorithms, Experiments, Software.pdf</t>
  </si>
  <si>
    <t>[[], [], [], [], [], [], [], [], [], [], [], [], [], [], [], [], [], [], [], [], [], [], [], [], [], [], [], [], [], [], [], [Rect(264.15960693359375, 484.9346618652344, 293.2812805175781, 495.9234313964844)], []]</t>
  </si>
  <si>
    <t>page 269 of /Users/balazslazar/Documents/WU Master/Master Thesis/Books/1/Data Analytics for Drilling Engineering - Theory, Algorithms, Experiments, Software.pdf</t>
  </si>
  <si>
    <t>page 270 of /Users/balazslazar/Documents/WU Master/Master Thesis/Books/1/Data Analytics for Drilling Engineering - Theory, Algorithms, Experiments, Software.pdf</t>
  </si>
  <si>
    <t>page 271 of /Users/balazslazar/Documents/WU Master/Master Thesis/Books/1/Data Analytics for Drilling Engineering - Theory, Algorithms, Experiments, Software.pdf</t>
  </si>
  <si>
    <t>page 272 of /Users/balazslazar/Documents/WU Master/Master Thesis/Books/1/Data Analytics for Drilling Engineering - Theory, Algorithms, Experiments, Software.pdf</t>
  </si>
  <si>
    <t>page 273 of /Users/balazslazar/Documents/WU Master/Master Thesis/Books/1/Data Analytics for Drilling Engineering - Theory, Algorithms, Experiments, Software.pdf</t>
  </si>
  <si>
    <t>[[], [], [], [], [], [], [], [], [], [], [], [], [], [], [], [], [], [], [], [], [], [], [], [], [], [], [], [], [], [], [], [Rect(280.873779296875, 430.6795349121094, 309.9864807128906, 441.6683044433594)], []]</t>
  </si>
  <si>
    <t>page 274 of /Users/balazslazar/Documents/WU Master/Master Thesis/Books/1/Data Analytics for Drilling Engineering - Theory, Algorithms, Experiments, Software.pdf</t>
  </si>
  <si>
    <t>page 275 of /Users/balazslazar/Documents/WU Master/Master Thesis/Books/1/Data Analytics for Drilling Engineering - Theory, Algorithms, Experiments, Software.pdf</t>
  </si>
  <si>
    <t>page 276 of /Users/balazslazar/Documents/WU Master/Master Thesis/Books/1/Data Analytics for Drilling Engineering - Theory, Algorithms, Experiments, Software.pdf</t>
  </si>
  <si>
    <t>page 277 of /Users/balazslazar/Documents/WU Master/Master Thesis/Books/1/Data Analytics for Drilling Engineering - Theory, Algorithms, Experiments, Software.pdf</t>
  </si>
  <si>
    <t>page 278 of /Users/balazslazar/Documents/WU Master/Master Thesis/Books/1/Data Analytics for Drilling Engineering - Theory, Algorithms, Experiments, Software.pdf</t>
  </si>
  <si>
    <t>page 279 of /Users/balazslazar/Documents/WU Master/Master Thesis/Books/1/Data Analytics for Drilling Engineering - Theory, Algorithms, Experiments, Software.pdf</t>
  </si>
  <si>
    <t>page 280 of /Users/balazslazar/Documents/WU Master/Master Thesis/Books/1/Data Analytics for Drilling Engineering - Theory, Algorithms, Experiments, Software.pdf</t>
  </si>
  <si>
    <t>page 281 of /Users/balazslazar/Documents/WU Master/Master Thesis/Books/1/Data Analytics for Drilling Engineering - Theory, Algorithms, Experiments, Software.pdf</t>
  </si>
  <si>
    <t>[[], [], [], [], [], [], [], [], [], [], [], [], [], [], [], [], [], [], [], [], [], [], [], [], [], [], [], [], [], [], [], [Rect(143.44984436035156, 442.64154052734375, 172.56253051757812, 453.63031005859375), Rect(203.54220581054688, 454.6036376953125, 232.5731964111328, 465.5924072265625)], []]</t>
  </si>
  <si>
    <t>page 282 of /Users/balazslazar/Documents/WU Master/Master Thesis/Books/1/Data Analytics for Drilling Engineering - Theory, Algorithms, Experiments, Software.pdf</t>
  </si>
  <si>
    <t>page 283 of /Users/balazslazar/Documents/WU Master/Master Thesis/Books/1/Data Analytics for Drilling Engineering - Theory, Algorithms, Experiments, Software.pdf</t>
  </si>
  <si>
    <t>page 284 of /Users/balazslazar/Documents/WU Master/Master Thesis/Books/1/Data Analytics for Drilling Engineering - Theory, Algorithms, Experiments, Software.pdf</t>
  </si>
  <si>
    <t>page 285 of /Users/balazslazar/Documents/WU Master/Master Thesis/Books/1/Data Analytics for Drilling Engineering - Theory, Algorithms, Experiments, Software.pdf</t>
  </si>
  <si>
    <t>page 286 of /Users/balazslazar/Documents/WU Master/Master Thesis/Books/1/Data Analytics for Drilling Engineering - Theory, Algorithms, Experiments, Software.pdf</t>
  </si>
  <si>
    <t>page 287 of /Users/balazslazar/Documents/WU Master/Master Thesis/Books/1/Data Analytics for Drilling Engineering - Theory, Algorithms, Experiments, Software.pdf</t>
  </si>
  <si>
    <t>page 288 of /Users/balazslazar/Documents/WU Master/Master Thesis/Books/1/Data Analytics for Drilling Engineering - Theory, Algorithms, Experiments, Software.pdf</t>
  </si>
  <si>
    <t>[[], [], [], [], [], [], [], [], [], [], [], [], [], [], [], [], [], [], [], [], [], [], [], [], [], [], [], [], [], [], [], [Rect(116.49165344238281, 531.0060424804688, 141.16798400878906, 540.3464965820312)], []]</t>
  </si>
  <si>
    <t>page 289 of /Users/balazslazar/Documents/WU Master/Master Thesis/Books/1/Data Analytics for Drilling Engineering - Theory, Algorithms, Experiments, Software.pdf</t>
  </si>
  <si>
    <t>page 290 of /Users/balazslazar/Documents/WU Master/Master Thesis/Books/1/Data Analytics for Drilling Engineering - Theory, Algorithms, Experiments, Software.pdf</t>
  </si>
  <si>
    <t>page 291 of /Users/balazslazar/Documents/WU Master/Master Thesis/Books/1/Data Analytics for Drilling Engineering - Theory, Algorithms, Experiments, Software.pdf</t>
  </si>
  <si>
    <t>page 292 of /Users/balazslazar/Documents/WU Master/Master Thesis/Books/1/Data Analytics for Drilling Engineering - Theory, Algorithms, Experiments, Software.pdf</t>
  </si>
  <si>
    <t>page 293 of /Users/balazslazar/Documents/WU Master/Master Thesis/Books/1/Data Analytics for Drilling Engineering - Theory, Algorithms, Experiments, Software.pdf</t>
  </si>
  <si>
    <t>page 294 of /Users/balazslazar/Documents/WU Master/Master Thesis/Books/1/Data Analytics for Drilling Engineering - Theory, Algorithms, Experiments, Software.pdf</t>
  </si>
  <si>
    <t>page 295 of /Users/balazslazar/Documents/WU Master/Master Thesis/Books/1/Data Analytics for Drilling Engineering - Theory, Algorithms, Experiments, Software.pdf</t>
  </si>
  <si>
    <t>page 296 of /Users/balazslazar/Documents/WU Master/Master Thesis/Books/1/Data Analytics for Drilling Engineering - Theory, Algorithms, Experiments, Software.pdf</t>
  </si>
  <si>
    <t>page 297 of /Users/balazslazar/Documents/WU Master/Master Thesis/Books/1/Data Analytics for Drilling Engineering - Theory, Algorithms, Experiments, Software.pdf</t>
  </si>
  <si>
    <t>page 298 of /Users/balazslazar/Documents/WU Master/Master Thesis/Books/1/Data Analytics for Drilling Engineering - Theory, Algorithms, Experiments, Software.pdf</t>
  </si>
  <si>
    <t>[[], [], [], [], [], [], [], [], [], [], [], [], [], [], [], [], [], [], [], [], [], [], [], [], [], [], [], [], [], [], [], [Rect(311.2361755371094, 107.8707046508789, 340.2671813964844, 118.85945129394531), Rect(107.65921020507812, 507.3843078613281, 136.69021606445312, 518.373046875)], []]</t>
  </si>
  <si>
    <t>page 299 of /Users/balazslazar/Documents/WU Master/Master Thesis/Books/1/Data Analytics for Drilling Engineering - Theory, Algorithms, Experiments, Software.pdf</t>
  </si>
  <si>
    <t>page 300 of /Users/balazslazar/Documents/WU Master/Master Thesis/Books/1/Data Analytics for Drilling Engineering - Theory, Algorithms, Experiments, Software.pdf</t>
  </si>
  <si>
    <t>page 301 of /Users/balazslazar/Documents/WU Master/Master Thesis/Books/1/Data Analytics for Drilling Engineering - Theory, Algorithms, Experiments, Software.pdf</t>
  </si>
  <si>
    <t>page 302 of /Users/balazslazar/Documents/WU Master/Master Thesis/Books/1/Data Analytics for Drilling Engineering - Theory, Algorithms, Experiments, Software.pdf</t>
  </si>
  <si>
    <t>page 303 of /Users/balazslazar/Documents/WU Master/Master Thesis/Books/1/Data Analytics for Drilling Engineering - Theory, Algorithms, Experiments, Software.pdf</t>
  </si>
  <si>
    <t>page 304 of /Users/balazslazar/Documents/WU Master/Master Thesis/Books/1/Data Analytics for Drilling Engineering - Theory, Algorithms, Experiments, Software.pdf</t>
  </si>
  <si>
    <t>page 305 of /Users/balazslazar/Documents/WU Master/Master Thesis/Books/1/Data Analytics for Drilling Engineering - Theory, Algorithms, Experiments, Software.pdf</t>
  </si>
  <si>
    <t>page 306 of /Users/balazslazar/Documents/WU Master/Master Thesis/Books/1/Data Analytics for Drilling Engineering - Theory, Algorithms, Experiments, Software.pdf</t>
  </si>
  <si>
    <t>page 307 of /Users/balazslazar/Documents/WU Master/Master Thesis/Books/1/Data Analytics for Drilling Engineering - Theory, Algorithms, Experiments, Software.pdf</t>
  </si>
  <si>
    <t>page 308 of /Users/balazslazar/Documents/WU Master/Master Thesis/Books/1/Data Analytics for Drilling Engineering - Theory, Algorithms, Experiments, Software.pdf</t>
  </si>
  <si>
    <t>page 309 of /Users/balazslazar/Documents/WU Master/Master Thesis/Books/1/Data Analytics for Drilling Engineering - Theory, Algorithms, Experiments, Software.pdf</t>
  </si>
  <si>
    <t>page 310 of /Users/balazslazar/Documents/WU Master/Master Thesis/Books/1/Data Analytics for Drilling Engineering - Theory, Algorithms, Experiments, Software.pdf</t>
  </si>
  <si>
    <t>page 311 of /Users/balazslazar/Documents/WU Master/Master Thesis/Books/1/Data Analytics for Drilling Engineering - Theory, Algorithms, Experiments, Software.pdf</t>
  </si>
  <si>
    <t>page 312 of /Users/balazslazar/Documents/WU Master/Master Thesis/Books/1/Data Analytics for Drilling Engineering - Theory, Algorithms, Experiments, Software.pdf</t>
  </si>
  <si>
    <t>page 313 of /Users/balazslazar/Documents/WU Master/Master Thesis/Books/1/Data Analytics for Drilling Engineering - Theory, Algorithms, Experiments, Software.pdf</t>
  </si>
  <si>
    <t>page 314 of /Users/balazslazar/Documents/WU Master/Master Thesis/Books/1/Data Analytics for Drilling Engineering - Theory, Algorithms, Experiments, Software.pdf</t>
  </si>
  <si>
    <t>page 315 of /Users/balazslazar/Documents/WU Master/Master Thesis/Books/1/Data Analytics for Drilling Engineering - Theory, Algorithms, Experiments, Software.pdf</t>
  </si>
  <si>
    <t>page 316 of /Users/balazslazar/Documents/WU Master/Master Thesis/Books/1/Data Analytics for Drilling Engineering - Theory, Algorithms, Experiments, Software.pdf</t>
  </si>
  <si>
    <t>page 317 of /Users/balazslazar/Documents/WU Master/Master Thesis/Books/1/Data Analytics for Drilling Engineering - Theory, Algorithms, Experiments, Software.pdf</t>
  </si>
  <si>
    <t>page 318 of /Users/balazslazar/Documents/WU Master/Master Thesis/Books/1/Data Analytics for Drilling Engineering - Theory, Algorithms, Experiments, Software.pdf</t>
  </si>
  <si>
    <t>page 319 of /Users/balazslazar/Documents/WU Master/Master Thesis/Books/1/Data Analytics for Drilling Engineering - Theory, Algorithms, Experiments, Software.pdf</t>
  </si>
  <si>
    <t>page 320 of /Users/balazslazar/Documents/WU Master/Master Thesis/Books/1/Data Analytics for Drilling Engineering - Theory, Algorithms, Experiments, Software.pdf</t>
  </si>
  <si>
    <t>page 321 of /Users/balazslazar/Documents/WU Master/Master Thesis/Books/1/Data Analytics for Drilling Engineering - Theory, Algorithms, Experiments, Software.pdf</t>
  </si>
  <si>
    <t>[[], [], [], [], [], [], [], [], [], [], [], [], [], [], [], [], [], [], [], [], [], [], [], [], [], [], [], [], [], [], [], [Rect(313.1996765136719, 167.68115234375, 342.2306823730469, 178.66990661621094)], []]</t>
  </si>
  <si>
    <t>page 322 of /Users/balazslazar/Documents/WU Master/Master Thesis/Books/1/Data Analytics for Drilling Engineering - Theory, Algorithms, Experiments, Software.pdf</t>
  </si>
  <si>
    <t>page 323 of /Users/balazslazar/Documents/WU Master/Master Thesis/Books/1/Data Analytics for Drilling Engineering - Theory, Algorithms, Experiments, Software.pdf</t>
  </si>
  <si>
    <t>/Users/balazslazar/Documents/WU Master/Master Thesis/Books/1/Despeckle volume II.pdf</t>
  </si>
  <si>
    <t>page 0 of /Users/balazslazar/Documents/WU Master/Master Thesis/Books/1/Despeckle volume II.pdf</t>
  </si>
  <si>
    <t>page 1 of /Users/balazslazar/Documents/WU Master/Master Thesis/Books/1/Despeckle volume II.pdf</t>
  </si>
  <si>
    <t>page 2 of /Users/balazslazar/Documents/WU Master/Master Thesis/Books/1/Despeckle volume II.pdf</t>
  </si>
  <si>
    <t>page 3 of /Users/balazslazar/Documents/WU Master/Master Thesis/Books/1/Despeckle volume II.pdf</t>
  </si>
  <si>
    <t>page 4 of /Users/balazslazar/Documents/WU Master/Master Thesis/Books/1/Despeckle volume II.pdf</t>
  </si>
  <si>
    <t>page 5 of /Users/balazslazar/Documents/WU Master/Master Thesis/Books/1/Despeckle volume II.pdf</t>
  </si>
  <si>
    <t>page 6 of /Users/balazslazar/Documents/WU Master/Master Thesis/Books/1/Despeckle volume II.pdf</t>
  </si>
  <si>
    <t>page 7 of /Users/balazslazar/Documents/WU Master/Master Thesis/Books/1/Despeckle volume II.pdf</t>
  </si>
  <si>
    <t>page 8 of /Users/balazslazar/Documents/WU Master/Master Thesis/Books/1/Despeckle volume II.pdf</t>
  </si>
  <si>
    <t>page 9 of /Users/balazslazar/Documents/WU Master/Master Thesis/Books/1/Despeckle volume II.pdf</t>
  </si>
  <si>
    <t>page 10 of /Users/balazslazar/Documents/WU Master/Master Thesis/Books/1/Despeckle volume II.pdf</t>
  </si>
  <si>
    <t>page 11 of /Users/balazslazar/Documents/WU Master/Master Thesis/Books/1/Despeckle volume II.pdf</t>
  </si>
  <si>
    <t>page 12 of /Users/balazslazar/Documents/WU Master/Master Thesis/Books/1/Despeckle volume II.pdf</t>
  </si>
  <si>
    <t>page 13 of /Users/balazslazar/Documents/WU Master/Master Thesis/Books/1/Despeckle volume II.pdf</t>
  </si>
  <si>
    <t>page 14 of /Users/balazslazar/Documents/WU Master/Master Thesis/Books/1/Despeckle volume II.pdf</t>
  </si>
  <si>
    <t>page 15 of /Users/balazslazar/Documents/WU Master/Master Thesis/Books/1/Despeckle volume II.pdf</t>
  </si>
  <si>
    <t>page 16 of /Users/balazslazar/Documents/WU Master/Master Thesis/Books/1/Despeckle volume II.pdf</t>
  </si>
  <si>
    <t>page 17 of /Users/balazslazar/Documents/WU Master/Master Thesis/Books/1/Despeckle volume II.pdf</t>
  </si>
  <si>
    <t>page 18 of /Users/balazslazar/Documents/WU Master/Master Thesis/Books/1/Despeckle volume II.pdf</t>
  </si>
  <si>
    <t>page 19 of /Users/balazslazar/Documents/WU Master/Master Thesis/Books/1/Despeckle volume II.pdf</t>
  </si>
  <si>
    <t>page 20 of /Users/balazslazar/Documents/WU Master/Master Thesis/Books/1/Despeckle volume II.pdf</t>
  </si>
  <si>
    <t>page 21 of /Users/balazslazar/Documents/WU Master/Master Thesis/Books/1/Despeckle volume II.pdf</t>
  </si>
  <si>
    <t>page 22 of /Users/balazslazar/Documents/WU Master/Master Thesis/Books/1/Despeckle volume II.pdf</t>
  </si>
  <si>
    <t>page 23 of /Users/balazslazar/Documents/WU Master/Master Thesis/Books/1/Despeckle volume II.pdf</t>
  </si>
  <si>
    <t>page 24 of /Users/balazslazar/Documents/WU Master/Master Thesis/Books/1/Despeckle volume II.pdf</t>
  </si>
  <si>
    <t>page 25 of /Users/balazslazar/Documents/WU Master/Master Thesis/Books/1/Despeckle volume II.pdf</t>
  </si>
  <si>
    <t>page 26 of /Users/balazslazar/Documents/WU Master/Master Thesis/Books/1/Despeckle volume II.pdf</t>
  </si>
  <si>
    <t>page 27 of /Users/balazslazar/Documents/WU Master/Master Thesis/Books/1/Despeckle volume II.pdf</t>
  </si>
  <si>
    <t>page 28 of /Users/balazslazar/Documents/WU Master/Master Thesis/Books/1/Despeckle volume II.pdf</t>
  </si>
  <si>
    <t>page 29 of /Users/balazslazar/Documents/WU Master/Master Thesis/Books/1/Despeckle volume II.pdf</t>
  </si>
  <si>
    <t>page 30 of /Users/balazslazar/Documents/WU Master/Master Thesis/Books/1/Despeckle volume II.pdf</t>
  </si>
  <si>
    <t>page 31 of /Users/balazslazar/Documents/WU Master/Master Thesis/Books/1/Despeckle volume II.pdf</t>
  </si>
  <si>
    <t>page 32 of /Users/balazslazar/Documents/WU Master/Master Thesis/Books/1/Despeckle volume II.pdf</t>
  </si>
  <si>
    <t>page 33 of /Users/balazslazar/Documents/WU Master/Master Thesis/Books/1/Despeckle volume II.pdf</t>
  </si>
  <si>
    <t>page 34 of /Users/balazslazar/Documents/WU Master/Master Thesis/Books/1/Despeckle volume II.pdf</t>
  </si>
  <si>
    <t>page 35 of /Users/balazslazar/Documents/WU Master/Master Thesis/Books/1/Despeckle volume II.pdf</t>
  </si>
  <si>
    <t>page 36 of /Users/balazslazar/Documents/WU Master/Master Thesis/Books/1/Despeckle volume II.pdf</t>
  </si>
  <si>
    <t>page 37 of /Users/balazslazar/Documents/WU Master/Master Thesis/Books/1/Despeckle volume II.pdf</t>
  </si>
  <si>
    <t>page 38 of /Users/balazslazar/Documents/WU Master/Master Thesis/Books/1/Despeckle volume II.pdf</t>
  </si>
  <si>
    <t>page 39 of /Users/balazslazar/Documents/WU Master/Master Thesis/Books/1/Despeckle volume II.pdf</t>
  </si>
  <si>
    <t>page 40 of /Users/balazslazar/Documents/WU Master/Master Thesis/Books/1/Despeckle volume II.pdf</t>
  </si>
  <si>
    <t>page 41 of /Users/balazslazar/Documents/WU Master/Master Thesis/Books/1/Despeckle volume II.pdf</t>
  </si>
  <si>
    <t>page 42 of /Users/balazslazar/Documents/WU Master/Master Thesis/Books/1/Despeckle volume II.pdf</t>
  </si>
  <si>
    <t>page 43 of /Users/balazslazar/Documents/WU Master/Master Thesis/Books/1/Despeckle volume II.pdf</t>
  </si>
  <si>
    <t>page 44 of /Users/balazslazar/Documents/WU Master/Master Thesis/Books/1/Despeckle volume II.pdf</t>
  </si>
  <si>
    <t>page 45 of /Users/balazslazar/Documents/WU Master/Master Thesis/Books/1/Despeckle volume II.pdf</t>
  </si>
  <si>
    <t>page 46 of /Users/balazslazar/Documents/WU Master/Master Thesis/Books/1/Despeckle volume II.pdf</t>
  </si>
  <si>
    <t>page 47 of /Users/balazslazar/Documents/WU Master/Master Thesis/Books/1/Despeckle volume II.pdf</t>
  </si>
  <si>
    <t>page 48 of /Users/balazslazar/Documents/WU Master/Master Thesis/Books/1/Despeckle volume II.pdf</t>
  </si>
  <si>
    <t>page 49 of /Users/balazslazar/Documents/WU Master/Master Thesis/Books/1/Despeckle volume II.pdf</t>
  </si>
  <si>
    <t>page 50 of /Users/balazslazar/Documents/WU Master/Master Thesis/Books/1/Despeckle volume II.pdf</t>
  </si>
  <si>
    <t>page 51 of /Users/balazslazar/Documents/WU Master/Master Thesis/Books/1/Despeckle volume II.pdf</t>
  </si>
  <si>
    <t>page 52 of /Users/balazslazar/Documents/WU Master/Master Thesis/Books/1/Despeckle volume II.pdf</t>
  </si>
  <si>
    <t>page 53 of /Users/balazslazar/Documents/WU Master/Master Thesis/Books/1/Despeckle volume II.pdf</t>
  </si>
  <si>
    <t>page 54 of /Users/balazslazar/Documents/WU Master/Master Thesis/Books/1/Despeckle volume II.pdf</t>
  </si>
  <si>
    <t>page 55 of /Users/balazslazar/Documents/WU Master/Master Thesis/Books/1/Despeckle volume II.pdf</t>
  </si>
  <si>
    <t>page 56 of /Users/balazslazar/Documents/WU Master/Master Thesis/Books/1/Despeckle volume II.pdf</t>
  </si>
  <si>
    <t>page 57 of /Users/balazslazar/Documents/WU Master/Master Thesis/Books/1/Despeckle volume II.pdf</t>
  </si>
  <si>
    <t>page 58 of /Users/balazslazar/Documents/WU Master/Master Thesis/Books/1/Despeckle volume II.pdf</t>
  </si>
  <si>
    <t>page 59 of /Users/balazslazar/Documents/WU Master/Master Thesis/Books/1/Despeckle volume II.pdf</t>
  </si>
  <si>
    <t>page 60 of /Users/balazslazar/Documents/WU Master/Master Thesis/Books/1/Despeckle volume II.pdf</t>
  </si>
  <si>
    <t>page 61 of /Users/balazslazar/Documents/WU Master/Master Thesis/Books/1/Despeckle volume II.pdf</t>
  </si>
  <si>
    <t>page 62 of /Users/balazslazar/Documents/WU Master/Master Thesis/Books/1/Despeckle volume II.pdf</t>
  </si>
  <si>
    <t>page 63 of /Users/balazslazar/Documents/WU Master/Master Thesis/Books/1/Despeckle volume II.pdf</t>
  </si>
  <si>
    <t>page 64 of /Users/balazslazar/Documents/WU Master/Master Thesis/Books/1/Despeckle volume II.pdf</t>
  </si>
  <si>
    <t>page 65 of /Users/balazslazar/Documents/WU Master/Master Thesis/Books/1/Despeckle volume II.pdf</t>
  </si>
  <si>
    <t>page 66 of /Users/balazslazar/Documents/WU Master/Master Thesis/Books/1/Despeckle volume II.pdf</t>
  </si>
  <si>
    <t>page 67 of /Users/balazslazar/Documents/WU Master/Master Thesis/Books/1/Despeckle volume II.pdf</t>
  </si>
  <si>
    <t>page 68 of /Users/balazslazar/Documents/WU Master/Master Thesis/Books/1/Despeckle volume II.pdf</t>
  </si>
  <si>
    <t>page 69 of /Users/balazslazar/Documents/WU Master/Master Thesis/Books/1/Despeckle volume II.pdf</t>
  </si>
  <si>
    <t>page 70 of /Users/balazslazar/Documents/WU Master/Master Thesis/Books/1/Despeckle volume II.pdf</t>
  </si>
  <si>
    <t>page 71 of /Users/balazslazar/Documents/WU Master/Master Thesis/Books/1/Despeckle volume II.pdf</t>
  </si>
  <si>
    <t>page 72 of /Users/balazslazar/Documents/WU Master/Master Thesis/Books/1/Despeckle volume II.pdf</t>
  </si>
  <si>
    <t>page 73 of /Users/balazslazar/Documents/WU Master/Master Thesis/Books/1/Despeckle volume II.pdf</t>
  </si>
  <si>
    <t>page 74 of /Users/balazslazar/Documents/WU Master/Master Thesis/Books/1/Despeckle volume II.pdf</t>
  </si>
  <si>
    <t>page 75 of /Users/balazslazar/Documents/WU Master/Master Thesis/Books/1/Despeckle volume II.pdf</t>
  </si>
  <si>
    <t>page 76 of /Users/balazslazar/Documents/WU Master/Master Thesis/Books/1/Despeckle volume II.pdf</t>
  </si>
  <si>
    <t>page 77 of /Users/balazslazar/Documents/WU Master/Master Thesis/Books/1/Despeckle volume II.pdf</t>
  </si>
  <si>
    <t>page 78 of /Users/balazslazar/Documents/WU Master/Master Thesis/Books/1/Despeckle volume II.pdf</t>
  </si>
  <si>
    <t>page 79 of /Users/balazslazar/Documents/WU Master/Master Thesis/Books/1/Despeckle volume II.pdf</t>
  </si>
  <si>
    <t>page 80 of /Users/balazslazar/Documents/WU Master/Master Thesis/Books/1/Despeckle volume II.pdf</t>
  </si>
  <si>
    <t>page 81 of /Users/balazslazar/Documents/WU Master/Master Thesis/Books/1/Despeckle volume II.pdf</t>
  </si>
  <si>
    <t>page 82 of /Users/balazslazar/Documents/WU Master/Master Thesis/Books/1/Despeckle volume II.pdf</t>
  </si>
  <si>
    <t>page 83 of /Users/balazslazar/Documents/WU Master/Master Thesis/Books/1/Despeckle volume II.pdf</t>
  </si>
  <si>
    <t>page 84 of /Users/balazslazar/Documents/WU Master/Master Thesis/Books/1/Despeckle volume II.pdf</t>
  </si>
  <si>
    <t>page 85 of /Users/balazslazar/Documents/WU Master/Master Thesis/Books/1/Despeckle volume II.pdf</t>
  </si>
  <si>
    <t>page 86 of /Users/balazslazar/Documents/WU Master/Master Thesis/Books/1/Despeckle volume II.pdf</t>
  </si>
  <si>
    <t>page 87 of /Users/balazslazar/Documents/WU Master/Master Thesis/Books/1/Despeckle volume II.pdf</t>
  </si>
  <si>
    <t>page 88 of /Users/balazslazar/Documents/WU Master/Master Thesis/Books/1/Despeckle volume II.pdf</t>
  </si>
  <si>
    <t>page 89 of /Users/balazslazar/Documents/WU Master/Master Thesis/Books/1/Despeckle volume II.pdf</t>
  </si>
  <si>
    <t>page 90 of /Users/balazslazar/Documents/WU Master/Master Thesis/Books/1/Despeckle volume II.pdf</t>
  </si>
  <si>
    <t>page 91 of /Users/balazslazar/Documents/WU Master/Master Thesis/Books/1/Despeckle volume II.pdf</t>
  </si>
  <si>
    <t>page 92 of /Users/balazslazar/Documents/WU Master/Master Thesis/Books/1/Despeckle volume II.pdf</t>
  </si>
  <si>
    <t>page 93 of /Users/balazslazar/Documents/WU Master/Master Thesis/Books/1/Despeckle volume II.pdf</t>
  </si>
  <si>
    <t>page 94 of /Users/balazslazar/Documents/WU Master/Master Thesis/Books/1/Despeckle volume II.pdf</t>
  </si>
  <si>
    <t>page 95 of /Users/balazslazar/Documents/WU Master/Master Thesis/Books/1/Despeckle volume II.pdf</t>
  </si>
  <si>
    <t>page 96 of /Users/balazslazar/Documents/WU Master/Master Thesis/Books/1/Despeckle volume II.pdf</t>
  </si>
  <si>
    <t>page 97 of /Users/balazslazar/Documents/WU Master/Master Thesis/Books/1/Despeckle volume II.pdf</t>
  </si>
  <si>
    <t>page 98 of /Users/balazslazar/Documents/WU Master/Master Thesis/Books/1/Despeckle volume II.pdf</t>
  </si>
  <si>
    <t>page 99 of /Users/balazslazar/Documents/WU Master/Master Thesis/Books/1/Despeckle volume II.pdf</t>
  </si>
  <si>
    <t>page 100 of /Users/balazslazar/Documents/WU Master/Master Thesis/Books/1/Despeckle volume II.pdf</t>
  </si>
  <si>
    <t>page 101 of /Users/balazslazar/Documents/WU Master/Master Thesis/Books/1/Despeckle volume II.pdf</t>
  </si>
  <si>
    <t>page 102 of /Users/balazslazar/Documents/WU Master/Master Thesis/Books/1/Despeckle volume II.pdf</t>
  </si>
  <si>
    <t>page 103 of /Users/balazslazar/Documents/WU Master/Master Thesis/Books/1/Despeckle volume II.pdf</t>
  </si>
  <si>
    <t>page 104 of /Users/balazslazar/Documents/WU Master/Master Thesis/Books/1/Despeckle volume II.pdf</t>
  </si>
  <si>
    <t>page 105 of /Users/balazslazar/Documents/WU Master/Master Thesis/Books/1/Despeckle volume II.pdf</t>
  </si>
  <si>
    <t>page 106 of /Users/balazslazar/Documents/WU Master/Master Thesis/Books/1/Despeckle volume II.pdf</t>
  </si>
  <si>
    <t>page 107 of /Users/balazslazar/Documents/WU Master/Master Thesis/Books/1/Despeckle volume II.pdf</t>
  </si>
  <si>
    <t>page 108 of /Users/balazslazar/Documents/WU Master/Master Thesis/Books/1/Despeckle volume II.pdf</t>
  </si>
  <si>
    <t>page 109 of /Users/balazslazar/Documents/WU Master/Master Thesis/Books/1/Despeckle volume II.pdf</t>
  </si>
  <si>
    <t>page 110 of /Users/balazslazar/Documents/WU Master/Master Thesis/Books/1/Despeckle volume II.pdf</t>
  </si>
  <si>
    <t>page 111 of /Users/balazslazar/Documents/WU Master/Master Thesis/Books/1/Despeckle volume II.pdf</t>
  </si>
  <si>
    <t>page 112 of /Users/balazslazar/Documents/WU Master/Master Thesis/Books/1/Despeckle volume II.pdf</t>
  </si>
  <si>
    <t>page 113 of /Users/balazslazar/Documents/WU Master/Master Thesis/Books/1/Despeckle volume II.pdf</t>
  </si>
  <si>
    <t>page 114 of /Users/balazslazar/Documents/WU Master/Master Thesis/Books/1/Despeckle volume II.pdf</t>
  </si>
  <si>
    <t>page 115 of /Users/balazslazar/Documents/WU Master/Master Thesis/Books/1/Despeckle volume II.pdf</t>
  </si>
  <si>
    <t>page 116 of /Users/balazslazar/Documents/WU Master/Master Thesis/Books/1/Despeckle volume II.pdf</t>
  </si>
  <si>
    <t>page 117 of /Users/balazslazar/Documents/WU Master/Master Thesis/Books/1/Despeckle volume II.pdf</t>
  </si>
  <si>
    <t>page 118 of /Users/balazslazar/Documents/WU Master/Master Thesis/Books/1/Despeckle volume II.pdf</t>
  </si>
  <si>
    <t>page 119 of /Users/balazslazar/Documents/WU Master/Master Thesis/Books/1/Despeckle volume II.pdf</t>
  </si>
  <si>
    <t>page 120 of /Users/balazslazar/Documents/WU Master/Master Thesis/Books/1/Despeckle volume II.pdf</t>
  </si>
  <si>
    <t>page 121 of /Users/balazslazar/Documents/WU Master/Master Thesis/Books/1/Despeckle volume II.pdf</t>
  </si>
  <si>
    <t>page 122 of /Users/balazslazar/Documents/WU Master/Master Thesis/Books/1/Despeckle volume II.pdf</t>
  </si>
  <si>
    <t>page 123 of /Users/balazslazar/Documents/WU Master/Master Thesis/Books/1/Despeckle volume II.pdf</t>
  </si>
  <si>
    <t>page 124 of /Users/balazslazar/Documents/WU Master/Master Thesis/Books/1/Despeckle volume II.pdf</t>
  </si>
  <si>
    <t>page 125 of /Users/balazslazar/Documents/WU Master/Master Thesis/Books/1/Despeckle volume II.pdf</t>
  </si>
  <si>
    <t>page 126 of /Users/balazslazar/Documents/WU Master/Master Thesis/Books/1/Despeckle volume II.pdf</t>
  </si>
  <si>
    <t>page 127 of /Users/balazslazar/Documents/WU Master/Master Thesis/Books/1/Despeckle volume II.pdf</t>
  </si>
  <si>
    <t>page 128 of /Users/balazslazar/Documents/WU Master/Master Thesis/Books/1/Despeckle volume II.pdf</t>
  </si>
  <si>
    <t>page 129 of /Users/balazslazar/Documents/WU Master/Master Thesis/Books/1/Despeckle volume II.pdf</t>
  </si>
  <si>
    <t>page 130 of /Users/balazslazar/Documents/WU Master/Master Thesis/Books/1/Despeckle volume II.pdf</t>
  </si>
  <si>
    <t>page 131 of /Users/balazslazar/Documents/WU Master/Master Thesis/Books/1/Despeckle volume II.pdf</t>
  </si>
  <si>
    <t>page 132 of /Users/balazslazar/Documents/WU Master/Master Thesis/Books/1/Despeckle volume II.pdf</t>
  </si>
  <si>
    <t>page 133 of /Users/balazslazar/Documents/WU Master/Master Thesis/Books/1/Despeckle volume II.pdf</t>
  </si>
  <si>
    <t>page 134 of /Users/balazslazar/Documents/WU Master/Master Thesis/Books/1/Despeckle volume II.pdf</t>
  </si>
  <si>
    <t>page 135 of /Users/balazslazar/Documents/WU Master/Master Thesis/Books/1/Despeckle volume II.pdf</t>
  </si>
  <si>
    <t>page 136 of /Users/balazslazar/Documents/WU Master/Master Thesis/Books/1/Despeckle volume II.pdf</t>
  </si>
  <si>
    <t>page 137 of /Users/balazslazar/Documents/WU Master/Master Thesis/Books/1/Despeckle volume II.pdf</t>
  </si>
  <si>
    <t>page 138 of /Users/balazslazar/Documents/WU Master/Master Thesis/Books/1/Despeckle volume II.pdf</t>
  </si>
  <si>
    <t>page 139 of /Users/balazslazar/Documents/WU Master/Master Thesis/Books/1/Despeckle volume II.pdf</t>
  </si>
  <si>
    <t>page 140 of /Users/balazslazar/Documents/WU Master/Master Thesis/Books/1/Despeckle volume II.pdf</t>
  </si>
  <si>
    <t>page 141 of /Users/balazslazar/Documents/WU Master/Master Thesis/Books/1/Despeckle volume II.pdf</t>
  </si>
  <si>
    <t>page 142 of /Users/balazslazar/Documents/WU Master/Master Thesis/Books/1/Despeckle volume II.pdf</t>
  </si>
  <si>
    <t>page 143 of /Users/balazslazar/Documents/WU Master/Master Thesis/Books/1/Despeckle volume II.pdf</t>
  </si>
  <si>
    <t>page 144 of /Users/balazslazar/Documents/WU Master/Master Thesis/Books/1/Despeckle volume II.pdf</t>
  </si>
  <si>
    <t>page 145 of /Users/balazslazar/Documents/WU Master/Master Thesis/Books/1/Despeckle volume II.pdf</t>
  </si>
  <si>
    <t>page 146 of /Users/balazslazar/Documents/WU Master/Master Thesis/Books/1/Despeckle volume II.pdf</t>
  </si>
  <si>
    <t>page 147 of /Users/balazslazar/Documents/WU Master/Master Thesis/Books/1/Despeckle volume II.pdf</t>
  </si>
  <si>
    <t>page 148 of /Users/balazslazar/Documents/WU Master/Master Thesis/Books/1/Despeckle volume II.pdf</t>
  </si>
  <si>
    <t>page 149 of /Users/balazslazar/Documents/WU Master/Master Thesis/Books/1/Despeckle volume II.pdf</t>
  </si>
  <si>
    <t>page 150 of /Users/balazslazar/Documents/WU Master/Master Thesis/Books/1/Despeckle volume II.pdf</t>
  </si>
  <si>
    <t>page 151 of /Users/balazslazar/Documents/WU Master/Master Thesis/Books/1/Despeckle volume II.pdf</t>
  </si>
  <si>
    <t>page 152 of /Users/balazslazar/Documents/WU Master/Master Thesis/Books/1/Despeckle volume II.pdf</t>
  </si>
  <si>
    <t>page 153 of /Users/balazslazar/Documents/WU Master/Master Thesis/Books/1/Despeckle volume II.pdf</t>
  </si>
  <si>
    <t>page 154 of /Users/balazslazar/Documents/WU Master/Master Thesis/Books/1/Despeckle volume II.pdf</t>
  </si>
  <si>
    <t>page 155 of /Users/balazslazar/Documents/WU Master/Master Thesis/Books/1/Despeckle volume II.pdf</t>
  </si>
  <si>
    <t>page 156 of /Users/balazslazar/Documents/WU Master/Master Thesis/Books/1/Despeckle volume II.pdf</t>
  </si>
  <si>
    <t>page 157 of /Users/balazslazar/Documents/WU Master/Master Thesis/Books/1/Despeckle volume II.pdf</t>
  </si>
  <si>
    <t>page 158 of /Users/balazslazar/Documents/WU Master/Master Thesis/Books/1/Despeckle volume II.pdf</t>
  </si>
  <si>
    <t>page 159 of /Users/balazslazar/Documents/WU Master/Master Thesis/Books/1/Despeckle volume II.pdf</t>
  </si>
  <si>
    <t>page 160 of /Users/balazslazar/Documents/WU Master/Master Thesis/Books/1/Despeckle volume II.pdf</t>
  </si>
  <si>
    <t>page 161 of /Users/balazslazar/Documents/WU Master/Master Thesis/Books/1/Despeckle volume II.pdf</t>
  </si>
  <si>
    <t>page 162 of /Users/balazslazar/Documents/WU Master/Master Thesis/Books/1/Despeckle volume II.pdf</t>
  </si>
  <si>
    <t>page 163 of /Users/balazslazar/Documents/WU Master/Master Thesis/Books/1/Despeckle volume II.pdf</t>
  </si>
  <si>
    <t>page 164 of /Users/balazslazar/Documents/WU Master/Master Thesis/Books/1/Despeckle volume II.pdf</t>
  </si>
  <si>
    <t>page 165 of /Users/balazslazar/Documents/WU Master/Master Thesis/Books/1/Despeckle volume II.pdf</t>
  </si>
  <si>
    <t>page 166 of /Users/balazslazar/Documents/WU Master/Master Thesis/Books/1/Despeckle volume II.pdf</t>
  </si>
  <si>
    <t>page 167 of /Users/balazslazar/Documents/WU Master/Master Thesis/Books/1/Despeckle volume II.pdf</t>
  </si>
  <si>
    <t>page 168 of /Users/balazslazar/Documents/WU Master/Master Thesis/Books/1/Despeckle volume II.pdf</t>
  </si>
  <si>
    <t>page 169 of /Users/balazslazar/Documents/WU Master/Master Thesis/Books/1/Despeckle volume II.pdf</t>
  </si>
  <si>
    <t>page 170 of /Users/balazslazar/Documents/WU Master/Master Thesis/Books/1/Despeckle volume II.pdf</t>
  </si>
  <si>
    <t>page 171 of /Users/balazslazar/Documents/WU Master/Master Thesis/Books/1/Despeckle volume II.pdf</t>
  </si>
  <si>
    <t>page 172 of /Users/balazslazar/Documents/WU Master/Master Thesis/Books/1/Despeckle volume II.pdf</t>
  </si>
  <si>
    <t>page 173 of /Users/balazslazar/Documents/WU Master/Master Thesis/Books/1/Despeckle volume II.pdf</t>
  </si>
  <si>
    <t>page 174 of /Users/balazslazar/Documents/WU Master/Master Thesis/Books/1/Despeckle volume II.pdf</t>
  </si>
  <si>
    <t>page 175 of /Users/balazslazar/Documents/WU Master/Master Thesis/Books/1/Despeckle volume II.pdf</t>
  </si>
  <si>
    <t>page 176 of /Users/balazslazar/Documents/WU Master/Master Thesis/Books/1/Despeckle volume II.pdf</t>
  </si>
  <si>
    <t>page 177 of /Users/balazslazar/Documents/WU Master/Master Thesis/Books/1/Despeckle volume II.pdf</t>
  </si>
  <si>
    <t>page 178 of /Users/balazslazar/Documents/WU Master/Master Thesis/Books/1/Despeckle volume II.pdf</t>
  </si>
  <si>
    <t>page 179 of /Users/balazslazar/Documents/WU Master/Master Thesis/Books/1/Despeckle volume II.pdf</t>
  </si>
  <si>
    <t>page 180 of /Users/balazslazar/Documents/WU Master/Master Thesis/Books/1/Despeckle volume II.pdf</t>
  </si>
  <si>
    <t>page 181 of /Users/balazslazar/Documents/WU Master/Master Thesis/Books/1/Despeckle volume II.pdf</t>
  </si>
  <si>
    <t>/Users/balazslazar/Documents/WU Master/Master Thesis/Books/1/Pragmatic Evaluation of Software Architectures.pdf</t>
  </si>
  <si>
    <t>page 0 of /Users/balazslazar/Documents/WU Master/Master Thesis/Books/1/Pragmatic Evaluation of Software Architectures.pdf</t>
  </si>
  <si>
    <t>page 1 of /Users/balazslazar/Documents/WU Master/Master Thesis/Books/1/Pragmatic Evaluation of Software Architectures.pdf</t>
  </si>
  <si>
    <t>page 2 of /Users/balazslazar/Documents/WU Master/Master Thesis/Books/1/Pragmatic Evaluation of Software Architectures.pdf</t>
  </si>
  <si>
    <t>page 3 of /Users/balazslazar/Documents/WU Master/Master Thesis/Books/1/Pragmatic Evaluation of Software Architectures.pdf</t>
  </si>
  <si>
    <t>page 4 of /Users/balazslazar/Documents/WU Master/Master Thesis/Books/1/Pragmatic Evaluation of Software Architectures.pdf</t>
  </si>
  <si>
    <t>page 5 of /Users/balazslazar/Documents/WU Master/Master Thesis/Books/1/Pragmatic Evaluation of Software Architectures.pdf</t>
  </si>
  <si>
    <t>page 6 of /Users/balazslazar/Documents/WU Master/Master Thesis/Books/1/Pragmatic Evaluation of Software Architectures.pdf</t>
  </si>
  <si>
    <t>page 7 of /Users/balazslazar/Documents/WU Master/Master Thesis/Books/1/Pragmatic Evaluation of Software Architectures.pdf</t>
  </si>
  <si>
    <t>page 8 of /Users/balazslazar/Documents/WU Master/Master Thesis/Books/1/Pragmatic Evaluation of Software Architectures.pdf</t>
  </si>
  <si>
    <t>page 9 of /Users/balazslazar/Documents/WU Master/Master Thesis/Books/1/Pragmatic Evaluation of Software Architectures.pdf</t>
  </si>
  <si>
    <t>page 10 of /Users/balazslazar/Documents/WU Master/Master Thesis/Books/1/Pragmatic Evaluation of Software Architectures.pdf</t>
  </si>
  <si>
    <t>page 11 of /Users/balazslazar/Documents/WU Master/Master Thesis/Books/1/Pragmatic Evaluation of Software Architectures.pdf</t>
  </si>
  <si>
    <t>page 12 of /Users/balazslazar/Documents/WU Master/Master Thesis/Books/1/Pragmatic Evaluation of Software Architectures.pdf</t>
  </si>
  <si>
    <t>page 13 of /Users/balazslazar/Documents/WU Master/Master Thesis/Books/1/Pragmatic Evaluation of Software Architectures.pdf</t>
  </si>
  <si>
    <t>page 14 of /Users/balazslazar/Documents/WU Master/Master Thesis/Books/1/Pragmatic Evaluation of Software Architectures.pdf</t>
  </si>
  <si>
    <t>page 15 of /Users/balazslazar/Documents/WU Master/Master Thesis/Books/1/Pragmatic Evaluation of Software Architectures.pdf</t>
  </si>
  <si>
    <t>page 16 of /Users/balazslazar/Documents/WU Master/Master Thesis/Books/1/Pragmatic Evaluation of Software Architectures.pdf</t>
  </si>
  <si>
    <t>page 17 of /Users/balazslazar/Documents/WU Master/Master Thesis/Books/1/Pragmatic Evaluation of Software Architectures.pdf</t>
  </si>
  <si>
    <t>page 18 of /Users/balazslazar/Documents/WU Master/Master Thesis/Books/1/Pragmatic Evaluation of Software Architectures.pdf</t>
  </si>
  <si>
    <t>page 19 of /Users/balazslazar/Documents/WU Master/Master Thesis/Books/1/Pragmatic Evaluation of Software Architectures.pdf</t>
  </si>
  <si>
    <t>page 20 of /Users/balazslazar/Documents/WU Master/Master Thesis/Books/1/Pragmatic Evaluation of Software Architectures.pdf</t>
  </si>
  <si>
    <t>page 21 of /Users/balazslazar/Documents/WU Master/Master Thesis/Books/1/Pragmatic Evaluation of Software Architectures.pdf</t>
  </si>
  <si>
    <t>page 22 of /Users/balazslazar/Documents/WU Master/Master Thesis/Books/1/Pragmatic Evaluation of Software Architectures.pdf</t>
  </si>
  <si>
    <t>page 23 of /Users/balazslazar/Documents/WU Master/Master Thesis/Books/1/Pragmatic Evaluation of Software Architectures.pdf</t>
  </si>
  <si>
    <t>page 24 of /Users/balazslazar/Documents/WU Master/Master Thesis/Books/1/Pragmatic Evaluation of Software Architectures.pdf</t>
  </si>
  <si>
    <t>page 25 of /Users/balazslazar/Documents/WU Master/Master Thesis/Books/1/Pragmatic Evaluation of Software Architectures.pdf</t>
  </si>
  <si>
    <t>page 26 of /Users/balazslazar/Documents/WU Master/Master Thesis/Books/1/Pragmatic Evaluation of Software Architectures.pdf</t>
  </si>
  <si>
    <t>page 27 of /Users/balazslazar/Documents/WU Master/Master Thesis/Books/1/Pragmatic Evaluation of Software Architectures.pdf</t>
  </si>
  <si>
    <t>page 28 of /Users/balazslazar/Documents/WU Master/Master Thesis/Books/1/Pragmatic Evaluation of Software Architectures.pdf</t>
  </si>
  <si>
    <t>page 29 of /Users/balazslazar/Documents/WU Master/Master Thesis/Books/1/Pragmatic Evaluation of Software Architectures.pdf</t>
  </si>
  <si>
    <t>page 30 of /Users/balazslazar/Documents/WU Master/Master Thesis/Books/1/Pragmatic Evaluation of Software Architectures.pdf</t>
  </si>
  <si>
    <t>page 31 of /Users/balazslazar/Documents/WU Master/Master Thesis/Books/1/Pragmatic Evaluation of Software Architectures.pdf</t>
  </si>
  <si>
    <t>page 32 of /Users/balazslazar/Documents/WU Master/Master Thesis/Books/1/Pragmatic Evaluation of Software Architectures.pdf</t>
  </si>
  <si>
    <t>page 33 of /Users/balazslazar/Documents/WU Master/Master Thesis/Books/1/Pragmatic Evaluation of Software Architectures.pdf</t>
  </si>
  <si>
    <t>page 34 of /Users/balazslazar/Documents/WU Master/Master Thesis/Books/1/Pragmatic Evaluation of Software Architectures.pdf</t>
  </si>
  <si>
    <t>page 35 of /Users/balazslazar/Documents/WU Master/Master Thesis/Books/1/Pragmatic Evaluation of Software Architectures.pdf</t>
  </si>
  <si>
    <t>page 36 of /Users/balazslazar/Documents/WU Master/Master Thesis/Books/1/Pragmatic Evaluation of Software Architectures.pdf</t>
  </si>
  <si>
    <t>page 37 of /Users/balazslazar/Documents/WU Master/Master Thesis/Books/1/Pragmatic Evaluation of Software Architectures.pdf</t>
  </si>
  <si>
    <t>page 38 of /Users/balazslazar/Documents/WU Master/Master Thesis/Books/1/Pragmatic Evaluation of Software Architectures.pdf</t>
  </si>
  <si>
    <t>page 39 of /Users/balazslazar/Documents/WU Master/Master Thesis/Books/1/Pragmatic Evaluation of Software Architectures.pdf</t>
  </si>
  <si>
    <t>page 40 of /Users/balazslazar/Documents/WU Master/Master Thesis/Books/1/Pragmatic Evaluation of Software Architectures.pdf</t>
  </si>
  <si>
    <t>page 41 of /Users/balazslazar/Documents/WU Master/Master Thesis/Books/1/Pragmatic Evaluation of Software Architectures.pdf</t>
  </si>
  <si>
    <t>page 42 of /Users/balazslazar/Documents/WU Master/Master Thesis/Books/1/Pragmatic Evaluation of Software Architectures.pdf</t>
  </si>
  <si>
    <t>page 43 of /Users/balazslazar/Documents/WU Master/Master Thesis/Books/1/Pragmatic Evaluation of Software Architectures.pdf</t>
  </si>
  <si>
    <t>page 44 of /Users/balazslazar/Documents/WU Master/Master Thesis/Books/1/Pragmatic Evaluation of Software Architectures.pdf</t>
  </si>
  <si>
    <t>page 45 of /Users/balazslazar/Documents/WU Master/Master Thesis/Books/1/Pragmatic Evaluation of Software Architectures.pdf</t>
  </si>
  <si>
    <t>page 46 of /Users/balazslazar/Documents/WU Master/Master Thesis/Books/1/Pragmatic Evaluation of Software Architectures.pdf</t>
  </si>
  <si>
    <t>page 47 of /Users/balazslazar/Documents/WU Master/Master Thesis/Books/1/Pragmatic Evaluation of Software Architectures.pdf</t>
  </si>
  <si>
    <t>page 48 of /Users/balazslazar/Documents/WU Master/Master Thesis/Books/1/Pragmatic Evaluation of Software Architectures.pdf</t>
  </si>
  <si>
    <t>page 49 of /Users/balazslazar/Documents/WU Master/Master Thesis/Books/1/Pragmatic Evaluation of Software Architectures.pdf</t>
  </si>
  <si>
    <t>page 50 of /Users/balazslazar/Documents/WU Master/Master Thesis/Books/1/Pragmatic Evaluation of Software Architectures.pdf</t>
  </si>
  <si>
    <t>page 51 of /Users/balazslazar/Documents/WU Master/Master Thesis/Books/1/Pragmatic Evaluation of Software Architectures.pdf</t>
  </si>
  <si>
    <t>page 52 of /Users/balazslazar/Documents/WU Master/Master Thesis/Books/1/Pragmatic Evaluation of Software Architectures.pdf</t>
  </si>
  <si>
    <t>page 53 of /Users/balazslazar/Documents/WU Master/Master Thesis/Books/1/Pragmatic Evaluation of Software Architectures.pdf</t>
  </si>
  <si>
    <t>page 54 of /Users/balazslazar/Documents/WU Master/Master Thesis/Books/1/Pragmatic Evaluation of Software Architectures.pdf</t>
  </si>
  <si>
    <t>page 55 of /Users/balazslazar/Documents/WU Master/Master Thesis/Books/1/Pragmatic Evaluation of Software Architectures.pdf</t>
  </si>
  <si>
    <t>page 56 of /Users/balazslazar/Documents/WU Master/Master Thesis/Books/1/Pragmatic Evaluation of Software Architectures.pdf</t>
  </si>
  <si>
    <t>page 57 of /Users/balazslazar/Documents/WU Master/Master Thesis/Books/1/Pragmatic Evaluation of Software Architectures.pdf</t>
  </si>
  <si>
    <t>page 58 of /Users/balazslazar/Documents/WU Master/Master Thesis/Books/1/Pragmatic Evaluation of Software Architectures.pdf</t>
  </si>
  <si>
    <t>page 59 of /Users/balazslazar/Documents/WU Master/Master Thesis/Books/1/Pragmatic Evaluation of Software Architectures.pdf</t>
  </si>
  <si>
    <t>page 60 of /Users/balazslazar/Documents/WU Master/Master Thesis/Books/1/Pragmatic Evaluation of Software Architectures.pdf</t>
  </si>
  <si>
    <t>page 61 of /Users/balazslazar/Documents/WU Master/Master Thesis/Books/1/Pragmatic Evaluation of Software Architectures.pdf</t>
  </si>
  <si>
    <t>page 62 of /Users/balazslazar/Documents/WU Master/Master Thesis/Books/1/Pragmatic Evaluation of Software Architectures.pdf</t>
  </si>
  <si>
    <t>page 63 of /Users/balazslazar/Documents/WU Master/Master Thesis/Books/1/Pragmatic Evaluation of Software Architectures.pdf</t>
  </si>
  <si>
    <t>page 64 of /Users/balazslazar/Documents/WU Master/Master Thesis/Books/1/Pragmatic Evaluation of Software Architectures.pdf</t>
  </si>
  <si>
    <t>page 65 of /Users/balazslazar/Documents/WU Master/Master Thesis/Books/1/Pragmatic Evaluation of Software Architectures.pdf</t>
  </si>
  <si>
    <t>page 66 of /Users/balazslazar/Documents/WU Master/Master Thesis/Books/1/Pragmatic Evaluation of Software Architectures.pdf</t>
  </si>
  <si>
    <t>page 67 of /Users/balazslazar/Documents/WU Master/Master Thesis/Books/1/Pragmatic Evaluation of Software Architectures.pdf</t>
  </si>
  <si>
    <t>page 68 of /Users/balazslazar/Documents/WU Master/Master Thesis/Books/1/Pragmatic Evaluation of Software Architectures.pdf</t>
  </si>
  <si>
    <t>page 69 of /Users/balazslazar/Documents/WU Master/Master Thesis/Books/1/Pragmatic Evaluation of Software Architectures.pdf</t>
  </si>
  <si>
    <t>page 70 of /Users/balazslazar/Documents/WU Master/Master Thesis/Books/1/Pragmatic Evaluation of Software Architectures.pdf</t>
  </si>
  <si>
    <t>page 71 of /Users/balazslazar/Documents/WU Master/Master Thesis/Books/1/Pragmatic Evaluation of Software Architectures.pdf</t>
  </si>
  <si>
    <t>page 72 of /Users/balazslazar/Documents/WU Master/Master Thesis/Books/1/Pragmatic Evaluation of Software Architectures.pdf</t>
  </si>
  <si>
    <t>page 73 of /Users/balazslazar/Documents/WU Master/Master Thesis/Books/1/Pragmatic Evaluation of Software Architectures.pdf</t>
  </si>
  <si>
    <t>page 74 of /Users/balazslazar/Documents/WU Master/Master Thesis/Books/1/Pragmatic Evaluation of Software Architectures.pdf</t>
  </si>
  <si>
    <t>page 75 of /Users/balazslazar/Documents/WU Master/Master Thesis/Books/1/Pragmatic Evaluation of Software Architectures.pdf</t>
  </si>
  <si>
    <t>page 76 of /Users/balazslazar/Documents/WU Master/Master Thesis/Books/1/Pragmatic Evaluation of Software Architectures.pdf</t>
  </si>
  <si>
    <t>page 77 of /Users/balazslazar/Documents/WU Master/Master Thesis/Books/1/Pragmatic Evaluation of Software Architectures.pdf</t>
  </si>
  <si>
    <t>page 78 of /Users/balazslazar/Documents/WU Master/Master Thesis/Books/1/Pragmatic Evaluation of Software Architectures.pdf</t>
  </si>
  <si>
    <t>page 79 of /Users/balazslazar/Documents/WU Master/Master Thesis/Books/1/Pragmatic Evaluation of Software Architectures.pdf</t>
  </si>
  <si>
    <t>page 80 of /Users/balazslazar/Documents/WU Master/Master Thesis/Books/1/Pragmatic Evaluation of Software Architectures.pdf</t>
  </si>
  <si>
    <t>page 81 of /Users/balazslazar/Documents/WU Master/Master Thesis/Books/1/Pragmatic Evaluation of Software Architectures.pdf</t>
  </si>
  <si>
    <t>page 82 of /Users/balazslazar/Documents/WU Master/Master Thesis/Books/1/Pragmatic Evaluation of Software Architectures.pdf</t>
  </si>
  <si>
    <t>page 83 of /Users/balazslazar/Documents/WU Master/Master Thesis/Books/1/Pragmatic Evaluation of Software Architectures.pdf</t>
  </si>
  <si>
    <t>page 84 of /Users/balazslazar/Documents/WU Master/Master Thesis/Books/1/Pragmatic Evaluation of Software Architectures.pdf</t>
  </si>
  <si>
    <t>page 85 of /Users/balazslazar/Documents/WU Master/Master Thesis/Books/1/Pragmatic Evaluation of Software Architectures.pdf</t>
  </si>
  <si>
    <t>page 86 of /Users/balazslazar/Documents/WU Master/Master Thesis/Books/1/Pragmatic Evaluation of Software Architectures.pdf</t>
  </si>
  <si>
    <t>page 87 of /Users/balazslazar/Documents/WU Master/Master Thesis/Books/1/Pragmatic Evaluation of Software Architectures.pdf</t>
  </si>
  <si>
    <t>page 88 of /Users/balazslazar/Documents/WU Master/Master Thesis/Books/1/Pragmatic Evaluation of Software Architectures.pdf</t>
  </si>
  <si>
    <t>page 89 of /Users/balazslazar/Documents/WU Master/Master Thesis/Books/1/Pragmatic Evaluation of Software Architectures.pdf</t>
  </si>
  <si>
    <t>page 90 of /Users/balazslazar/Documents/WU Master/Master Thesis/Books/1/Pragmatic Evaluation of Software Architectures.pdf</t>
  </si>
  <si>
    <t>page 91 of /Users/balazslazar/Documents/WU Master/Master Thesis/Books/1/Pragmatic Evaluation of Software Architectures.pdf</t>
  </si>
  <si>
    <t>page 92 of /Users/balazslazar/Documents/WU Master/Master Thesis/Books/1/Pragmatic Evaluation of Software Architectures.pdf</t>
  </si>
  <si>
    <t>page 93 of /Users/balazslazar/Documents/WU Master/Master Thesis/Books/1/Pragmatic Evaluation of Software Architectures.pdf</t>
  </si>
  <si>
    <t>page 94 of /Users/balazslazar/Documents/WU Master/Master Thesis/Books/1/Pragmatic Evaluation of Software Architectures.pdf</t>
  </si>
  <si>
    <t>page 95 of /Users/balazslazar/Documents/WU Master/Master Thesis/Books/1/Pragmatic Evaluation of Software Architectures.pdf</t>
  </si>
  <si>
    <t>page 96 of /Users/balazslazar/Documents/WU Master/Master Thesis/Books/1/Pragmatic Evaluation of Software Architectures.pdf</t>
  </si>
  <si>
    <t>page 97 of /Users/balazslazar/Documents/WU Master/Master Thesis/Books/1/Pragmatic Evaluation of Software Architectures.pdf</t>
  </si>
  <si>
    <t>page 98 of /Users/balazslazar/Documents/WU Master/Master Thesis/Books/1/Pragmatic Evaluation of Software Architectures.pdf</t>
  </si>
  <si>
    <t>page 99 of /Users/balazslazar/Documents/WU Master/Master Thesis/Books/1/Pragmatic Evaluation of Software Architectures.pdf</t>
  </si>
  <si>
    <t>page 100 of /Users/balazslazar/Documents/WU Master/Master Thesis/Books/1/Pragmatic Evaluation of Software Architectures.pdf</t>
  </si>
  <si>
    <t>page 101 of /Users/balazslazar/Documents/WU Master/Master Thesis/Books/1/Pragmatic Evaluation of Software Architectures.pdf</t>
  </si>
  <si>
    <t>page 102 of /Users/balazslazar/Documents/WU Master/Master Thesis/Books/1/Pragmatic Evaluation of Software Architectures.pdf</t>
  </si>
  <si>
    <t>page 103 of /Users/balazslazar/Documents/WU Master/Master Thesis/Books/1/Pragmatic Evaluation of Software Architectures.pdf</t>
  </si>
  <si>
    <t>page 104 of /Users/balazslazar/Documents/WU Master/Master Thesis/Books/1/Pragmatic Evaluation of Software Architectures.pdf</t>
  </si>
  <si>
    <t>page 105 of /Users/balazslazar/Documents/WU Master/Master Thesis/Books/1/Pragmatic Evaluation of Software Architectures.pdf</t>
  </si>
  <si>
    <t>page 106 of /Users/balazslazar/Documents/WU Master/Master Thesis/Books/1/Pragmatic Evaluation of Software Architectures.pdf</t>
  </si>
  <si>
    <t>page 107 of /Users/balazslazar/Documents/WU Master/Master Thesis/Books/1/Pragmatic Evaluation of Software Architectures.pdf</t>
  </si>
  <si>
    <t>page 108 of /Users/balazslazar/Documents/WU Master/Master Thesis/Books/1/Pragmatic Evaluation of Software Architectures.pdf</t>
  </si>
  <si>
    <t>page 109 of /Users/balazslazar/Documents/WU Master/Master Thesis/Books/1/Pragmatic Evaluation of Software Architectures.pdf</t>
  </si>
  <si>
    <t>page 110 of /Users/balazslazar/Documents/WU Master/Master Thesis/Books/1/Pragmatic Evaluation of Software Architectures.pdf</t>
  </si>
  <si>
    <t>page 111 of /Users/balazslazar/Documents/WU Master/Master Thesis/Books/1/Pragmatic Evaluation of Software Architectures.pdf</t>
  </si>
  <si>
    <t>page 112 of /Users/balazslazar/Documents/WU Master/Master Thesis/Books/1/Pragmatic Evaluation of Software Architectures.pdf</t>
  </si>
  <si>
    <t>page 113 of /Users/balazslazar/Documents/WU Master/Master Thesis/Books/1/Pragmatic Evaluation of Software Architectures.pdf</t>
  </si>
  <si>
    <t>page 114 of /Users/balazslazar/Documents/WU Master/Master Thesis/Books/1/Pragmatic Evaluation of Software Architectures.pdf</t>
  </si>
  <si>
    <t>page 115 of /Users/balazslazar/Documents/WU Master/Master Thesis/Books/1/Pragmatic Evaluation of Software Architectures.pdf</t>
  </si>
  <si>
    <t>page 116 of /Users/balazslazar/Documents/WU Master/Master Thesis/Books/1/Pragmatic Evaluation of Software Architectures.pdf</t>
  </si>
  <si>
    <t>page 117 of /Users/balazslazar/Documents/WU Master/Master Thesis/Books/1/Pragmatic Evaluation of Software Architectures.pdf</t>
  </si>
  <si>
    <t>page 118 of /Users/balazslazar/Documents/WU Master/Master Thesis/Books/1/Pragmatic Evaluation of Software Architectures.pdf</t>
  </si>
  <si>
    <t>page 119 of /Users/balazslazar/Documents/WU Master/Master Thesis/Books/1/Pragmatic Evaluation of Software Architectures.pdf</t>
  </si>
  <si>
    <t>page 120 of /Users/balazslazar/Documents/WU Master/Master Thesis/Books/1/Pragmatic Evaluation of Software Architectures.pdf</t>
  </si>
  <si>
    <t>page 121 of /Users/balazslazar/Documents/WU Master/Master Thesis/Books/1/Pragmatic Evaluation of Software Architectures.pdf</t>
  </si>
  <si>
    <t>page 122 of /Users/balazslazar/Documents/WU Master/Master Thesis/Books/1/Pragmatic Evaluation of Software Architectures.pdf</t>
  </si>
  <si>
    <t>page 123 of /Users/balazslazar/Documents/WU Master/Master Thesis/Books/1/Pragmatic Evaluation of Software Architectures.pdf</t>
  </si>
  <si>
    <t>page 124 of /Users/balazslazar/Documents/WU Master/Master Thesis/Books/1/Pragmatic Evaluation of Software Architectures.pdf</t>
  </si>
  <si>
    <t>page 125 of /Users/balazslazar/Documents/WU Master/Master Thesis/Books/1/Pragmatic Evaluation of Software Architectures.pdf</t>
  </si>
  <si>
    <t>page 126 of /Users/balazslazar/Documents/WU Master/Master Thesis/Books/1/Pragmatic Evaluation of Software Architectures.pdf</t>
  </si>
  <si>
    <t>page 127 of /Users/balazslazar/Documents/WU Master/Master Thesis/Books/1/Pragmatic Evaluation of Software Architectures.pdf</t>
  </si>
  <si>
    <t>page 128 of /Users/balazslazar/Documents/WU Master/Master Thesis/Books/1/Pragmatic Evaluation of Software Architectures.pdf</t>
  </si>
  <si>
    <t>page 129 of /Users/balazslazar/Documents/WU Master/Master Thesis/Books/1/Pragmatic Evaluation of Software Architectures.pdf</t>
  </si>
  <si>
    <t>page 130 of /Users/balazslazar/Documents/WU Master/Master Thesis/Books/1/Pragmatic Evaluation of Software Architectures.pdf</t>
  </si>
  <si>
    <t>page 131 of /Users/balazslazar/Documents/WU Master/Master Thesis/Books/1/Pragmatic Evaluation of Software Architectures.pdf</t>
  </si>
  <si>
    <t>page 132 of /Users/balazslazar/Documents/WU Master/Master Thesis/Books/1/Pragmatic Evaluation of Software Architectures.pdf</t>
  </si>
  <si>
    <t>page 133 of /Users/balazslazar/Documents/WU Master/Master Thesis/Books/1/Pragmatic Evaluation of Software Architectures.pdf</t>
  </si>
  <si>
    <t>page 134 of /Users/balazslazar/Documents/WU Master/Master Thesis/Books/1/Pragmatic Evaluation of Software Architectures.pdf</t>
  </si>
  <si>
    <t>page 135 of /Users/balazslazar/Documents/WU Master/Master Thesis/Books/1/Pragmatic Evaluation of Software Architectures.pdf</t>
  </si>
  <si>
    <t>page 136 of /Users/balazslazar/Documents/WU Master/Master Thesis/Books/1/Pragmatic Evaluation of Software Architectures.pdf</t>
  </si>
  <si>
    <t>page 137 of /Users/balazslazar/Documents/WU Master/Master Thesis/Books/1/Pragmatic Evaluation of Software Architectures.pdf</t>
  </si>
  <si>
    <t>page 138 of /Users/balazslazar/Documents/WU Master/Master Thesis/Books/1/Pragmatic Evaluation of Software Architectures.pdf</t>
  </si>
  <si>
    <t>page 139 of /Users/balazslazar/Documents/WU Master/Master Thesis/Books/1/Pragmatic Evaluation of Software Architectures.pdf</t>
  </si>
  <si>
    <t>page 140 of /Users/balazslazar/Documents/WU Master/Master Thesis/Books/1/Pragmatic Evaluation of Software Architectures.pdf</t>
  </si>
  <si>
    <t>page 141 of /Users/balazslazar/Documents/WU Master/Master Thesis/Books/1/Pragmatic Evaluation of Software Architectures.pdf</t>
  </si>
  <si>
    <t>page 142 of /Users/balazslazar/Documents/WU Master/Master Thesis/Books/1/Pragmatic Evaluation of Software Architectures.pdf</t>
  </si>
  <si>
    <t>page 143 of /Users/balazslazar/Documents/WU Master/Master Thesis/Books/1/Pragmatic Evaluation of Software Architectures.pdf</t>
  </si>
  <si>
    <t>page 144 of /Users/balazslazar/Documents/WU Master/Master Thesis/Books/1/Pragmatic Evaluation of Software Architectures.pdf</t>
  </si>
  <si>
    <t>page 145 of /Users/balazslazar/Documents/WU Master/Master Thesis/Books/1/Pragmatic Evaluation of Software Architectures.pdf</t>
  </si>
  <si>
    <t>page 146 of /Users/balazslazar/Documents/WU Master/Master Thesis/Books/1/Pragmatic Evaluation of Software Architectures.pdf</t>
  </si>
  <si>
    <t>page 147 of /Users/balazslazar/Documents/WU Master/Master Thesis/Books/1/Pragmatic Evaluation of Software Architectures.pdf</t>
  </si>
  <si>
    <t>page 148 of /Users/balazslazar/Documents/WU Master/Master Thesis/Books/1/Pragmatic Evaluation of Software Architectures.pdf</t>
  </si>
  <si>
    <t>page 149 of /Users/balazslazar/Documents/WU Master/Master Thesis/Books/1/Pragmatic Evaluation of Software Architectures.pdf</t>
  </si>
  <si>
    <t>page 150 of /Users/balazslazar/Documents/WU Master/Master Thesis/Books/1/Pragmatic Evaluation of Software Architectures.pdf</t>
  </si>
  <si>
    <t>page 151 of /Users/balazslazar/Documents/WU Master/Master Thesis/Books/1/Pragmatic Evaluation of Software Architectures.pdf</t>
  </si>
  <si>
    <t>page 152 of /Users/balazslazar/Documents/WU Master/Master Thesis/Books/1/Pragmatic Evaluation of Software Architectures.pdf</t>
  </si>
  <si>
    <t>page 153 of /Users/balazslazar/Documents/WU Master/Master Thesis/Books/1/Pragmatic Evaluation of Software Architectures.pdf</t>
  </si>
  <si>
    <t>page 154 of /Users/balazslazar/Documents/WU Master/Master Thesis/Books/1/Pragmatic Evaluation of Software Architectures.pdf</t>
  </si>
  <si>
    <t>page 155 of /Users/balazslazar/Documents/WU Master/Master Thesis/Books/1/Pragmatic Evaluation of Software Architectures.pdf</t>
  </si>
  <si>
    <t>page 156 of /Users/balazslazar/Documents/WU Master/Master Thesis/Books/1/Pragmatic Evaluation of Software Architectures.pdf</t>
  </si>
  <si>
    <t>page 157 of /Users/balazslazar/Documents/WU Master/Master Thesis/Books/1/Pragmatic Evaluation of Software Architectures.pdf</t>
  </si>
  <si>
    <t>page 158 of /Users/balazslazar/Documents/WU Master/Master Thesis/Books/1/Pragmatic Evaluation of Software Architectures.pdf</t>
  </si>
  <si>
    <t>page 159 of /Users/balazslazar/Documents/WU Master/Master Thesis/Books/1/Pragmatic Evaluation of Software Architectures.pdf</t>
  </si>
  <si>
    <t>page 160 of /Users/balazslazar/Documents/WU Master/Master Thesis/Books/1/Pragmatic Evaluation of Software Architectures.pdf</t>
  </si>
  <si>
    <t>page 161 of /Users/balazslazar/Documents/WU Master/Master Thesis/Books/1/Pragmatic Evaluation of Software Architectures.pdf</t>
  </si>
  <si>
    <t>page 162 of /Users/balazslazar/Documents/WU Master/Master Thesis/Books/1/Pragmatic Evaluation of Software Architectures.pdf</t>
  </si>
  <si>
    <t>page 163 of /Users/balazslazar/Documents/WU Master/Master Thesis/Books/1/Pragmatic Evaluation of Software Architectures.pdf</t>
  </si>
  <si>
    <t>page 164 of /Users/balazslazar/Documents/WU Master/Master Thesis/Books/1/Pragmatic Evaluation of Software Architectures.pdf</t>
  </si>
  <si>
    <t>page 165 of /Users/balazslazar/Documents/WU Master/Master Thesis/Books/1/Pragmatic Evaluation of Software Architectures.pdf</t>
  </si>
  <si>
    <t>page 166 of /Users/balazslazar/Documents/WU Master/Master Thesis/Books/1/Pragmatic Evaluation of Software Architectures.pdf</t>
  </si>
  <si>
    <t>page 167 of /Users/balazslazar/Documents/WU Master/Master Thesis/Books/1/Pragmatic Evaluation of Software Architectures.pdf</t>
  </si>
  <si>
    <t>page 168 of /Users/balazslazar/Documents/WU Master/Master Thesis/Books/1/Pragmatic Evaluation of Software Architectures.pdf</t>
  </si>
  <si>
    <t>page 169 of /Users/balazslazar/Documents/WU Master/Master Thesis/Books/1/Pragmatic Evaluation of Software Architectures.pdf</t>
  </si>
  <si>
    <t>/Users/balazslazar/Documents/WU Master/Master Thesis/Books/1/Graph Transformation for Software Engineers - With Applications to Model-Based Development and Domain-Specific Language Engineering.pdf</t>
  </si>
  <si>
    <t>page 0 of /Users/balazslazar/Documents/WU Master/Master Thesis/Books/1/Graph Transformation for Software Engineers - With Applications to Model-Based Development and Domain-Specific Language Engineering.pdf</t>
  </si>
  <si>
    <t>page 1 of /Users/balazslazar/Documents/WU Master/Master Thesis/Books/1/Graph Transformation for Software Engineers - With Applications to Model-Based Development and Domain-Specific Language Engineering.pdf</t>
  </si>
  <si>
    <t>page 2 of /Users/balazslazar/Documents/WU Master/Master Thesis/Books/1/Graph Transformation for Software Engineers - With Applications to Model-Based Development and Domain-Specific Language Engineering.pdf</t>
  </si>
  <si>
    <t>page 3 of /Users/balazslazar/Documents/WU Master/Master Thesis/Books/1/Graph Transformation for Software Engineers - With Applications to Model-Based Development and Domain-Specific Language Engineering.pdf</t>
  </si>
  <si>
    <t>page 4 of /Users/balazslazar/Documents/WU Master/Master Thesis/Books/1/Graph Transformation for Software Engineers - With Applications to Model-Based Development and Domain-Specific Language Engineering.pdf</t>
  </si>
  <si>
    <t>page 5 of /Users/balazslazar/Documents/WU Master/Master Thesis/Books/1/Graph Transformation for Software Engineers - With Applications to Model-Based Development and Domain-Specific Language Engineering.pdf</t>
  </si>
  <si>
    <t>page 6 of /Users/balazslazar/Documents/WU Master/Master Thesis/Books/1/Graph Transformation for Software Engineers - With Applications to Model-Based Development and Domain-Specific Language Engineering.pdf</t>
  </si>
  <si>
    <t>page 7 of /Users/balazslazar/Documents/WU Master/Master Thesis/Books/1/Graph Transformation for Software Engineers - With Applications to Model-Based Development and Domain-Specific Language Engineering.pdf</t>
  </si>
  <si>
    <t>page 8 of /Users/balazslazar/Documents/WU Master/Master Thesis/Books/1/Graph Transformation for Software Engineers - With Applications to Model-Based Development and Domain-Specific Language Engineering.pdf</t>
  </si>
  <si>
    <t>page 9 of /Users/balazslazar/Documents/WU Master/Master Thesis/Books/1/Graph Transformation for Software Engineers - With Applications to Model-Based Development and Domain-Specific Language Engineering.pdf</t>
  </si>
  <si>
    <t>page 10 of /Users/balazslazar/Documents/WU Master/Master Thesis/Books/1/Graph Transformation for Software Engineers - With Applications to Model-Based Development and Domain-Specific Language Engineering.pdf</t>
  </si>
  <si>
    <t>page 11 of /Users/balazslazar/Documents/WU Master/Master Thesis/Books/1/Graph Transformation for Software Engineers - With Applications to Model-Based Development and Domain-Specific Language Engineering.pdf</t>
  </si>
  <si>
    <t>page 12 of /Users/balazslazar/Documents/WU Master/Master Thesis/Books/1/Graph Transformation for Software Engineers - With Applications to Model-Based Development and Domain-Specific Language Engineering.pdf</t>
  </si>
  <si>
    <t>page 13 of /Users/balazslazar/Documents/WU Master/Master Thesis/Books/1/Graph Transformation for Software Engineers - With Applications to Model-Based Development and Domain-Specific Language Engineering.pdf</t>
  </si>
  <si>
    <t>page 14 of /Users/balazslazar/Documents/WU Master/Master Thesis/Books/1/Graph Transformation for Software Engineers - With Applications to Model-Based Development and Domain-Specific Language Engineering.pdf</t>
  </si>
  <si>
    <t>page 15 of /Users/balazslazar/Documents/WU Master/Master Thesis/Books/1/Graph Transformation for Software Engineers - With Applications to Model-Based Development and Domain-Specific Language Engineering.pdf</t>
  </si>
  <si>
    <t>page 16 of /Users/balazslazar/Documents/WU Master/Master Thesis/Books/1/Graph Transformation for Software Engineers - With Applications to Model-Based Development and Domain-Specific Language Engineering.pdf</t>
  </si>
  <si>
    <t>page 17 of /Users/balazslazar/Documents/WU Master/Master Thesis/Books/1/Graph Transformation for Software Engineers - With Applications to Model-Based Development and Domain-Specific Language Engineering.pdf</t>
  </si>
  <si>
    <t>page 18 of /Users/balazslazar/Documents/WU Master/Master Thesis/Books/1/Graph Transformation for Software Engineers - With Applications to Model-Based Development and Domain-Specific Language Engineering.pdf</t>
  </si>
  <si>
    <t>page 19 of /Users/balazslazar/Documents/WU Master/Master Thesis/Books/1/Graph Transformation for Software Engineers - With Applications to Model-Based Development and Domain-Specific Language Engineering.pdf</t>
  </si>
  <si>
    <t>page 20 of /Users/balazslazar/Documents/WU Master/Master Thesis/Books/1/Graph Transformation for Software Engineers - With Applications to Model-Based Development and Domain-Specific Language Engineering.pdf</t>
  </si>
  <si>
    <t>page 21 of /Users/balazslazar/Documents/WU Master/Master Thesis/Books/1/Graph Transformation for Software Engineers - With Applications to Model-Based Development and Domain-Specific Language Engineering.pdf</t>
  </si>
  <si>
    <t>page 22 of /Users/balazslazar/Documents/WU Master/Master Thesis/Books/1/Graph Transformation for Software Engineers - With Applications to Model-Based Development and Domain-Specific Language Engineering.pdf</t>
  </si>
  <si>
    <t>page 23 of /Users/balazslazar/Documents/WU Master/Master Thesis/Books/1/Graph Transformation for Software Engineers - With Applications to Model-Based Development and Domain-Specific Language Engineering.pdf</t>
  </si>
  <si>
    <t>page 24 of /Users/balazslazar/Documents/WU Master/Master Thesis/Books/1/Graph Transformation for Software Engineers - With Applications to Model-Based Development and Domain-Specific Language Engineering.pdf</t>
  </si>
  <si>
    <t>page 25 of /Users/balazslazar/Documents/WU Master/Master Thesis/Books/1/Graph Transformation for Software Engineers - With Applications to Model-Based Development and Domain-Specific Language Engineering.pdf</t>
  </si>
  <si>
    <t>page 26 of /Users/balazslazar/Documents/WU Master/Master Thesis/Books/1/Graph Transformation for Software Engineers - With Applications to Model-Based Development and Domain-Specific Language Engineering.pdf</t>
  </si>
  <si>
    <t>page 27 of /Users/balazslazar/Documents/WU Master/Master Thesis/Books/1/Graph Transformation for Software Engineers - With Applications to Model-Based Development and Domain-Specific Language Engineering.pdf</t>
  </si>
  <si>
    <t>page 28 of /Users/balazslazar/Documents/WU Master/Master Thesis/Books/1/Graph Transformation for Software Engineers - With Applications to Model-Based Development and Domain-Specific Language Engineering.pdf</t>
  </si>
  <si>
    <t>page 29 of /Users/balazslazar/Documents/WU Master/Master Thesis/Books/1/Graph Transformation for Software Engineers - With Applications to Model-Based Development and Domain-Specific Language Engineering.pdf</t>
  </si>
  <si>
    <t>page 30 of /Users/balazslazar/Documents/WU Master/Master Thesis/Books/1/Graph Transformation for Software Engineers - With Applications to Model-Based Development and Domain-Specific Language Engineering.pdf</t>
  </si>
  <si>
    <t>page 31 of /Users/balazslazar/Documents/WU Master/Master Thesis/Books/1/Graph Transformation for Software Engineers - With Applications to Model-Based Development and Domain-Specific Language Engineering.pdf</t>
  </si>
  <si>
    <t>page 32 of /Users/balazslazar/Documents/WU Master/Master Thesis/Books/1/Graph Transformation for Software Engineers - With Applications to Model-Based Development and Domain-Specific Language Engineering.pdf</t>
  </si>
  <si>
    <t>page 33 of /Users/balazslazar/Documents/WU Master/Master Thesis/Books/1/Graph Transformation for Software Engineers - With Applications to Model-Based Development and Domain-Specific Language Engineering.pdf</t>
  </si>
  <si>
    <t>page 34 of /Users/balazslazar/Documents/WU Master/Master Thesis/Books/1/Graph Transformation for Software Engineers - With Applications to Model-Based Development and Domain-Specific Language Engineering.pdf</t>
  </si>
  <si>
    <t>page 35 of /Users/balazslazar/Documents/WU Master/Master Thesis/Books/1/Graph Transformation for Software Engineers - With Applications to Model-Based Development and Domain-Specific Language Engineering.pdf</t>
  </si>
  <si>
    <t>page 36 of /Users/balazslazar/Documents/WU Master/Master Thesis/Books/1/Graph Transformation for Software Engineers - With Applications to Model-Based Development and Domain-Specific Language Engineering.pdf</t>
  </si>
  <si>
    <t>page 37 of /Users/balazslazar/Documents/WU Master/Master Thesis/Books/1/Graph Transformation for Software Engineers - With Applications to Model-Based Development and Domain-Specific Language Engineering.pdf</t>
  </si>
  <si>
    <t>page 38 of /Users/balazslazar/Documents/WU Master/Master Thesis/Books/1/Graph Transformation for Software Engineers - With Applications to Model-Based Development and Domain-Specific Language Engineering.pdf</t>
  </si>
  <si>
    <t>page 39 of /Users/balazslazar/Documents/WU Master/Master Thesis/Books/1/Graph Transformation for Software Engineers - With Applications to Model-Based Development and Domain-Specific Language Engineering.pdf</t>
  </si>
  <si>
    <t>page 40 of /Users/balazslazar/Documents/WU Master/Master Thesis/Books/1/Graph Transformation for Software Engineers - With Applications to Model-Based Development and Domain-Specific Language Engineering.pdf</t>
  </si>
  <si>
    <t>page 41 of /Users/balazslazar/Documents/WU Master/Master Thesis/Books/1/Graph Transformation for Software Engineers - With Applications to Model-Based Development and Domain-Specific Language Engineering.pdf</t>
  </si>
  <si>
    <t>page 42 of /Users/balazslazar/Documents/WU Master/Master Thesis/Books/1/Graph Transformation for Software Engineers - With Applications to Model-Based Development and Domain-Specific Language Engineering.pdf</t>
  </si>
  <si>
    <t>page 43 of /Users/balazslazar/Documents/WU Master/Master Thesis/Books/1/Graph Transformation for Software Engineers - With Applications to Model-Based Development and Domain-Specific Language Engineering.pdf</t>
  </si>
  <si>
    <t>page 44 of /Users/balazslazar/Documents/WU Master/Master Thesis/Books/1/Graph Transformation for Software Engineers - With Applications to Model-Based Development and Domain-Specific Language Engineering.pdf</t>
  </si>
  <si>
    <t>page 45 of /Users/balazslazar/Documents/WU Master/Master Thesis/Books/1/Graph Transformation for Software Engineers - With Applications to Model-Based Development and Domain-Specific Language Engineering.pdf</t>
  </si>
  <si>
    <t>page 46 of /Users/balazslazar/Documents/WU Master/Master Thesis/Books/1/Graph Transformation for Software Engineers - With Applications to Model-Based Development and Domain-Specific Language Engineering.pdf</t>
  </si>
  <si>
    <t>page 47 of /Users/balazslazar/Documents/WU Master/Master Thesis/Books/1/Graph Transformation for Software Engineers - With Applications to Model-Based Development and Domain-Specific Language Engineering.pdf</t>
  </si>
  <si>
    <t>page 48 of /Users/balazslazar/Documents/WU Master/Master Thesis/Books/1/Graph Transformation for Software Engineers - With Applications to Model-Based Development and Domain-Specific Language Engineering.pdf</t>
  </si>
  <si>
    <t>page 49 of /Users/balazslazar/Documents/WU Master/Master Thesis/Books/1/Graph Transformation for Software Engineers - With Applications to Model-Based Development and Domain-Specific Language Engineering.pdf</t>
  </si>
  <si>
    <t>page 50 of /Users/balazslazar/Documents/WU Master/Master Thesis/Books/1/Graph Transformation for Software Engineers - With Applications to Model-Based Development and Domain-Specific Language Engineering.pdf</t>
  </si>
  <si>
    <t>page 51 of /Users/balazslazar/Documents/WU Master/Master Thesis/Books/1/Graph Transformation for Software Engineers - With Applications to Model-Based Development and Domain-Specific Language Engineering.pdf</t>
  </si>
  <si>
    <t>page 52 of /Users/balazslazar/Documents/WU Master/Master Thesis/Books/1/Graph Transformation for Software Engineers - With Applications to Model-Based Development and Domain-Specific Language Engineering.pdf</t>
  </si>
  <si>
    <t>page 53 of /Users/balazslazar/Documents/WU Master/Master Thesis/Books/1/Graph Transformation for Software Engineers - With Applications to Model-Based Development and Domain-Specific Language Engineering.pdf</t>
  </si>
  <si>
    <t>page 54 of /Users/balazslazar/Documents/WU Master/Master Thesis/Books/1/Graph Transformation for Software Engineers - With Applications to Model-Based Development and Domain-Specific Language Engineering.pdf</t>
  </si>
  <si>
    <t>page 55 of /Users/balazslazar/Documents/WU Master/Master Thesis/Books/1/Graph Transformation for Software Engineers - With Applications to Model-Based Development and Domain-Specific Language Engineering.pdf</t>
  </si>
  <si>
    <t>page 56 of /Users/balazslazar/Documents/WU Master/Master Thesis/Books/1/Graph Transformation for Software Engineers - With Applications to Model-Based Development and Domain-Specific Language Engineering.pdf</t>
  </si>
  <si>
    <t>page 57 of /Users/balazslazar/Documents/WU Master/Master Thesis/Books/1/Graph Transformation for Software Engineers - With Applications to Model-Based Development and Domain-Specific Language Engineering.pdf</t>
  </si>
  <si>
    <t>page 58 of /Users/balazslazar/Documents/WU Master/Master Thesis/Books/1/Graph Transformation for Software Engineers - With Applications to Model-Based Development and Domain-Specific Language Engineering.pdf</t>
  </si>
  <si>
    <t>page 59 of /Users/balazslazar/Documents/WU Master/Master Thesis/Books/1/Graph Transformation for Software Engineers - With Applications to Model-Based Development and Domain-Specific Language Engineering.pdf</t>
  </si>
  <si>
    <t>page 60 of /Users/balazslazar/Documents/WU Master/Master Thesis/Books/1/Graph Transformation for Software Engineers - With Applications to Model-Based Development and Domain-Specific Language Engineering.pdf</t>
  </si>
  <si>
    <t>page 61 of /Users/balazslazar/Documents/WU Master/Master Thesis/Books/1/Graph Transformation for Software Engineers - With Applications to Model-Based Development and Domain-Specific Language Engineering.pdf</t>
  </si>
  <si>
    <t>page 62 of /Users/balazslazar/Documents/WU Master/Master Thesis/Books/1/Graph Transformation for Software Engineers - With Applications to Model-Based Development and Domain-Specific Language Engineering.pdf</t>
  </si>
  <si>
    <t>page 63 of /Users/balazslazar/Documents/WU Master/Master Thesis/Books/1/Graph Transformation for Software Engineers - With Applications to Model-Based Development and Domain-Specific Language Engineering.pdf</t>
  </si>
  <si>
    <t>page 64 of /Users/balazslazar/Documents/WU Master/Master Thesis/Books/1/Graph Transformation for Software Engineers - With Applications to Model-Based Development and Domain-Specific Language Engineering.pdf</t>
  </si>
  <si>
    <t>page 65 of /Users/balazslazar/Documents/WU Master/Master Thesis/Books/1/Graph Transformation for Software Engineers - With Applications to Model-Based Development and Domain-Specific Language Engineering.pdf</t>
  </si>
  <si>
    <t>page 66 of /Users/balazslazar/Documents/WU Master/Master Thesis/Books/1/Graph Transformation for Software Engineers - With Applications to Model-Based Development and Domain-Specific Language Engineering.pdf</t>
  </si>
  <si>
    <t>page 67 of /Users/balazslazar/Documents/WU Master/Master Thesis/Books/1/Graph Transformation for Software Engineers - With Applications to Model-Based Development and Domain-Specific Language Engineering.pdf</t>
  </si>
  <si>
    <t>page 68 of /Users/balazslazar/Documents/WU Master/Master Thesis/Books/1/Graph Transformation for Software Engineers - With Applications to Model-Based Development and Domain-Specific Language Engineering.pdf</t>
  </si>
  <si>
    <t>page 69 of /Users/balazslazar/Documents/WU Master/Master Thesis/Books/1/Graph Transformation for Software Engineers - With Applications to Model-Based Development and Domain-Specific Language Engineering.pdf</t>
  </si>
  <si>
    <t>page 70 of /Users/balazslazar/Documents/WU Master/Master Thesis/Books/1/Graph Transformation for Software Engineers - With Applications to Model-Based Development and Domain-Specific Language Engineering.pdf</t>
  </si>
  <si>
    <t>page 71 of /Users/balazslazar/Documents/WU Master/Master Thesis/Books/1/Graph Transformation for Software Engineers - With Applications to Model-Based Development and Domain-Specific Language Engineering.pdf</t>
  </si>
  <si>
    <t>page 72 of /Users/balazslazar/Documents/WU Master/Master Thesis/Books/1/Graph Transformation for Software Engineers - With Applications to Model-Based Development and Domain-Specific Language Engineering.pdf</t>
  </si>
  <si>
    <t>page 73 of /Users/balazslazar/Documents/WU Master/Master Thesis/Books/1/Graph Transformation for Software Engineers - With Applications to Model-Based Development and Domain-Specific Language Engineering.pdf</t>
  </si>
  <si>
    <t>page 74 of /Users/balazslazar/Documents/WU Master/Master Thesis/Books/1/Graph Transformation for Software Engineers - With Applications to Model-Based Development and Domain-Specific Language Engineering.pdf</t>
  </si>
  <si>
    <t>page 75 of /Users/balazslazar/Documents/WU Master/Master Thesis/Books/1/Graph Transformation for Software Engineers - With Applications to Model-Based Development and Domain-Specific Language Engineering.pdf</t>
  </si>
  <si>
    <t>page 76 of /Users/balazslazar/Documents/WU Master/Master Thesis/Books/1/Graph Transformation for Software Engineers - With Applications to Model-Based Development and Domain-Specific Language Engineering.pdf</t>
  </si>
  <si>
    <t>page 77 of /Users/balazslazar/Documents/WU Master/Master Thesis/Books/1/Graph Transformation for Software Engineers - With Applications to Model-Based Development and Domain-Specific Language Engineering.pdf</t>
  </si>
  <si>
    <t>page 78 of /Users/balazslazar/Documents/WU Master/Master Thesis/Books/1/Graph Transformation for Software Engineers - With Applications to Model-Based Development and Domain-Specific Language Engineering.pdf</t>
  </si>
  <si>
    <t>page 79 of /Users/balazslazar/Documents/WU Master/Master Thesis/Books/1/Graph Transformation for Software Engineers - With Applications to Model-Based Development and Domain-Specific Language Engineering.pdf</t>
  </si>
  <si>
    <t>page 80 of /Users/balazslazar/Documents/WU Master/Master Thesis/Books/1/Graph Transformation for Software Engineers - With Applications to Model-Based Development and Domain-Specific Language Engineering.pdf</t>
  </si>
  <si>
    <t>page 81 of /Users/balazslazar/Documents/WU Master/Master Thesis/Books/1/Graph Transformation for Software Engineers - With Applications to Model-Based Development and Domain-Specific Language Engineering.pdf</t>
  </si>
  <si>
    <t>page 82 of /Users/balazslazar/Documents/WU Master/Master Thesis/Books/1/Graph Transformation for Software Engineers - With Applications to Model-Based Development and Domain-Specific Language Engineering.pdf</t>
  </si>
  <si>
    <t>page 83 of /Users/balazslazar/Documents/WU Master/Master Thesis/Books/1/Graph Transformation for Software Engineers - With Applications to Model-Based Development and Domain-Specific Language Engineering.pdf</t>
  </si>
  <si>
    <t>page 84 of /Users/balazslazar/Documents/WU Master/Master Thesis/Books/1/Graph Transformation for Software Engineers - With Applications to Model-Based Development and Domain-Specific Language Engineering.pdf</t>
  </si>
  <si>
    <t>page 85 of /Users/balazslazar/Documents/WU Master/Master Thesis/Books/1/Graph Transformation for Software Engineers - With Applications to Model-Based Development and Domain-Specific Language Engineering.pdf</t>
  </si>
  <si>
    <t>page 86 of /Users/balazslazar/Documents/WU Master/Master Thesis/Books/1/Graph Transformation for Software Engineers - With Applications to Model-Based Development and Domain-Specific Language Engineering.pdf</t>
  </si>
  <si>
    <t>page 87 of /Users/balazslazar/Documents/WU Master/Master Thesis/Books/1/Graph Transformation for Software Engineers - With Applications to Model-Based Development and Domain-Specific Language Engineering.pdf</t>
  </si>
  <si>
    <t>page 88 of /Users/balazslazar/Documents/WU Master/Master Thesis/Books/1/Graph Transformation for Software Engineers - With Applications to Model-Based Development and Domain-Specific Language Engineering.pdf</t>
  </si>
  <si>
    <t>page 89 of /Users/balazslazar/Documents/WU Master/Master Thesis/Books/1/Graph Transformation for Software Engineers - With Applications to Model-Based Development and Domain-Specific Language Engineering.pdf</t>
  </si>
  <si>
    <t>page 90 of /Users/balazslazar/Documents/WU Master/Master Thesis/Books/1/Graph Transformation for Software Engineers - With Applications to Model-Based Development and Domain-Specific Language Engineering.pdf</t>
  </si>
  <si>
    <t>page 91 of /Users/balazslazar/Documents/WU Master/Master Thesis/Books/1/Graph Transformation for Software Engineers - With Applications to Model-Based Development and Domain-Specific Language Engineering.pdf</t>
  </si>
  <si>
    <t>page 92 of /Users/balazslazar/Documents/WU Master/Master Thesis/Books/1/Graph Transformation for Software Engineers - With Applications to Model-Based Development and Domain-Specific Language Engineering.pdf</t>
  </si>
  <si>
    <t>page 93 of /Users/balazslazar/Documents/WU Master/Master Thesis/Books/1/Graph Transformation for Software Engineers - With Applications to Model-Based Development and Domain-Specific Language Engineering.pdf</t>
  </si>
  <si>
    <t>page 94 of /Users/balazslazar/Documents/WU Master/Master Thesis/Books/1/Graph Transformation for Software Engineers - With Applications to Model-Based Development and Domain-Specific Language Engineering.pdf</t>
  </si>
  <si>
    <t>page 95 of /Users/balazslazar/Documents/WU Master/Master Thesis/Books/1/Graph Transformation for Software Engineers - With Applications to Model-Based Development and Domain-Specific Language Engineering.pdf</t>
  </si>
  <si>
    <t>page 96 of /Users/balazslazar/Documents/WU Master/Master Thesis/Books/1/Graph Transformation for Software Engineers - With Applications to Model-Based Development and Domain-Specific Language Engineering.pdf</t>
  </si>
  <si>
    <t>page 97 of /Users/balazslazar/Documents/WU Master/Master Thesis/Books/1/Graph Transformation for Software Engineers - With Applications to Model-Based Development and Domain-Specific Language Engineering.pdf</t>
  </si>
  <si>
    <t>page 98 of /Users/balazslazar/Documents/WU Master/Master Thesis/Books/1/Graph Transformation for Software Engineers - With Applications to Model-Based Development and Domain-Specific Language Engineering.pdf</t>
  </si>
  <si>
    <t>page 99 of /Users/balazslazar/Documents/WU Master/Master Thesis/Books/1/Graph Transformation for Software Engineers - With Applications to Model-Based Development and Domain-Specific Language Engineering.pdf</t>
  </si>
  <si>
    <t>page 100 of /Users/balazslazar/Documents/WU Master/Master Thesis/Books/1/Graph Transformation for Software Engineers - With Applications to Model-Based Development and Domain-Specific Language Engineering.pdf</t>
  </si>
  <si>
    <t>page 101 of /Users/balazslazar/Documents/WU Master/Master Thesis/Books/1/Graph Transformation for Software Engineers - With Applications to Model-Based Development and Domain-Specific Language Engineering.pdf</t>
  </si>
  <si>
    <t>page 102 of /Users/balazslazar/Documents/WU Master/Master Thesis/Books/1/Graph Transformation for Software Engineers - With Applications to Model-Based Development and Domain-Specific Language Engineering.pdf</t>
  </si>
  <si>
    <t>page 103 of /Users/balazslazar/Documents/WU Master/Master Thesis/Books/1/Graph Transformation for Software Engineers - With Applications to Model-Based Development and Domain-Specific Language Engineering.pdf</t>
  </si>
  <si>
    <t>page 104 of /Users/balazslazar/Documents/WU Master/Master Thesis/Books/1/Graph Transformation for Software Engineers - With Applications to Model-Based Development and Domain-Specific Language Engineering.pdf</t>
  </si>
  <si>
    <t>page 105 of /Users/balazslazar/Documents/WU Master/Master Thesis/Books/1/Graph Transformation for Software Engineers - With Applications to Model-Based Development and Domain-Specific Language Engineering.pdf</t>
  </si>
  <si>
    <t>page 106 of /Users/balazslazar/Documents/WU Master/Master Thesis/Books/1/Graph Transformation for Software Engineers - With Applications to Model-Based Development and Domain-Specific Language Engineering.pdf</t>
  </si>
  <si>
    <t>page 107 of /Users/balazslazar/Documents/WU Master/Master Thesis/Books/1/Graph Transformation for Software Engineers - With Applications to Model-Based Development and Domain-Specific Language Engineering.pdf</t>
  </si>
  <si>
    <t>page 108 of /Users/balazslazar/Documents/WU Master/Master Thesis/Books/1/Graph Transformation for Software Engineers - With Applications to Model-Based Development and Domain-Specific Language Engineering.pdf</t>
  </si>
  <si>
    <t>page 109 of /Users/balazslazar/Documents/WU Master/Master Thesis/Books/1/Graph Transformation for Software Engineers - With Applications to Model-Based Development and Domain-Specific Language Engineering.pdf</t>
  </si>
  <si>
    <t>page 110 of /Users/balazslazar/Documents/WU Master/Master Thesis/Books/1/Graph Transformation for Software Engineers - With Applications to Model-Based Development and Domain-Specific Language Engineering.pdf</t>
  </si>
  <si>
    <t>page 111 of /Users/balazslazar/Documents/WU Master/Master Thesis/Books/1/Graph Transformation for Software Engineers - With Applications to Model-Based Development and Domain-Specific Language Engineering.pdf</t>
  </si>
  <si>
    <t>page 112 of /Users/balazslazar/Documents/WU Master/Master Thesis/Books/1/Graph Transformation for Software Engineers - With Applications to Model-Based Development and Domain-Specific Language Engineering.pdf</t>
  </si>
  <si>
    <t>page 113 of /Users/balazslazar/Documents/WU Master/Master Thesis/Books/1/Graph Transformation for Software Engineers - With Applications to Model-Based Development and Domain-Specific Language Engineering.pdf</t>
  </si>
  <si>
    <t>page 114 of /Users/balazslazar/Documents/WU Master/Master Thesis/Books/1/Graph Transformation for Software Engineers - With Applications to Model-Based Development and Domain-Specific Language Engineering.pdf</t>
  </si>
  <si>
    <t>page 115 of /Users/balazslazar/Documents/WU Master/Master Thesis/Books/1/Graph Transformation for Software Engineers - With Applications to Model-Based Development and Domain-Specific Language Engineering.pdf</t>
  </si>
  <si>
    <t>page 116 of /Users/balazslazar/Documents/WU Master/Master Thesis/Books/1/Graph Transformation for Software Engineers - With Applications to Model-Based Development and Domain-Specific Language Engineering.pdf</t>
  </si>
  <si>
    <t>page 117 of /Users/balazslazar/Documents/WU Master/Master Thesis/Books/1/Graph Transformation for Software Engineers - With Applications to Model-Based Development and Domain-Specific Language Engineering.pdf</t>
  </si>
  <si>
    <t>page 118 of /Users/balazslazar/Documents/WU Master/Master Thesis/Books/1/Graph Transformation for Software Engineers - With Applications to Model-Based Development and Domain-Specific Language Engineering.pdf</t>
  </si>
  <si>
    <t>page 119 of /Users/balazslazar/Documents/WU Master/Master Thesis/Books/1/Graph Transformation for Software Engineers - With Applications to Model-Based Development and Domain-Specific Language Engineering.pdf</t>
  </si>
  <si>
    <t>page 120 of /Users/balazslazar/Documents/WU Master/Master Thesis/Books/1/Graph Transformation for Software Engineers - With Applications to Model-Based Development and Domain-Specific Language Engineering.pdf</t>
  </si>
  <si>
    <t>page 121 of /Users/balazslazar/Documents/WU Master/Master Thesis/Books/1/Graph Transformation for Software Engineers - With Applications to Model-Based Development and Domain-Specific Language Engineering.pdf</t>
  </si>
  <si>
    <t>page 122 of /Users/balazslazar/Documents/WU Master/Master Thesis/Books/1/Graph Transformation for Software Engineers - With Applications to Model-Based Development and Domain-Specific Language Engineering.pdf</t>
  </si>
  <si>
    <t>page 123 of /Users/balazslazar/Documents/WU Master/Master Thesis/Books/1/Graph Transformation for Software Engineers - With Applications to Model-Based Development and Domain-Specific Language Engineering.pdf</t>
  </si>
  <si>
    <t>page 124 of /Users/balazslazar/Documents/WU Master/Master Thesis/Books/1/Graph Transformation for Software Engineers - With Applications to Model-Based Development and Domain-Specific Language Engineering.pdf</t>
  </si>
  <si>
    <t>page 125 of /Users/balazslazar/Documents/WU Master/Master Thesis/Books/1/Graph Transformation for Software Engineers - With Applications to Model-Based Development and Domain-Specific Language Engineering.pdf</t>
  </si>
  <si>
    <t>page 126 of /Users/balazslazar/Documents/WU Master/Master Thesis/Books/1/Graph Transformation for Software Engineers - With Applications to Model-Based Development and Domain-Specific Language Engineering.pdf</t>
  </si>
  <si>
    <t>page 127 of /Users/balazslazar/Documents/WU Master/Master Thesis/Books/1/Graph Transformation for Software Engineers - With Applications to Model-Based Development and Domain-Specific Language Engineering.pdf</t>
  </si>
  <si>
    <t>page 128 of /Users/balazslazar/Documents/WU Master/Master Thesis/Books/1/Graph Transformation for Software Engineers - With Applications to Model-Based Development and Domain-Specific Language Engineering.pdf</t>
  </si>
  <si>
    <t>page 129 of /Users/balazslazar/Documents/WU Master/Master Thesis/Books/1/Graph Transformation for Software Engineers - With Applications to Model-Based Development and Domain-Specific Language Engineering.pdf</t>
  </si>
  <si>
    <t>page 130 of /Users/balazslazar/Documents/WU Master/Master Thesis/Books/1/Graph Transformation for Software Engineers - With Applications to Model-Based Development and Domain-Specific Language Engineering.pdf</t>
  </si>
  <si>
    <t>page 131 of /Users/balazslazar/Documents/WU Master/Master Thesis/Books/1/Graph Transformation for Software Engineers - With Applications to Model-Based Development and Domain-Specific Language Engineering.pdf</t>
  </si>
  <si>
    <t>page 132 of /Users/balazslazar/Documents/WU Master/Master Thesis/Books/1/Graph Transformation for Software Engineers - With Applications to Model-Based Development and Domain-Specific Language Engineering.pdf</t>
  </si>
  <si>
    <t>page 133 of /Users/balazslazar/Documents/WU Master/Master Thesis/Books/1/Graph Transformation for Software Engineers - With Applications to Model-Based Development and Domain-Specific Language Engineering.pdf</t>
  </si>
  <si>
    <t>page 134 of /Users/balazslazar/Documents/WU Master/Master Thesis/Books/1/Graph Transformation for Software Engineers - With Applications to Model-Based Development and Domain-Specific Language Engineering.pdf</t>
  </si>
  <si>
    <t>page 135 of /Users/balazslazar/Documents/WU Master/Master Thesis/Books/1/Graph Transformation for Software Engineers - With Applications to Model-Based Development and Domain-Specific Language Engineering.pdf</t>
  </si>
  <si>
    <t>page 136 of /Users/balazslazar/Documents/WU Master/Master Thesis/Books/1/Graph Transformation for Software Engineers - With Applications to Model-Based Development and Domain-Specific Language Engineering.pdf</t>
  </si>
  <si>
    <t>page 137 of /Users/balazslazar/Documents/WU Master/Master Thesis/Books/1/Graph Transformation for Software Engineers - With Applications to Model-Based Development and Domain-Specific Language Engineering.pdf</t>
  </si>
  <si>
    <t>page 138 of /Users/balazslazar/Documents/WU Master/Master Thesis/Books/1/Graph Transformation for Software Engineers - With Applications to Model-Based Development and Domain-Specific Language Engineering.pdf</t>
  </si>
  <si>
    <t>page 139 of /Users/balazslazar/Documents/WU Master/Master Thesis/Books/1/Graph Transformation for Software Engineers - With Applications to Model-Based Development and Domain-Specific Language Engineering.pdf</t>
  </si>
  <si>
    <t>page 140 of /Users/balazslazar/Documents/WU Master/Master Thesis/Books/1/Graph Transformation for Software Engineers - With Applications to Model-Based Development and Domain-Specific Language Engineering.pdf</t>
  </si>
  <si>
    <t>page 141 of /Users/balazslazar/Documents/WU Master/Master Thesis/Books/1/Graph Transformation for Software Engineers - With Applications to Model-Based Development and Domain-Specific Language Engineering.pdf</t>
  </si>
  <si>
    <t>page 142 of /Users/balazslazar/Documents/WU Master/Master Thesis/Books/1/Graph Transformation for Software Engineers - With Applications to Model-Based Development and Domain-Specific Language Engineering.pdf</t>
  </si>
  <si>
    <t>page 143 of /Users/balazslazar/Documents/WU Master/Master Thesis/Books/1/Graph Transformation for Software Engineers - With Applications to Model-Based Development and Domain-Specific Language Engineering.pdf</t>
  </si>
  <si>
    <t>page 144 of /Users/balazslazar/Documents/WU Master/Master Thesis/Books/1/Graph Transformation for Software Engineers - With Applications to Model-Based Development and Domain-Specific Language Engineering.pdf</t>
  </si>
  <si>
    <t>page 145 of /Users/balazslazar/Documents/WU Master/Master Thesis/Books/1/Graph Transformation for Software Engineers - With Applications to Model-Based Development and Domain-Specific Language Engineering.pdf</t>
  </si>
  <si>
    <t>page 146 of /Users/balazslazar/Documents/WU Master/Master Thesis/Books/1/Graph Transformation for Software Engineers - With Applications to Model-Based Development and Domain-Specific Language Engineering.pdf</t>
  </si>
  <si>
    <t>page 147 of /Users/balazslazar/Documents/WU Master/Master Thesis/Books/1/Graph Transformation for Software Engineers - With Applications to Model-Based Development and Domain-Specific Language Engineering.pdf</t>
  </si>
  <si>
    <t>page 148 of /Users/balazslazar/Documents/WU Master/Master Thesis/Books/1/Graph Transformation for Software Engineers - With Applications to Model-Based Development and Domain-Specific Language Engineering.pdf</t>
  </si>
  <si>
    <t>page 149 of /Users/balazslazar/Documents/WU Master/Master Thesis/Books/1/Graph Transformation for Software Engineers - With Applications to Model-Based Development and Domain-Specific Language Engineering.pdf</t>
  </si>
  <si>
    <t>page 150 of /Users/balazslazar/Documents/WU Master/Master Thesis/Books/1/Graph Transformation for Software Engineers - With Applications to Model-Based Development and Domain-Specific Language Engineering.pdf</t>
  </si>
  <si>
    <t>page 151 of /Users/balazslazar/Documents/WU Master/Master Thesis/Books/1/Graph Transformation for Software Engineers - With Applications to Model-Based Development and Domain-Specific Language Engineering.pdf</t>
  </si>
  <si>
    <t>page 152 of /Users/balazslazar/Documents/WU Master/Master Thesis/Books/1/Graph Transformation for Software Engineers - With Applications to Model-Based Development and Domain-Specific Language Engineering.pdf</t>
  </si>
  <si>
    <t>page 153 of /Users/balazslazar/Documents/WU Master/Master Thesis/Books/1/Graph Transformation for Software Engineers - With Applications to Model-Based Development and Domain-Specific Language Engineering.pdf</t>
  </si>
  <si>
    <t>page 154 of /Users/balazslazar/Documents/WU Master/Master Thesis/Books/1/Graph Transformation for Software Engineers - With Applications to Model-Based Development and Domain-Specific Language Engineering.pdf</t>
  </si>
  <si>
    <t>page 155 of /Users/balazslazar/Documents/WU Master/Master Thesis/Books/1/Graph Transformation for Software Engineers - With Applications to Model-Based Development and Domain-Specific Language Engineering.pdf</t>
  </si>
  <si>
    <t>page 156 of /Users/balazslazar/Documents/WU Master/Master Thesis/Books/1/Graph Transformation for Software Engineers - With Applications to Model-Based Development and Domain-Specific Language Engineering.pdf</t>
  </si>
  <si>
    <t>page 157 of /Users/balazslazar/Documents/WU Master/Master Thesis/Books/1/Graph Transformation for Software Engineers - With Applications to Model-Based Development and Domain-Specific Language Engineering.pdf</t>
  </si>
  <si>
    <t>page 158 of /Users/balazslazar/Documents/WU Master/Master Thesis/Books/1/Graph Transformation for Software Engineers - With Applications to Model-Based Development and Domain-Specific Language Engineering.pdf</t>
  </si>
  <si>
    <t>page 159 of /Users/balazslazar/Documents/WU Master/Master Thesis/Books/1/Graph Transformation for Software Engineers - With Applications to Model-Based Development and Domain-Specific Language Engineering.pdf</t>
  </si>
  <si>
    <t>page 160 of /Users/balazslazar/Documents/WU Master/Master Thesis/Books/1/Graph Transformation for Software Engineers - With Applications to Model-Based Development and Domain-Specific Language Engineering.pdf</t>
  </si>
  <si>
    <t>page 161 of /Users/balazslazar/Documents/WU Master/Master Thesis/Books/1/Graph Transformation for Software Engineers - With Applications to Model-Based Development and Domain-Specific Language Engineering.pdf</t>
  </si>
  <si>
    <t>page 162 of /Users/balazslazar/Documents/WU Master/Master Thesis/Books/1/Graph Transformation for Software Engineers - With Applications to Model-Based Development and Domain-Specific Language Engineering.pdf</t>
  </si>
  <si>
    <t>page 163 of /Users/balazslazar/Documents/WU Master/Master Thesis/Books/1/Graph Transformation for Software Engineers - With Applications to Model-Based Development and Domain-Specific Language Engineering.pdf</t>
  </si>
  <si>
    <t>page 164 of /Users/balazslazar/Documents/WU Master/Master Thesis/Books/1/Graph Transformation for Software Engineers - With Applications to Model-Based Development and Domain-Specific Language Engineering.pdf</t>
  </si>
  <si>
    <t>page 165 of /Users/balazslazar/Documents/WU Master/Master Thesis/Books/1/Graph Transformation for Software Engineers - With Applications to Model-Based Development and Domain-Specific Language Engineering.pdf</t>
  </si>
  <si>
    <t>page 166 of /Users/balazslazar/Documents/WU Master/Master Thesis/Books/1/Graph Transformation for Software Engineers - With Applications to Model-Based Development and Domain-Specific Language Engineering.pdf</t>
  </si>
  <si>
    <t>page 167 of /Users/balazslazar/Documents/WU Master/Master Thesis/Books/1/Graph Transformation for Software Engineers - With Applications to Model-Based Development and Domain-Specific Language Engineering.pdf</t>
  </si>
  <si>
    <t>page 168 of /Users/balazslazar/Documents/WU Master/Master Thesis/Books/1/Graph Transformation for Software Engineers - With Applications to Model-Based Development and Domain-Specific Language Engineering.pdf</t>
  </si>
  <si>
    <t>page 169 of /Users/balazslazar/Documents/WU Master/Master Thesis/Books/1/Graph Transformation for Software Engineers - With Applications to Model-Based Development and Domain-Specific Language Engineering.pdf</t>
  </si>
  <si>
    <t>page 170 of /Users/balazslazar/Documents/WU Master/Master Thesis/Books/1/Graph Transformation for Software Engineers - With Applications to Model-Based Development and Domain-Specific Language Engineering.pdf</t>
  </si>
  <si>
    <t>page 171 of /Users/balazslazar/Documents/WU Master/Master Thesis/Books/1/Graph Transformation for Software Engineers - With Applications to Model-Based Development and Domain-Specific Language Engineering.pdf</t>
  </si>
  <si>
    <t>page 172 of /Users/balazslazar/Documents/WU Master/Master Thesis/Books/1/Graph Transformation for Software Engineers - With Applications to Model-Based Development and Domain-Specific Language Engineering.pdf</t>
  </si>
  <si>
    <t>page 173 of /Users/balazslazar/Documents/WU Master/Master Thesis/Books/1/Graph Transformation for Software Engineers - With Applications to Model-Based Development and Domain-Specific Language Engineering.pdf</t>
  </si>
  <si>
    <t>page 174 of /Users/balazslazar/Documents/WU Master/Master Thesis/Books/1/Graph Transformation for Software Engineers - With Applications to Model-Based Development and Domain-Specific Language Engineering.pdf</t>
  </si>
  <si>
    <t>page 175 of /Users/balazslazar/Documents/WU Master/Master Thesis/Books/1/Graph Transformation for Software Engineers - With Applications to Model-Based Development and Domain-Specific Language Engineering.pdf</t>
  </si>
  <si>
    <t>page 176 of /Users/balazslazar/Documents/WU Master/Master Thesis/Books/1/Graph Transformation for Software Engineers - With Applications to Model-Based Development and Domain-Specific Language Engineering.pdf</t>
  </si>
  <si>
    <t>page 177 of /Users/balazslazar/Documents/WU Master/Master Thesis/Books/1/Graph Transformation for Software Engineers - With Applications to Model-Based Development and Domain-Specific Language Engineering.pdf</t>
  </si>
  <si>
    <t>page 178 of /Users/balazslazar/Documents/WU Master/Master Thesis/Books/1/Graph Transformation for Software Engineers - With Applications to Model-Based Development and Domain-Specific Language Engineering.pdf</t>
  </si>
  <si>
    <t>page 179 of /Users/balazslazar/Documents/WU Master/Master Thesis/Books/1/Graph Transformation for Software Engineers - With Applications to Model-Based Development and Domain-Specific Language Engineering.pdf</t>
  </si>
  <si>
    <t>page 180 of /Users/balazslazar/Documents/WU Master/Master Thesis/Books/1/Graph Transformation for Software Engineers - With Applications to Model-Based Development and Domain-Specific Language Engineering.pdf</t>
  </si>
  <si>
    <t>page 181 of /Users/balazslazar/Documents/WU Master/Master Thesis/Books/1/Graph Transformation for Software Engineers - With Applications to Model-Based Development and Domain-Specific Language Engineering.pdf</t>
  </si>
  <si>
    <t>page 182 of /Users/balazslazar/Documents/WU Master/Master Thesis/Books/1/Graph Transformation for Software Engineers - With Applications to Model-Based Development and Domain-Specific Language Engineering.pdf</t>
  </si>
  <si>
    <t>page 183 of /Users/balazslazar/Documents/WU Master/Master Thesis/Books/1/Graph Transformation for Software Engineers - With Applications to Model-Based Development and Domain-Specific Language Engineering.pdf</t>
  </si>
  <si>
    <t>page 184 of /Users/balazslazar/Documents/WU Master/Master Thesis/Books/1/Graph Transformation for Software Engineers - With Applications to Model-Based Development and Domain-Specific Language Engineering.pdf</t>
  </si>
  <si>
    <t>page 185 of /Users/balazslazar/Documents/WU Master/Master Thesis/Books/1/Graph Transformation for Software Engineers - With Applications to Model-Based Development and Domain-Specific Language Engineering.pdf</t>
  </si>
  <si>
    <t>page 186 of /Users/balazslazar/Documents/WU Master/Master Thesis/Books/1/Graph Transformation for Software Engineers - With Applications to Model-Based Development and Domain-Specific Language Engineering.pdf</t>
  </si>
  <si>
    <t>page 187 of /Users/balazslazar/Documents/WU Master/Master Thesis/Books/1/Graph Transformation for Software Engineers - With Applications to Model-Based Development and Domain-Specific Language Engineering.pdf</t>
  </si>
  <si>
    <t>page 188 of /Users/balazslazar/Documents/WU Master/Master Thesis/Books/1/Graph Transformation for Software Engineers - With Applications to Model-Based Development and Domain-Specific Language Engineering.pdf</t>
  </si>
  <si>
    <t>page 189 of /Users/balazslazar/Documents/WU Master/Master Thesis/Books/1/Graph Transformation for Software Engineers - With Applications to Model-Based Development and Domain-Specific Language Engineering.pdf</t>
  </si>
  <si>
    <t>page 190 of /Users/balazslazar/Documents/WU Master/Master Thesis/Books/1/Graph Transformation for Software Engineers - With Applications to Model-Based Development and Domain-Specific Language Engineering.pdf</t>
  </si>
  <si>
    <t>page 191 of /Users/balazslazar/Documents/WU Master/Master Thesis/Books/1/Graph Transformation for Software Engineers - With Applications to Model-Based Development and Domain-Specific Language Engineering.pdf</t>
  </si>
  <si>
    <t>page 192 of /Users/balazslazar/Documents/WU Master/Master Thesis/Books/1/Graph Transformation for Software Engineers - With Applications to Model-Based Development and Domain-Specific Language Engineering.pdf</t>
  </si>
  <si>
    <t>page 193 of /Users/balazslazar/Documents/WU Master/Master Thesis/Books/1/Graph Transformation for Software Engineers - With Applications to Model-Based Development and Domain-Specific Language Engineering.pdf</t>
  </si>
  <si>
    <t>page 194 of /Users/balazslazar/Documents/WU Master/Master Thesis/Books/1/Graph Transformation for Software Engineers - With Applications to Model-Based Development and Domain-Specific Language Engineering.pdf</t>
  </si>
  <si>
    <t>page 195 of /Users/balazslazar/Documents/WU Master/Master Thesis/Books/1/Graph Transformation for Software Engineers - With Applications to Model-Based Development and Domain-Specific Language Engineering.pdf</t>
  </si>
  <si>
    <t>page 196 of /Users/balazslazar/Documents/WU Master/Master Thesis/Books/1/Graph Transformation for Software Engineers - With Applications to Model-Based Development and Domain-Specific Language Engineering.pdf</t>
  </si>
  <si>
    <t>page 197 of /Users/balazslazar/Documents/WU Master/Master Thesis/Books/1/Graph Transformation for Software Engineers - With Applications to Model-Based Development and Domain-Specific Language Engineering.pdf</t>
  </si>
  <si>
    <t>page 198 of /Users/balazslazar/Documents/WU Master/Master Thesis/Books/1/Graph Transformation for Software Engineers - With Applications to Model-Based Development and Domain-Specific Language Engineering.pdf</t>
  </si>
  <si>
    <t>page 199 of /Users/balazslazar/Documents/WU Master/Master Thesis/Books/1/Graph Transformation for Software Engineers - With Applications to Model-Based Development and Domain-Specific Language Engineering.pdf</t>
  </si>
  <si>
    <t>page 200 of /Users/balazslazar/Documents/WU Master/Master Thesis/Books/1/Graph Transformation for Software Engineers - With Applications to Model-Based Development and Domain-Specific Language Engineering.pdf</t>
  </si>
  <si>
    <t>page 201 of /Users/balazslazar/Documents/WU Master/Master Thesis/Books/1/Graph Transformation for Software Engineers - With Applications to Model-Based Development and Domain-Specific Language Engineering.pdf</t>
  </si>
  <si>
    <t>page 202 of /Users/balazslazar/Documents/WU Master/Master Thesis/Books/1/Graph Transformation for Software Engineers - With Applications to Model-Based Development and Domain-Specific Language Engineering.pdf</t>
  </si>
  <si>
    <t>page 203 of /Users/balazslazar/Documents/WU Master/Master Thesis/Books/1/Graph Transformation for Software Engineers - With Applications to Model-Based Development and Domain-Specific Language Engineering.pdf</t>
  </si>
  <si>
    <t>page 204 of /Users/balazslazar/Documents/WU Master/Master Thesis/Books/1/Graph Transformation for Software Engineers - With Applications to Model-Based Development and Domain-Specific Language Engineering.pdf</t>
  </si>
  <si>
    <t>page 205 of /Users/balazslazar/Documents/WU Master/Master Thesis/Books/1/Graph Transformation for Software Engineers - With Applications to Model-Based Development and Domain-Specific Language Engineering.pdf</t>
  </si>
  <si>
    <t>page 206 of /Users/balazslazar/Documents/WU Master/Master Thesis/Books/1/Graph Transformation for Software Engineers - With Applications to Model-Based Development and Domain-Specific Language Engineering.pdf</t>
  </si>
  <si>
    <t>page 207 of /Users/balazslazar/Documents/WU Master/Master Thesis/Books/1/Graph Transformation for Software Engineers - With Applications to Model-Based Development and Domain-Specific Language Engineering.pdf</t>
  </si>
  <si>
    <t>page 208 of /Users/balazslazar/Documents/WU Master/Master Thesis/Books/1/Graph Transformation for Software Engineers - With Applications to Model-Based Development and Domain-Specific Language Engineering.pdf</t>
  </si>
  <si>
    <t>page 209 of /Users/balazslazar/Documents/WU Master/Master Thesis/Books/1/Graph Transformation for Software Engineers - With Applications to Model-Based Development and Domain-Specific Language Engineering.pdf</t>
  </si>
  <si>
    <t>page 210 of /Users/balazslazar/Documents/WU Master/Master Thesis/Books/1/Graph Transformation for Software Engineers - With Applications to Model-Based Development and Domain-Specific Language Engineering.pdf</t>
  </si>
  <si>
    <t>page 211 of /Users/balazslazar/Documents/WU Master/Master Thesis/Books/1/Graph Transformation for Software Engineers - With Applications to Model-Based Development and Domain-Specific Language Engineering.pdf</t>
  </si>
  <si>
    <t>page 212 of /Users/balazslazar/Documents/WU Master/Master Thesis/Books/1/Graph Transformation for Software Engineers - With Applications to Model-Based Development and Domain-Specific Language Engineering.pdf</t>
  </si>
  <si>
    <t>page 213 of /Users/balazslazar/Documents/WU Master/Master Thesis/Books/1/Graph Transformation for Software Engineers - With Applications to Model-Based Development and Domain-Specific Language Engineering.pdf</t>
  </si>
  <si>
    <t>page 214 of /Users/balazslazar/Documents/WU Master/Master Thesis/Books/1/Graph Transformation for Software Engineers - With Applications to Model-Based Development and Domain-Specific Language Engineering.pdf</t>
  </si>
  <si>
    <t>page 215 of /Users/balazslazar/Documents/WU Master/Master Thesis/Books/1/Graph Transformation for Software Engineers - With Applications to Model-Based Development and Domain-Specific Language Engineering.pdf</t>
  </si>
  <si>
    <t>page 216 of /Users/balazslazar/Documents/WU Master/Master Thesis/Books/1/Graph Transformation for Software Engineers - With Applications to Model-Based Development and Domain-Specific Language Engineering.pdf</t>
  </si>
  <si>
    <t>page 217 of /Users/balazslazar/Documents/WU Master/Master Thesis/Books/1/Graph Transformation for Software Engineers - With Applications to Model-Based Development and Domain-Specific Language Engineering.pdf</t>
  </si>
  <si>
    <t>page 218 of /Users/balazslazar/Documents/WU Master/Master Thesis/Books/1/Graph Transformation for Software Engineers - With Applications to Model-Based Development and Domain-Specific Language Engineering.pdf</t>
  </si>
  <si>
    <t>page 219 of /Users/balazslazar/Documents/WU Master/Master Thesis/Books/1/Graph Transformation for Software Engineers - With Applications to Model-Based Development and Domain-Specific Language Engineering.pdf</t>
  </si>
  <si>
    <t>page 220 of /Users/balazslazar/Documents/WU Master/Master Thesis/Books/1/Graph Transformation for Software Engineers - With Applications to Model-Based Development and Domain-Specific Language Engineering.pdf</t>
  </si>
  <si>
    <t>page 221 of /Users/balazslazar/Documents/WU Master/Master Thesis/Books/1/Graph Transformation for Software Engineers - With Applications to Model-Based Development and Domain-Specific Language Engineering.pdf</t>
  </si>
  <si>
    <t>page 222 of /Users/balazslazar/Documents/WU Master/Master Thesis/Books/1/Graph Transformation for Software Engineers - With Applications to Model-Based Development and Domain-Specific Language Engineering.pdf</t>
  </si>
  <si>
    <t>page 223 of /Users/balazslazar/Documents/WU Master/Master Thesis/Books/1/Graph Transformation for Software Engineers - With Applications to Model-Based Development and Domain-Specific Language Engineering.pdf</t>
  </si>
  <si>
    <t>page 224 of /Users/balazslazar/Documents/WU Master/Master Thesis/Books/1/Graph Transformation for Software Engineers - With Applications to Model-Based Development and Domain-Specific Language Engineering.pdf</t>
  </si>
  <si>
    <t>page 225 of /Users/balazslazar/Documents/WU Master/Master Thesis/Books/1/Graph Transformation for Software Engineers - With Applications to Model-Based Development and Domain-Specific Language Engineering.pdf</t>
  </si>
  <si>
    <t>page 226 of /Users/balazslazar/Documents/WU Master/Master Thesis/Books/1/Graph Transformation for Software Engineers - With Applications to Model-Based Development and Domain-Specific Language Engineering.pdf</t>
  </si>
  <si>
    <t>page 227 of /Users/balazslazar/Documents/WU Master/Master Thesis/Books/1/Graph Transformation for Software Engineers - With Applications to Model-Based Development and Domain-Specific Language Engineering.pdf</t>
  </si>
  <si>
    <t>page 228 of /Users/balazslazar/Documents/WU Master/Master Thesis/Books/1/Graph Transformation for Software Engineers - With Applications to Model-Based Development and Domain-Specific Language Engineering.pdf</t>
  </si>
  <si>
    <t>page 229 of /Users/balazslazar/Documents/WU Master/Master Thesis/Books/1/Graph Transformation for Software Engineers - With Applications to Model-Based Development and Domain-Specific Language Engineering.pdf</t>
  </si>
  <si>
    <t>page 230 of /Users/balazslazar/Documents/WU Master/Master Thesis/Books/1/Graph Transformation for Software Engineers - With Applications to Model-Based Development and Domain-Specific Language Engineering.pdf</t>
  </si>
  <si>
    <t>page 231 of /Users/balazslazar/Documents/WU Master/Master Thesis/Books/1/Graph Transformation for Software Engineers - With Applications to Model-Based Development and Domain-Specific Language Engineering.pdf</t>
  </si>
  <si>
    <t>page 232 of /Users/balazslazar/Documents/WU Master/Master Thesis/Books/1/Graph Transformation for Software Engineers - With Applications to Model-Based Development and Domain-Specific Language Engineering.pdf</t>
  </si>
  <si>
    <t>page 233 of /Users/balazslazar/Documents/WU Master/Master Thesis/Books/1/Graph Transformation for Software Engineers - With Applications to Model-Based Development and Domain-Specific Language Engineering.pdf</t>
  </si>
  <si>
    <t>page 234 of /Users/balazslazar/Documents/WU Master/Master Thesis/Books/1/Graph Transformation for Software Engineers - With Applications to Model-Based Development and Domain-Specific Language Engineering.pdf</t>
  </si>
  <si>
    <t>page 235 of /Users/balazslazar/Documents/WU Master/Master Thesis/Books/1/Graph Transformation for Software Engineers - With Applications to Model-Based Development and Domain-Specific Language Engineering.pdf</t>
  </si>
  <si>
    <t>page 236 of /Users/balazslazar/Documents/WU Master/Master Thesis/Books/1/Graph Transformation for Software Engineers - With Applications to Model-Based Development and Domain-Specific Language Engineering.pdf</t>
  </si>
  <si>
    <t>page 237 of /Users/balazslazar/Documents/WU Master/Master Thesis/Books/1/Graph Transformation for Software Engineers - With Applications to Model-Based Development and Domain-Specific Language Engineering.pdf</t>
  </si>
  <si>
    <t>page 238 of /Users/balazslazar/Documents/WU Master/Master Thesis/Books/1/Graph Transformation for Software Engineers - With Applications to Model-Based Development and Domain-Specific Language Engineering.pdf</t>
  </si>
  <si>
    <t>page 239 of /Users/balazslazar/Documents/WU Master/Master Thesis/Books/1/Graph Transformation for Software Engineers - With Applications to Model-Based Development and Domain-Specific Language Engineering.pdf</t>
  </si>
  <si>
    <t>page 240 of /Users/balazslazar/Documents/WU Master/Master Thesis/Books/1/Graph Transformation for Software Engineers - With Applications to Model-Based Development and Domain-Specific Language Engineering.pdf</t>
  </si>
  <si>
    <t>page 241 of /Users/balazslazar/Documents/WU Master/Master Thesis/Books/1/Graph Transformation for Software Engineers - With Applications to Model-Based Development and Domain-Specific Language Engineering.pdf</t>
  </si>
  <si>
    <t>page 242 of /Users/balazslazar/Documents/WU Master/Master Thesis/Books/1/Graph Transformation for Software Engineers - With Applications to Model-Based Development and Domain-Specific Language Engineering.pdf</t>
  </si>
  <si>
    <t>page 243 of /Users/balazslazar/Documents/WU Master/Master Thesis/Books/1/Graph Transformation for Software Engineers - With Applications to Model-Based Development and Domain-Specific Language Engineering.pdf</t>
  </si>
  <si>
    <t>page 244 of /Users/balazslazar/Documents/WU Master/Master Thesis/Books/1/Graph Transformation for Software Engineers - With Applications to Model-Based Development and Domain-Specific Language Engineering.pdf</t>
  </si>
  <si>
    <t>page 245 of /Users/balazslazar/Documents/WU Master/Master Thesis/Books/1/Graph Transformation for Software Engineers - With Applications to Model-Based Development and Domain-Specific Language Engineering.pdf</t>
  </si>
  <si>
    <t>page 246 of /Users/balazslazar/Documents/WU Master/Master Thesis/Books/1/Graph Transformation for Software Engineers - With Applications to Model-Based Development and Domain-Specific Language Engineering.pdf</t>
  </si>
  <si>
    <t>page 247 of /Users/balazslazar/Documents/WU Master/Master Thesis/Books/1/Graph Transformation for Software Engineers - With Applications to Model-Based Development and Domain-Specific Language Engineering.pdf</t>
  </si>
  <si>
    <t>page 248 of /Users/balazslazar/Documents/WU Master/Master Thesis/Books/1/Graph Transformation for Software Engineers - With Applications to Model-Based Development and Domain-Specific Language Engineering.pdf</t>
  </si>
  <si>
    <t>page 249 of /Users/balazslazar/Documents/WU Master/Master Thesis/Books/1/Graph Transformation for Software Engineers - With Applications to Model-Based Development and Domain-Specific Language Engineering.pdf</t>
  </si>
  <si>
    <t>page 250 of /Users/balazslazar/Documents/WU Master/Master Thesis/Books/1/Graph Transformation for Software Engineers - With Applications to Model-Based Development and Domain-Specific Language Engineering.pdf</t>
  </si>
  <si>
    <t>page 251 of /Users/balazslazar/Documents/WU Master/Master Thesis/Books/1/Graph Transformation for Software Engineers - With Applications to Model-Based Development and Domain-Specific Language Engineering.pdf</t>
  </si>
  <si>
    <t>page 252 of /Users/balazslazar/Documents/WU Master/Master Thesis/Books/1/Graph Transformation for Software Engineers - With Applications to Model-Based Development and Domain-Specific Language Engineering.pdf</t>
  </si>
  <si>
    <t>page 253 of /Users/balazslazar/Documents/WU Master/Master Thesis/Books/1/Graph Transformation for Software Engineers - With Applications to Model-Based Development and Domain-Specific Language Engineering.pdf</t>
  </si>
  <si>
    <t>page 254 of /Users/balazslazar/Documents/WU Master/Master Thesis/Books/1/Graph Transformation for Software Engineers - With Applications to Model-Based Development and Domain-Specific Language Engineering.pdf</t>
  </si>
  <si>
    <t>page 255 of /Users/balazslazar/Documents/WU Master/Master Thesis/Books/1/Graph Transformation for Software Engineers - With Applications to Model-Based Development and Domain-Specific Language Engineering.pdf</t>
  </si>
  <si>
    <t>page 256 of /Users/balazslazar/Documents/WU Master/Master Thesis/Books/1/Graph Transformation for Software Engineers - With Applications to Model-Based Development and Domain-Specific Language Engineering.pdf</t>
  </si>
  <si>
    <t>page 257 of /Users/balazslazar/Documents/WU Master/Master Thesis/Books/1/Graph Transformation for Software Engineers - With Applications to Model-Based Development and Domain-Specific Language Engineering.pdf</t>
  </si>
  <si>
    <t>page 258 of /Users/balazslazar/Documents/WU Master/Master Thesis/Books/1/Graph Transformation for Software Engineers - With Applications to Model-Based Development and Domain-Specific Language Engineering.pdf</t>
  </si>
  <si>
    <t>page 259 of /Users/balazslazar/Documents/WU Master/Master Thesis/Books/1/Graph Transformation for Software Engineers - With Applications to Model-Based Development and Domain-Specific Language Engineering.pdf</t>
  </si>
  <si>
    <t>page 260 of /Users/balazslazar/Documents/WU Master/Master Thesis/Books/1/Graph Transformation for Software Engineers - With Applications to Model-Based Development and Domain-Specific Language Engineering.pdf</t>
  </si>
  <si>
    <t>page 261 of /Users/balazslazar/Documents/WU Master/Master Thesis/Books/1/Graph Transformation for Software Engineers - With Applications to Model-Based Development and Domain-Specific Language Engineering.pdf</t>
  </si>
  <si>
    <t>page 262 of /Users/balazslazar/Documents/WU Master/Master Thesis/Books/1/Graph Transformation for Software Engineers - With Applications to Model-Based Development and Domain-Specific Language Engineering.pdf</t>
  </si>
  <si>
    <t>page 263 of /Users/balazslazar/Documents/WU Master/Master Thesis/Books/1/Graph Transformation for Software Engineers - With Applications to Model-Based Development and Domain-Specific Language Engineering.pdf</t>
  </si>
  <si>
    <t>page 264 of /Users/balazslazar/Documents/WU Master/Master Thesis/Books/1/Graph Transformation for Software Engineers - With Applications to Model-Based Development and Domain-Specific Language Engineering.pdf</t>
  </si>
  <si>
    <t>page 265 of /Users/balazslazar/Documents/WU Master/Master Thesis/Books/1/Graph Transformation for Software Engineers - With Applications to Model-Based Development and Domain-Specific Language Engineering.pdf</t>
  </si>
  <si>
    <t>page 266 of /Users/balazslazar/Documents/WU Master/Master Thesis/Books/1/Graph Transformation for Software Engineers - With Applications to Model-Based Development and Domain-Specific Language Engineering.pdf</t>
  </si>
  <si>
    <t>page 267 of /Users/balazslazar/Documents/WU Master/Master Thesis/Books/1/Graph Transformation for Software Engineers - With Applications to Model-Based Development and Domain-Specific Language Engineering.pdf</t>
  </si>
  <si>
    <t>page 268 of /Users/balazslazar/Documents/WU Master/Master Thesis/Books/1/Graph Transformation for Software Engineers - With Applications to Model-Based Development and Domain-Specific Language Engineering.pdf</t>
  </si>
  <si>
    <t>page 269 of /Users/balazslazar/Documents/WU Master/Master Thesis/Books/1/Graph Transformation for Software Engineers - With Applications to Model-Based Development and Domain-Specific Language Engineering.pdf</t>
  </si>
  <si>
    <t>page 270 of /Users/balazslazar/Documents/WU Master/Master Thesis/Books/1/Graph Transformation for Software Engineers - With Applications to Model-Based Development and Domain-Specific Language Engineering.pdf</t>
  </si>
  <si>
    <t>page 271 of /Users/balazslazar/Documents/WU Master/Master Thesis/Books/1/Graph Transformation for Software Engineers - With Applications to Model-Based Development and Domain-Specific Language Engineering.pdf</t>
  </si>
  <si>
    <t>page 272 of /Users/balazslazar/Documents/WU Master/Master Thesis/Books/1/Graph Transformation for Software Engineers - With Applications to Model-Based Development and Domain-Specific Language Engineering.pdf</t>
  </si>
  <si>
    <t>page 273 of /Users/balazslazar/Documents/WU Master/Master Thesis/Books/1/Graph Transformation for Software Engineers - With Applications to Model-Based Development and Domain-Specific Language Engineering.pdf</t>
  </si>
  <si>
    <t>page 274 of /Users/balazslazar/Documents/WU Master/Master Thesis/Books/1/Graph Transformation for Software Engineers - With Applications to Model-Based Development and Domain-Specific Language Engineering.pdf</t>
  </si>
  <si>
    <t>page 275 of /Users/balazslazar/Documents/WU Master/Master Thesis/Books/1/Graph Transformation for Software Engineers - With Applications to Model-Based Development and Domain-Specific Language Engineering.pdf</t>
  </si>
  <si>
    <t>page 276 of /Users/balazslazar/Documents/WU Master/Master Thesis/Books/1/Graph Transformation for Software Engineers - With Applications to Model-Based Development and Domain-Specific Language Engineering.pdf</t>
  </si>
  <si>
    <t>page 277 of /Users/balazslazar/Documents/WU Master/Master Thesis/Books/1/Graph Transformation for Software Engineers - With Applications to Model-Based Development and Domain-Specific Language Engineering.pdf</t>
  </si>
  <si>
    <t>page 278 of /Users/balazslazar/Documents/WU Master/Master Thesis/Books/1/Graph Transformation for Software Engineers - With Applications to Model-Based Development and Domain-Specific Language Engineering.pdf</t>
  </si>
  <si>
    <t>page 279 of /Users/balazslazar/Documents/WU Master/Master Thesis/Books/1/Graph Transformation for Software Engineers - With Applications to Model-Based Development and Domain-Specific Language Engineering.pdf</t>
  </si>
  <si>
    <t>page 280 of /Users/balazslazar/Documents/WU Master/Master Thesis/Books/1/Graph Transformation for Software Engineers - With Applications to Model-Based Development and Domain-Specific Language Engineering.pdf</t>
  </si>
  <si>
    <t>page 281 of /Users/balazslazar/Documents/WU Master/Master Thesis/Books/1/Graph Transformation for Software Engineers - With Applications to Model-Based Development and Domain-Specific Language Engineering.pdf</t>
  </si>
  <si>
    <t>page 282 of /Users/balazslazar/Documents/WU Master/Master Thesis/Books/1/Graph Transformation for Software Engineers - With Applications to Model-Based Development and Domain-Specific Language Engineering.pdf</t>
  </si>
  <si>
    <t>page 283 of /Users/balazslazar/Documents/WU Master/Master Thesis/Books/1/Graph Transformation for Software Engineers - With Applications to Model-Based Development and Domain-Specific Language Engineering.pdf</t>
  </si>
  <si>
    <t>page 284 of /Users/balazslazar/Documents/WU Master/Master Thesis/Books/1/Graph Transformation for Software Engineers - With Applications to Model-Based Development and Domain-Specific Language Engineering.pdf</t>
  </si>
  <si>
    <t>page 285 of /Users/balazslazar/Documents/WU Master/Master Thesis/Books/1/Graph Transformation for Software Engineers - With Applications to Model-Based Development and Domain-Specific Language Engineering.pdf</t>
  </si>
  <si>
    <t>page 286 of /Users/balazslazar/Documents/WU Master/Master Thesis/Books/1/Graph Transformation for Software Engineers - With Applications to Model-Based Development and Domain-Specific Language Engineering.pdf</t>
  </si>
  <si>
    <t>page 287 of /Users/balazslazar/Documents/WU Master/Master Thesis/Books/1/Graph Transformation for Software Engineers - With Applications to Model-Based Development and Domain-Specific Language Engineering.pdf</t>
  </si>
  <si>
    <t>page 288 of /Users/balazslazar/Documents/WU Master/Master Thesis/Books/1/Graph Transformation for Software Engineers - With Applications to Model-Based Development and Domain-Specific Language Engineering.pdf</t>
  </si>
  <si>
    <t>page 289 of /Users/balazslazar/Documents/WU Master/Master Thesis/Books/1/Graph Transformation for Software Engineers - With Applications to Model-Based Development and Domain-Specific Language Engineering.pdf</t>
  </si>
  <si>
    <t>page 290 of /Users/balazslazar/Documents/WU Master/Master Thesis/Books/1/Graph Transformation for Software Engineers - With Applications to Model-Based Development and Domain-Specific Language Engineering.pdf</t>
  </si>
  <si>
    <t>page 291 of /Users/balazslazar/Documents/WU Master/Master Thesis/Books/1/Graph Transformation for Software Engineers - With Applications to Model-Based Development and Domain-Specific Language Engineering.pdf</t>
  </si>
  <si>
    <t>page 292 of /Users/balazslazar/Documents/WU Master/Master Thesis/Books/1/Graph Transformation for Software Engineers - With Applications to Model-Based Development and Domain-Specific Language Engineering.pdf</t>
  </si>
  <si>
    <t>page 293 of /Users/balazslazar/Documents/WU Master/Master Thesis/Books/1/Graph Transformation for Software Engineers - With Applications to Model-Based Development and Domain-Specific Language Engineering.pdf</t>
  </si>
  <si>
    <t>page 294 of /Users/balazslazar/Documents/WU Master/Master Thesis/Books/1/Graph Transformation for Software Engineers - With Applications to Model-Based Development and Domain-Specific Language Engineering.pdf</t>
  </si>
  <si>
    <t>page 295 of /Users/balazslazar/Documents/WU Master/Master Thesis/Books/1/Graph Transformation for Software Engineers - With Applications to Model-Based Development and Domain-Specific Language Engineering.pdf</t>
  </si>
  <si>
    <t>page 296 of /Users/balazslazar/Documents/WU Master/Master Thesis/Books/1/Graph Transformation for Software Engineers - With Applications to Model-Based Development and Domain-Specific Language Engineering.pdf</t>
  </si>
  <si>
    <t>page 297 of /Users/balazslazar/Documents/WU Master/Master Thesis/Books/1/Graph Transformation for Software Engineers - With Applications to Model-Based Development and Domain-Specific Language Engineering.pdf</t>
  </si>
  <si>
    <t>page 298 of /Users/balazslazar/Documents/WU Master/Master Thesis/Books/1/Graph Transformation for Software Engineers - With Applications to Model-Based Development and Domain-Specific Language Engineering.pdf</t>
  </si>
  <si>
    <t>page 299 of /Users/balazslazar/Documents/WU Master/Master Thesis/Books/1/Graph Transformation for Software Engineers - With Applications to Model-Based Development and Domain-Specific Language Engineering.pdf</t>
  </si>
  <si>
    <t>page 300 of /Users/balazslazar/Documents/WU Master/Master Thesis/Books/1/Graph Transformation for Software Engineers - With Applications to Model-Based Development and Domain-Specific Language Engineering.pdf</t>
  </si>
  <si>
    <t>page 301 of /Users/balazslazar/Documents/WU Master/Master Thesis/Books/1/Graph Transformation for Software Engineers - With Applications to Model-Based Development and Domain-Specific Language Engineering.pdf</t>
  </si>
  <si>
    <t>page 302 of /Users/balazslazar/Documents/WU Master/Master Thesis/Books/1/Graph Transformation for Software Engineers - With Applications to Model-Based Development and Domain-Specific Language Engineering.pdf</t>
  </si>
  <si>
    <t>page 303 of /Users/balazslazar/Documents/WU Master/Master Thesis/Books/1/Graph Transformation for Software Engineers - With Applications to Model-Based Development and Domain-Specific Language Engineering.pdf</t>
  </si>
  <si>
    <t>page 304 of /Users/balazslazar/Documents/WU Master/Master Thesis/Books/1/Graph Transformation for Software Engineers - With Applications to Model-Based Development and Domain-Specific Language Engineering.pdf</t>
  </si>
  <si>
    <t>page 305 of /Users/balazslazar/Documents/WU Master/Master Thesis/Books/1/Graph Transformation for Software Engineers - With Applications to Model-Based Development and Domain-Specific Language Engineering.pdf</t>
  </si>
  <si>
    <t>page 306 of /Users/balazslazar/Documents/WU Master/Master Thesis/Books/1/Graph Transformation for Software Engineers - With Applications to Model-Based Development and Domain-Specific Language Engineering.pdf</t>
  </si>
  <si>
    <t>page 307 of /Users/balazslazar/Documents/WU Master/Master Thesis/Books/1/Graph Transformation for Software Engineers - With Applications to Model-Based Development and Domain-Specific Language Engineering.pdf</t>
  </si>
  <si>
    <t>page 308 of /Users/balazslazar/Documents/WU Master/Master Thesis/Books/1/Graph Transformation for Software Engineers - With Applications to Model-Based Development and Domain-Specific Language Engineering.pdf</t>
  </si>
  <si>
    <t>page 309 of /Users/balazslazar/Documents/WU Master/Master Thesis/Books/1/Graph Transformation for Software Engineers - With Applications to Model-Based Development and Domain-Specific Language Engineering.pdf</t>
  </si>
  <si>
    <t>page 310 of /Users/balazslazar/Documents/WU Master/Master Thesis/Books/1/Graph Transformation for Software Engineers - With Applications to Model-Based Development and Domain-Specific Language Engineering.pdf</t>
  </si>
  <si>
    <t>page 311 of /Users/balazslazar/Documents/WU Master/Master Thesis/Books/1/Graph Transformation for Software Engineers - With Applications to Model-Based Development and Domain-Specific Language Engineering.pdf</t>
  </si>
  <si>
    <t>page 312 of /Users/balazslazar/Documents/WU Master/Master Thesis/Books/1/Graph Transformation for Software Engineers - With Applications to Model-Based Development and Domain-Specific Language Engineering.pdf</t>
  </si>
  <si>
    <t>page 313 of /Users/balazslazar/Documents/WU Master/Master Thesis/Books/1/Graph Transformation for Software Engineers - With Applications to Model-Based Development and Domain-Specific Language Engineering.pdf</t>
  </si>
  <si>
    <t>page 314 of /Users/balazslazar/Documents/WU Master/Master Thesis/Books/1/Graph Transformation for Software Engineers - With Applications to Model-Based Development and Domain-Specific Language Engineering.pdf</t>
  </si>
  <si>
    <t>page 315 of /Users/balazslazar/Documents/WU Master/Master Thesis/Books/1/Graph Transformation for Software Engineers - With Applications to Model-Based Development and Domain-Specific Language Engineering.pdf</t>
  </si>
  <si>
    <t>page 316 of /Users/balazslazar/Documents/WU Master/Master Thesis/Books/1/Graph Transformation for Software Engineers - With Applications to Model-Based Development and Domain-Specific Language Engineering.pdf</t>
  </si>
  <si>
    <t>page 317 of /Users/balazslazar/Documents/WU Master/Master Thesis/Books/1/Graph Transformation for Software Engineers - With Applications to Model-Based Development and Domain-Specific Language Engineering.pdf</t>
  </si>
  <si>
    <t>page 318 of /Users/balazslazar/Documents/WU Master/Master Thesis/Books/1/Graph Transformation for Software Engineers - With Applications to Model-Based Development and Domain-Specific Language Engineering.pdf</t>
  </si>
  <si>
    <t>page 319 of /Users/balazslazar/Documents/WU Master/Master Thesis/Books/1/Graph Transformation for Software Engineers - With Applications to Model-Based Development and Domain-Specific Language Engineering.pdf</t>
  </si>
  <si>
    <t>page 320 of /Users/balazslazar/Documents/WU Master/Master Thesis/Books/1/Graph Transformation for Software Engineers - With Applications to Model-Based Development and Domain-Specific Language Engineering.pdf</t>
  </si>
  <si>
    <t>page 321 of /Users/balazslazar/Documents/WU Master/Master Thesis/Books/1/Graph Transformation for Software Engineers - With Applications to Model-Based Development and Domain-Specific Language Engineering.pdf</t>
  </si>
  <si>
    <t>page 322 of /Users/balazslazar/Documents/WU Master/Master Thesis/Books/1/Graph Transformation for Software Engineers - With Applications to Model-Based Development and Domain-Specific Language Engineering.pdf</t>
  </si>
  <si>
    <t>page 323 of /Users/balazslazar/Documents/WU Master/Master Thesis/Books/1/Graph Transformation for Software Engineers - With Applications to Model-Based Development and Domain-Specific Language Engineering.pdf</t>
  </si>
  <si>
    <t>page 324 of /Users/balazslazar/Documents/WU Master/Master Thesis/Books/1/Graph Transformation for Software Engineers - With Applications to Model-Based Development and Domain-Specific Language Engineering.pdf</t>
  </si>
  <si>
    <t>page 325 of /Users/balazslazar/Documents/WU Master/Master Thesis/Books/1/Graph Transformation for Software Engineers - With Applications to Model-Based Development and Domain-Specific Language Engineering.pdf</t>
  </si>
  <si>
    <t>page 326 of /Users/balazslazar/Documents/WU Master/Master Thesis/Books/1/Graph Transformation for Software Engineers - With Applications to Model-Based Development and Domain-Specific Language Engineering.pdf</t>
  </si>
  <si>
    <t>/Users/balazslazar/Documents/WU Master/Master Thesis/Books/1/Model-Integrating Software Components - Engineering Flexible Software Systems.pdf</t>
  </si>
  <si>
    <t>page 0 of /Users/balazslazar/Documents/WU Master/Master Thesis/Books/1/Model-Integrating Software Components - Engineering Flexible Software Systems.pdf</t>
  </si>
  <si>
    <t>page 1 of /Users/balazslazar/Documents/WU Master/Master Thesis/Books/1/Model-Integrating Software Components - Engineering Flexible Software Systems.pdf</t>
  </si>
  <si>
    <t>page 2 of /Users/balazslazar/Documents/WU Master/Master Thesis/Books/1/Model-Integrating Software Components - Engineering Flexible Software Systems.pdf</t>
  </si>
  <si>
    <t>page 3 of /Users/balazslazar/Documents/WU Master/Master Thesis/Books/1/Model-Integrating Software Components - Engineering Flexible Software Systems.pdf</t>
  </si>
  <si>
    <t>page 4 of /Users/balazslazar/Documents/WU Master/Master Thesis/Books/1/Model-Integrating Software Components - Engineering Flexible Software Systems.pdf</t>
  </si>
  <si>
    <t>page 5 of /Users/balazslazar/Documents/WU Master/Master Thesis/Books/1/Model-Integrating Software Components - Engineering Flexible Software Systems.pdf</t>
  </si>
  <si>
    <t>page 6 of /Users/balazslazar/Documents/WU Master/Master Thesis/Books/1/Model-Integrating Software Components - Engineering Flexible Software Systems.pdf</t>
  </si>
  <si>
    <t>page 7 of /Users/balazslazar/Documents/WU Master/Master Thesis/Books/1/Model-Integrating Software Components - Engineering Flexible Software Systems.pdf</t>
  </si>
  <si>
    <t>page 8 of /Users/balazslazar/Documents/WU Master/Master Thesis/Books/1/Model-Integrating Software Components - Engineering Flexible Software Systems.pdf</t>
  </si>
  <si>
    <t>page 9 of /Users/balazslazar/Documents/WU Master/Master Thesis/Books/1/Model-Integrating Software Components - Engineering Flexible Software Systems.pdf</t>
  </si>
  <si>
    <t>page 10 of /Users/balazslazar/Documents/WU Master/Master Thesis/Books/1/Model-Integrating Software Components - Engineering Flexible Software Systems.pdf</t>
  </si>
  <si>
    <t>page 11 of /Users/balazslazar/Documents/WU Master/Master Thesis/Books/1/Model-Integrating Software Components - Engineering Flexible Software Systems.pdf</t>
  </si>
  <si>
    <t>page 12 of /Users/balazslazar/Documents/WU Master/Master Thesis/Books/1/Model-Integrating Software Components - Engineering Flexible Software Systems.pdf</t>
  </si>
  <si>
    <t>page 13 of /Users/balazslazar/Documents/WU Master/Master Thesis/Books/1/Model-Integrating Software Components - Engineering Flexible Software Systems.pdf</t>
  </si>
  <si>
    <t>page 14 of /Users/balazslazar/Documents/WU Master/Master Thesis/Books/1/Model-Integrating Software Components - Engineering Flexible Software Systems.pdf</t>
  </si>
  <si>
    <t>page 15 of /Users/balazslazar/Documents/WU Master/Master Thesis/Books/1/Model-Integrating Software Components - Engineering Flexible Software Systems.pdf</t>
  </si>
  <si>
    <t>page 16 of /Users/balazslazar/Documents/WU Master/Master Thesis/Books/1/Model-Integrating Software Components - Engineering Flexible Software Systems.pdf</t>
  </si>
  <si>
    <t>page 17 of /Users/balazslazar/Documents/WU Master/Master Thesis/Books/1/Model-Integrating Software Components - Engineering Flexible Software Systems.pdf</t>
  </si>
  <si>
    <t>page 18 of /Users/balazslazar/Documents/WU Master/Master Thesis/Books/1/Model-Integrating Software Components - Engineering Flexible Software Systems.pdf</t>
  </si>
  <si>
    <t>page 19 of /Users/balazslazar/Documents/WU Master/Master Thesis/Books/1/Model-Integrating Software Components - Engineering Flexible Software Systems.pdf</t>
  </si>
  <si>
    <t>page 20 of /Users/balazslazar/Documents/WU Master/Master Thesis/Books/1/Model-Integrating Software Components - Engineering Flexible Software Systems.pdf</t>
  </si>
  <si>
    <t>page 21 of /Users/balazslazar/Documents/WU Master/Master Thesis/Books/1/Model-Integrating Software Components - Engineering Flexible Software Systems.pdf</t>
  </si>
  <si>
    <t>page 22 of /Users/balazslazar/Documents/WU Master/Master Thesis/Books/1/Model-Integrating Software Components - Engineering Flexible Software Systems.pdf</t>
  </si>
  <si>
    <t>page 23 of /Users/balazslazar/Documents/WU Master/Master Thesis/Books/1/Model-Integrating Software Components - Engineering Flexible Software Systems.pdf</t>
  </si>
  <si>
    <t>page 24 of /Users/balazslazar/Documents/WU Master/Master Thesis/Books/1/Model-Integrating Software Components - Engineering Flexible Software Systems.pdf</t>
  </si>
  <si>
    <t>page 25 of /Users/balazslazar/Documents/WU Master/Master Thesis/Books/1/Model-Integrating Software Components - Engineering Flexible Software Systems.pdf</t>
  </si>
  <si>
    <t>page 26 of /Users/balazslazar/Documents/WU Master/Master Thesis/Books/1/Model-Integrating Software Components - Engineering Flexible Software Systems.pdf</t>
  </si>
  <si>
    <t>page 27 of /Users/balazslazar/Documents/WU Master/Master Thesis/Books/1/Model-Integrating Software Components - Engineering Flexible Software Systems.pdf</t>
  </si>
  <si>
    <t>page 28 of /Users/balazslazar/Documents/WU Master/Master Thesis/Books/1/Model-Integrating Software Components - Engineering Flexible Software Systems.pdf</t>
  </si>
  <si>
    <t>page 29 of /Users/balazslazar/Documents/WU Master/Master Thesis/Books/1/Model-Integrating Software Components - Engineering Flexible Software Systems.pdf</t>
  </si>
  <si>
    <t>page 30 of /Users/balazslazar/Documents/WU Master/Master Thesis/Books/1/Model-Integrating Software Components - Engineering Flexible Software Systems.pdf</t>
  </si>
  <si>
    <t>page 31 of /Users/balazslazar/Documents/WU Master/Master Thesis/Books/1/Model-Integrating Software Components - Engineering Flexible Software Systems.pdf</t>
  </si>
  <si>
    <t>page 32 of /Users/balazslazar/Documents/WU Master/Master Thesis/Books/1/Model-Integrating Software Components - Engineering Flexible Software Systems.pdf</t>
  </si>
  <si>
    <t>page 33 of /Users/balazslazar/Documents/WU Master/Master Thesis/Books/1/Model-Integrating Software Components - Engineering Flexible Software Systems.pdf</t>
  </si>
  <si>
    <t>page 34 of /Users/balazslazar/Documents/WU Master/Master Thesis/Books/1/Model-Integrating Software Components - Engineering Flexible Software Systems.pdf</t>
  </si>
  <si>
    <t>page 35 of /Users/balazslazar/Documents/WU Master/Master Thesis/Books/1/Model-Integrating Software Components - Engineering Flexible Software Systems.pdf</t>
  </si>
  <si>
    <t>page 36 of /Users/balazslazar/Documents/WU Master/Master Thesis/Books/1/Model-Integrating Software Components - Engineering Flexible Software Systems.pdf</t>
  </si>
  <si>
    <t>page 37 of /Users/balazslazar/Documents/WU Master/Master Thesis/Books/1/Model-Integrating Software Components - Engineering Flexible Software Systems.pdf</t>
  </si>
  <si>
    <t>page 38 of /Users/balazslazar/Documents/WU Master/Master Thesis/Books/1/Model-Integrating Software Components - Engineering Flexible Software Systems.pdf</t>
  </si>
  <si>
    <t>page 39 of /Users/balazslazar/Documents/WU Master/Master Thesis/Books/1/Model-Integrating Software Components - Engineering Flexible Software Systems.pdf</t>
  </si>
  <si>
    <t>page 40 of /Users/balazslazar/Documents/WU Master/Master Thesis/Books/1/Model-Integrating Software Components - Engineering Flexible Software Systems.pdf</t>
  </si>
  <si>
    <t>page 41 of /Users/balazslazar/Documents/WU Master/Master Thesis/Books/1/Model-Integrating Software Components - Engineering Flexible Software Systems.pdf</t>
  </si>
  <si>
    <t>page 42 of /Users/balazslazar/Documents/WU Master/Master Thesis/Books/1/Model-Integrating Software Components - Engineering Flexible Software Systems.pdf</t>
  </si>
  <si>
    <t>page 43 of /Users/balazslazar/Documents/WU Master/Master Thesis/Books/1/Model-Integrating Software Components - Engineering Flexible Software Systems.pdf</t>
  </si>
  <si>
    <t>page 44 of /Users/balazslazar/Documents/WU Master/Master Thesis/Books/1/Model-Integrating Software Components - Engineering Flexible Software Systems.pdf</t>
  </si>
  <si>
    <t>page 45 of /Users/balazslazar/Documents/WU Master/Master Thesis/Books/1/Model-Integrating Software Components - Engineering Flexible Software Systems.pdf</t>
  </si>
  <si>
    <t>page 46 of /Users/balazslazar/Documents/WU Master/Master Thesis/Books/1/Model-Integrating Software Components - Engineering Flexible Software Systems.pdf</t>
  </si>
  <si>
    <t>page 47 of /Users/balazslazar/Documents/WU Master/Master Thesis/Books/1/Model-Integrating Software Components - Engineering Flexible Software Systems.pdf</t>
  </si>
  <si>
    <t>page 48 of /Users/balazslazar/Documents/WU Master/Master Thesis/Books/1/Model-Integrating Software Components - Engineering Flexible Software Systems.pdf</t>
  </si>
  <si>
    <t>page 49 of /Users/balazslazar/Documents/WU Master/Master Thesis/Books/1/Model-Integrating Software Components - Engineering Flexible Software Systems.pdf</t>
  </si>
  <si>
    <t>page 50 of /Users/balazslazar/Documents/WU Master/Master Thesis/Books/1/Model-Integrating Software Components - Engineering Flexible Software Systems.pdf</t>
  </si>
  <si>
    <t>page 51 of /Users/balazslazar/Documents/WU Master/Master Thesis/Books/1/Model-Integrating Software Components - Engineering Flexible Software Systems.pdf</t>
  </si>
  <si>
    <t>page 52 of /Users/balazslazar/Documents/WU Master/Master Thesis/Books/1/Model-Integrating Software Components - Engineering Flexible Software Systems.pdf</t>
  </si>
  <si>
    <t>page 53 of /Users/balazslazar/Documents/WU Master/Master Thesis/Books/1/Model-Integrating Software Components - Engineering Flexible Software Systems.pdf</t>
  </si>
  <si>
    <t>page 54 of /Users/balazslazar/Documents/WU Master/Master Thesis/Books/1/Model-Integrating Software Components - Engineering Flexible Software Systems.pdf</t>
  </si>
  <si>
    <t>page 55 of /Users/balazslazar/Documents/WU Master/Master Thesis/Books/1/Model-Integrating Software Components - Engineering Flexible Software Systems.pdf</t>
  </si>
  <si>
    <t>page 56 of /Users/balazslazar/Documents/WU Master/Master Thesis/Books/1/Model-Integrating Software Components - Engineering Flexible Software Systems.pdf</t>
  </si>
  <si>
    <t>page 57 of /Users/balazslazar/Documents/WU Master/Master Thesis/Books/1/Model-Integrating Software Components - Engineering Flexible Software Systems.pdf</t>
  </si>
  <si>
    <t>page 58 of /Users/balazslazar/Documents/WU Master/Master Thesis/Books/1/Model-Integrating Software Components - Engineering Flexible Software Systems.pdf</t>
  </si>
  <si>
    <t>page 59 of /Users/balazslazar/Documents/WU Master/Master Thesis/Books/1/Model-Integrating Software Components - Engineering Flexible Software Systems.pdf</t>
  </si>
  <si>
    <t>page 60 of /Users/balazslazar/Documents/WU Master/Master Thesis/Books/1/Model-Integrating Software Components - Engineering Flexible Software Systems.pdf</t>
  </si>
  <si>
    <t>page 61 of /Users/balazslazar/Documents/WU Master/Master Thesis/Books/1/Model-Integrating Software Components - Engineering Flexible Software Systems.pdf</t>
  </si>
  <si>
    <t>page 62 of /Users/balazslazar/Documents/WU Master/Master Thesis/Books/1/Model-Integrating Software Components - Engineering Flexible Software Systems.pdf</t>
  </si>
  <si>
    <t>page 63 of /Users/balazslazar/Documents/WU Master/Master Thesis/Books/1/Model-Integrating Software Components - Engineering Flexible Software Systems.pdf</t>
  </si>
  <si>
    <t>page 64 of /Users/balazslazar/Documents/WU Master/Master Thesis/Books/1/Model-Integrating Software Components - Engineering Flexible Software Systems.pdf</t>
  </si>
  <si>
    <t>page 65 of /Users/balazslazar/Documents/WU Master/Master Thesis/Books/1/Model-Integrating Software Components - Engineering Flexible Software Systems.pdf</t>
  </si>
  <si>
    <t>page 66 of /Users/balazslazar/Documents/WU Master/Master Thesis/Books/1/Model-Integrating Software Components - Engineering Flexible Software Systems.pdf</t>
  </si>
  <si>
    <t>page 67 of /Users/balazslazar/Documents/WU Master/Master Thesis/Books/1/Model-Integrating Software Components - Engineering Flexible Software Systems.pdf</t>
  </si>
  <si>
    <t>page 68 of /Users/balazslazar/Documents/WU Master/Master Thesis/Books/1/Model-Integrating Software Components - Engineering Flexible Software Systems.pdf</t>
  </si>
  <si>
    <t>page 69 of /Users/balazslazar/Documents/WU Master/Master Thesis/Books/1/Model-Integrating Software Components - Engineering Flexible Software Systems.pdf</t>
  </si>
  <si>
    <t>page 70 of /Users/balazslazar/Documents/WU Master/Master Thesis/Books/1/Model-Integrating Software Components - Engineering Flexible Software Systems.pdf</t>
  </si>
  <si>
    <t>page 71 of /Users/balazslazar/Documents/WU Master/Master Thesis/Books/1/Model-Integrating Software Components - Engineering Flexible Software Systems.pdf</t>
  </si>
  <si>
    <t>page 72 of /Users/balazslazar/Documents/WU Master/Master Thesis/Books/1/Model-Integrating Software Components - Engineering Flexible Software Systems.pdf</t>
  </si>
  <si>
    <t>page 73 of /Users/balazslazar/Documents/WU Master/Master Thesis/Books/1/Model-Integrating Software Components - Engineering Flexible Software Systems.pdf</t>
  </si>
  <si>
    <t>page 74 of /Users/balazslazar/Documents/WU Master/Master Thesis/Books/1/Model-Integrating Software Components - Engineering Flexible Software Systems.pdf</t>
  </si>
  <si>
    <t>page 75 of /Users/balazslazar/Documents/WU Master/Master Thesis/Books/1/Model-Integrating Software Components - Engineering Flexible Software Systems.pdf</t>
  </si>
  <si>
    <t>page 76 of /Users/balazslazar/Documents/WU Master/Master Thesis/Books/1/Model-Integrating Software Components - Engineering Flexible Software Systems.pdf</t>
  </si>
  <si>
    <t>page 77 of /Users/balazslazar/Documents/WU Master/Master Thesis/Books/1/Model-Integrating Software Components - Engineering Flexible Software Systems.pdf</t>
  </si>
  <si>
    <t>page 78 of /Users/balazslazar/Documents/WU Master/Master Thesis/Books/1/Model-Integrating Software Components - Engineering Flexible Software Systems.pdf</t>
  </si>
  <si>
    <t>page 79 of /Users/balazslazar/Documents/WU Master/Master Thesis/Books/1/Model-Integrating Software Components - Engineering Flexible Software Systems.pdf</t>
  </si>
  <si>
    <t>page 80 of /Users/balazslazar/Documents/WU Master/Master Thesis/Books/1/Model-Integrating Software Components - Engineering Flexible Software Systems.pdf</t>
  </si>
  <si>
    <t>page 81 of /Users/balazslazar/Documents/WU Master/Master Thesis/Books/1/Model-Integrating Software Components - Engineering Flexible Software Systems.pdf</t>
  </si>
  <si>
    <t>page 82 of /Users/balazslazar/Documents/WU Master/Master Thesis/Books/1/Model-Integrating Software Components - Engineering Flexible Software Systems.pdf</t>
  </si>
  <si>
    <t>page 83 of /Users/balazslazar/Documents/WU Master/Master Thesis/Books/1/Model-Integrating Software Components - Engineering Flexible Software Systems.pdf</t>
  </si>
  <si>
    <t>page 84 of /Users/balazslazar/Documents/WU Master/Master Thesis/Books/1/Model-Integrating Software Components - Engineering Flexible Software Systems.pdf</t>
  </si>
  <si>
    <t>page 85 of /Users/balazslazar/Documents/WU Master/Master Thesis/Books/1/Model-Integrating Software Components - Engineering Flexible Software Systems.pdf</t>
  </si>
  <si>
    <t>page 86 of /Users/balazslazar/Documents/WU Master/Master Thesis/Books/1/Model-Integrating Software Components - Engineering Flexible Software Systems.pdf</t>
  </si>
  <si>
    <t>page 87 of /Users/balazslazar/Documents/WU Master/Master Thesis/Books/1/Model-Integrating Software Components - Engineering Flexible Software Systems.pdf</t>
  </si>
  <si>
    <t>page 88 of /Users/balazslazar/Documents/WU Master/Master Thesis/Books/1/Model-Integrating Software Components - Engineering Flexible Software Systems.pdf</t>
  </si>
  <si>
    <t>page 89 of /Users/balazslazar/Documents/WU Master/Master Thesis/Books/1/Model-Integrating Software Components - Engineering Flexible Software Systems.pdf</t>
  </si>
  <si>
    <t>page 90 of /Users/balazslazar/Documents/WU Master/Master Thesis/Books/1/Model-Integrating Software Components - Engineering Flexible Software Systems.pdf</t>
  </si>
  <si>
    <t>page 91 of /Users/balazslazar/Documents/WU Master/Master Thesis/Books/1/Model-Integrating Software Components - Engineering Flexible Software Systems.pdf</t>
  </si>
  <si>
    <t>page 92 of /Users/balazslazar/Documents/WU Master/Master Thesis/Books/1/Model-Integrating Software Components - Engineering Flexible Software Systems.pdf</t>
  </si>
  <si>
    <t>page 93 of /Users/balazslazar/Documents/WU Master/Master Thesis/Books/1/Model-Integrating Software Components - Engineering Flexible Software Systems.pdf</t>
  </si>
  <si>
    <t>page 94 of /Users/balazslazar/Documents/WU Master/Master Thesis/Books/1/Model-Integrating Software Components - Engineering Flexible Software Systems.pdf</t>
  </si>
  <si>
    <t>page 95 of /Users/balazslazar/Documents/WU Master/Master Thesis/Books/1/Model-Integrating Software Components - Engineering Flexible Software Systems.pdf</t>
  </si>
  <si>
    <t>page 96 of /Users/balazslazar/Documents/WU Master/Master Thesis/Books/1/Model-Integrating Software Components - Engineering Flexible Software Systems.pdf</t>
  </si>
  <si>
    <t>page 97 of /Users/balazslazar/Documents/WU Master/Master Thesis/Books/1/Model-Integrating Software Components - Engineering Flexible Software Systems.pdf</t>
  </si>
  <si>
    <t>page 98 of /Users/balazslazar/Documents/WU Master/Master Thesis/Books/1/Model-Integrating Software Components - Engineering Flexible Software Systems.pdf</t>
  </si>
  <si>
    <t>page 99 of /Users/balazslazar/Documents/WU Master/Master Thesis/Books/1/Model-Integrating Software Components - Engineering Flexible Software Systems.pdf</t>
  </si>
  <si>
    <t>page 100 of /Users/balazslazar/Documents/WU Master/Master Thesis/Books/1/Model-Integrating Software Components - Engineering Flexible Software Systems.pdf</t>
  </si>
  <si>
    <t>page 101 of /Users/balazslazar/Documents/WU Master/Master Thesis/Books/1/Model-Integrating Software Components - Engineering Flexible Software Systems.pdf</t>
  </si>
  <si>
    <t>page 102 of /Users/balazslazar/Documents/WU Master/Master Thesis/Books/1/Model-Integrating Software Components - Engineering Flexible Software Systems.pdf</t>
  </si>
  <si>
    <t>page 103 of /Users/balazslazar/Documents/WU Master/Master Thesis/Books/1/Model-Integrating Software Components - Engineering Flexible Software Systems.pdf</t>
  </si>
  <si>
    <t>page 104 of /Users/balazslazar/Documents/WU Master/Master Thesis/Books/1/Model-Integrating Software Components - Engineering Flexible Software Systems.pdf</t>
  </si>
  <si>
    <t>page 105 of /Users/balazslazar/Documents/WU Master/Master Thesis/Books/1/Model-Integrating Software Components - Engineering Flexible Software Systems.pdf</t>
  </si>
  <si>
    <t>page 106 of /Users/balazslazar/Documents/WU Master/Master Thesis/Books/1/Model-Integrating Software Components - Engineering Flexible Software Systems.pdf</t>
  </si>
  <si>
    <t>page 107 of /Users/balazslazar/Documents/WU Master/Master Thesis/Books/1/Model-Integrating Software Components - Engineering Flexible Software Systems.pdf</t>
  </si>
  <si>
    <t>page 108 of /Users/balazslazar/Documents/WU Master/Master Thesis/Books/1/Model-Integrating Software Components - Engineering Flexible Software Systems.pdf</t>
  </si>
  <si>
    <t>page 109 of /Users/balazslazar/Documents/WU Master/Master Thesis/Books/1/Model-Integrating Software Components - Engineering Flexible Software Systems.pdf</t>
  </si>
  <si>
    <t>page 110 of /Users/balazslazar/Documents/WU Master/Master Thesis/Books/1/Model-Integrating Software Components - Engineering Flexible Software Systems.pdf</t>
  </si>
  <si>
    <t>page 111 of /Users/balazslazar/Documents/WU Master/Master Thesis/Books/1/Model-Integrating Software Components - Engineering Flexible Software Systems.pdf</t>
  </si>
  <si>
    <t>page 112 of /Users/balazslazar/Documents/WU Master/Master Thesis/Books/1/Model-Integrating Software Components - Engineering Flexible Software Systems.pdf</t>
  </si>
  <si>
    <t>page 113 of /Users/balazslazar/Documents/WU Master/Master Thesis/Books/1/Model-Integrating Software Components - Engineering Flexible Software Systems.pdf</t>
  </si>
  <si>
    <t>page 114 of /Users/balazslazar/Documents/WU Master/Master Thesis/Books/1/Model-Integrating Software Components - Engineering Flexible Software Systems.pdf</t>
  </si>
  <si>
    <t>page 115 of /Users/balazslazar/Documents/WU Master/Master Thesis/Books/1/Model-Integrating Software Components - Engineering Flexible Software Systems.pdf</t>
  </si>
  <si>
    <t>page 116 of /Users/balazslazar/Documents/WU Master/Master Thesis/Books/1/Model-Integrating Software Components - Engineering Flexible Software Systems.pdf</t>
  </si>
  <si>
    <t>page 117 of /Users/balazslazar/Documents/WU Master/Master Thesis/Books/1/Model-Integrating Software Components - Engineering Flexible Software Systems.pdf</t>
  </si>
  <si>
    <t>page 118 of /Users/balazslazar/Documents/WU Master/Master Thesis/Books/1/Model-Integrating Software Components - Engineering Flexible Software Systems.pdf</t>
  </si>
  <si>
    <t>page 119 of /Users/balazslazar/Documents/WU Master/Master Thesis/Books/1/Model-Integrating Software Components - Engineering Flexible Software Systems.pdf</t>
  </si>
  <si>
    <t>page 120 of /Users/balazslazar/Documents/WU Master/Master Thesis/Books/1/Model-Integrating Software Components - Engineering Flexible Software Systems.pdf</t>
  </si>
  <si>
    <t>page 121 of /Users/balazslazar/Documents/WU Master/Master Thesis/Books/1/Model-Integrating Software Components - Engineering Flexible Software Systems.pdf</t>
  </si>
  <si>
    <t>page 122 of /Users/balazslazar/Documents/WU Master/Master Thesis/Books/1/Model-Integrating Software Components - Engineering Flexible Software Systems.pdf</t>
  </si>
  <si>
    <t>page 123 of /Users/balazslazar/Documents/WU Master/Master Thesis/Books/1/Model-Integrating Software Components - Engineering Flexible Software Systems.pdf</t>
  </si>
  <si>
    <t>page 124 of /Users/balazslazar/Documents/WU Master/Master Thesis/Books/1/Model-Integrating Software Components - Engineering Flexible Software Systems.pdf</t>
  </si>
  <si>
    <t>page 125 of /Users/balazslazar/Documents/WU Master/Master Thesis/Books/1/Model-Integrating Software Components - Engineering Flexible Software Systems.pdf</t>
  </si>
  <si>
    <t>page 126 of /Users/balazslazar/Documents/WU Master/Master Thesis/Books/1/Model-Integrating Software Components - Engineering Flexible Software Systems.pdf</t>
  </si>
  <si>
    <t>page 127 of /Users/balazslazar/Documents/WU Master/Master Thesis/Books/1/Model-Integrating Software Components - Engineering Flexible Software Systems.pdf</t>
  </si>
  <si>
    <t>page 128 of /Users/balazslazar/Documents/WU Master/Master Thesis/Books/1/Model-Integrating Software Components - Engineering Flexible Software Systems.pdf</t>
  </si>
  <si>
    <t>page 129 of /Users/balazslazar/Documents/WU Master/Master Thesis/Books/1/Model-Integrating Software Components - Engineering Flexible Software Systems.pdf</t>
  </si>
  <si>
    <t>page 130 of /Users/balazslazar/Documents/WU Master/Master Thesis/Books/1/Model-Integrating Software Components - Engineering Flexible Software Systems.pdf</t>
  </si>
  <si>
    <t>page 131 of /Users/balazslazar/Documents/WU Master/Master Thesis/Books/1/Model-Integrating Software Components - Engineering Flexible Software Systems.pdf</t>
  </si>
  <si>
    <t>page 132 of /Users/balazslazar/Documents/WU Master/Master Thesis/Books/1/Model-Integrating Software Components - Engineering Flexible Software Systems.pdf</t>
  </si>
  <si>
    <t>page 133 of /Users/balazslazar/Documents/WU Master/Master Thesis/Books/1/Model-Integrating Software Components - Engineering Flexible Software Systems.pdf</t>
  </si>
  <si>
    <t>page 134 of /Users/balazslazar/Documents/WU Master/Master Thesis/Books/1/Model-Integrating Software Components - Engineering Flexible Software Systems.pdf</t>
  </si>
  <si>
    <t>page 135 of /Users/balazslazar/Documents/WU Master/Master Thesis/Books/1/Model-Integrating Software Components - Engineering Flexible Software Systems.pdf</t>
  </si>
  <si>
    <t>page 136 of /Users/balazslazar/Documents/WU Master/Master Thesis/Books/1/Model-Integrating Software Components - Engineering Flexible Software Systems.pdf</t>
  </si>
  <si>
    <t>page 137 of /Users/balazslazar/Documents/WU Master/Master Thesis/Books/1/Model-Integrating Software Components - Engineering Flexible Software Systems.pdf</t>
  </si>
  <si>
    <t>page 138 of /Users/balazslazar/Documents/WU Master/Master Thesis/Books/1/Model-Integrating Software Components - Engineering Flexible Software Systems.pdf</t>
  </si>
  <si>
    <t>page 139 of /Users/balazslazar/Documents/WU Master/Master Thesis/Books/1/Model-Integrating Software Components - Engineering Flexible Software Systems.pdf</t>
  </si>
  <si>
    <t>page 140 of /Users/balazslazar/Documents/WU Master/Master Thesis/Books/1/Model-Integrating Software Components - Engineering Flexible Software Systems.pdf</t>
  </si>
  <si>
    <t>page 141 of /Users/balazslazar/Documents/WU Master/Master Thesis/Books/1/Model-Integrating Software Components - Engineering Flexible Software Systems.pdf</t>
  </si>
  <si>
    <t>page 142 of /Users/balazslazar/Documents/WU Master/Master Thesis/Books/1/Model-Integrating Software Components - Engineering Flexible Software Systems.pdf</t>
  </si>
  <si>
    <t>page 143 of /Users/balazslazar/Documents/WU Master/Master Thesis/Books/1/Model-Integrating Software Components - Engineering Flexible Software Systems.pdf</t>
  </si>
  <si>
    <t>page 144 of /Users/balazslazar/Documents/WU Master/Master Thesis/Books/1/Model-Integrating Software Components - Engineering Flexible Software Systems.pdf</t>
  </si>
  <si>
    <t>page 145 of /Users/balazslazar/Documents/WU Master/Master Thesis/Books/1/Model-Integrating Software Components - Engineering Flexible Software Systems.pdf</t>
  </si>
  <si>
    <t>page 146 of /Users/balazslazar/Documents/WU Master/Master Thesis/Books/1/Model-Integrating Software Components - Engineering Flexible Software Systems.pdf</t>
  </si>
  <si>
    <t>page 147 of /Users/balazslazar/Documents/WU Master/Master Thesis/Books/1/Model-Integrating Software Components - Engineering Flexible Software Systems.pdf</t>
  </si>
  <si>
    <t>page 148 of /Users/balazslazar/Documents/WU Master/Master Thesis/Books/1/Model-Integrating Software Components - Engineering Flexible Software Systems.pdf</t>
  </si>
  <si>
    <t>page 149 of /Users/balazslazar/Documents/WU Master/Master Thesis/Books/1/Model-Integrating Software Components - Engineering Flexible Software Systems.pdf</t>
  </si>
  <si>
    <t>page 150 of /Users/balazslazar/Documents/WU Master/Master Thesis/Books/1/Model-Integrating Software Components - Engineering Flexible Software Systems.pdf</t>
  </si>
  <si>
    <t>page 151 of /Users/balazslazar/Documents/WU Master/Master Thesis/Books/1/Model-Integrating Software Components - Engineering Flexible Software Systems.pdf</t>
  </si>
  <si>
    <t>page 152 of /Users/balazslazar/Documents/WU Master/Master Thesis/Books/1/Model-Integrating Software Components - Engineering Flexible Software Systems.pdf</t>
  </si>
  <si>
    <t>page 153 of /Users/balazslazar/Documents/WU Master/Master Thesis/Books/1/Model-Integrating Software Components - Engineering Flexible Software Systems.pdf</t>
  </si>
  <si>
    <t>page 154 of /Users/balazslazar/Documents/WU Master/Master Thesis/Books/1/Model-Integrating Software Components - Engineering Flexible Software Systems.pdf</t>
  </si>
  <si>
    <t>page 155 of /Users/balazslazar/Documents/WU Master/Master Thesis/Books/1/Model-Integrating Software Components - Engineering Flexible Software Systems.pdf</t>
  </si>
  <si>
    <t>page 156 of /Users/balazslazar/Documents/WU Master/Master Thesis/Books/1/Model-Integrating Software Components - Engineering Flexible Software Systems.pdf</t>
  </si>
  <si>
    <t>page 157 of /Users/balazslazar/Documents/WU Master/Master Thesis/Books/1/Model-Integrating Software Components - Engineering Flexible Software Systems.pdf</t>
  </si>
  <si>
    <t>page 158 of /Users/balazslazar/Documents/WU Master/Master Thesis/Books/1/Model-Integrating Software Components - Engineering Flexible Software Systems.pdf</t>
  </si>
  <si>
    <t>page 159 of /Users/balazslazar/Documents/WU Master/Master Thesis/Books/1/Model-Integrating Software Components - Engineering Flexible Software Systems.pdf</t>
  </si>
  <si>
    <t>page 160 of /Users/balazslazar/Documents/WU Master/Master Thesis/Books/1/Model-Integrating Software Components - Engineering Flexible Software Systems.pdf</t>
  </si>
  <si>
    <t>page 161 of /Users/balazslazar/Documents/WU Master/Master Thesis/Books/1/Model-Integrating Software Components - Engineering Flexible Software Systems.pdf</t>
  </si>
  <si>
    <t>page 162 of /Users/balazslazar/Documents/WU Master/Master Thesis/Books/1/Model-Integrating Software Components - Engineering Flexible Software Systems.pdf</t>
  </si>
  <si>
    <t>page 163 of /Users/balazslazar/Documents/WU Master/Master Thesis/Books/1/Model-Integrating Software Components - Engineering Flexible Software Systems.pdf</t>
  </si>
  <si>
    <t>page 164 of /Users/balazslazar/Documents/WU Master/Master Thesis/Books/1/Model-Integrating Software Components - Engineering Flexible Software Systems.pdf</t>
  </si>
  <si>
    <t>page 165 of /Users/balazslazar/Documents/WU Master/Master Thesis/Books/1/Model-Integrating Software Components - Engineering Flexible Software Systems.pdf</t>
  </si>
  <si>
    <t>page 166 of /Users/balazslazar/Documents/WU Master/Master Thesis/Books/1/Model-Integrating Software Components - Engineering Flexible Software Systems.pdf</t>
  </si>
  <si>
    <t>page 167 of /Users/balazslazar/Documents/WU Master/Master Thesis/Books/1/Model-Integrating Software Components - Engineering Flexible Software Systems.pdf</t>
  </si>
  <si>
    <t>page 168 of /Users/balazslazar/Documents/WU Master/Master Thesis/Books/1/Model-Integrating Software Components - Engineering Flexible Software Systems.pdf</t>
  </si>
  <si>
    <t>page 169 of /Users/balazslazar/Documents/WU Master/Master Thesis/Books/1/Model-Integrating Software Components - Engineering Flexible Software Systems.pdf</t>
  </si>
  <si>
    <t>page 170 of /Users/balazslazar/Documents/WU Master/Master Thesis/Books/1/Model-Integrating Software Components - Engineering Flexible Software Systems.pdf</t>
  </si>
  <si>
    <t>page 171 of /Users/balazslazar/Documents/WU Master/Master Thesis/Books/1/Model-Integrating Software Components - Engineering Flexible Software Systems.pdf</t>
  </si>
  <si>
    <t>page 172 of /Users/balazslazar/Documents/WU Master/Master Thesis/Books/1/Model-Integrating Software Components - Engineering Flexible Software Systems.pdf</t>
  </si>
  <si>
    <t>page 173 of /Users/balazslazar/Documents/WU Master/Master Thesis/Books/1/Model-Integrating Software Components - Engineering Flexible Software Systems.pdf</t>
  </si>
  <si>
    <t>page 174 of /Users/balazslazar/Documents/WU Master/Master Thesis/Books/1/Model-Integrating Software Components - Engineering Flexible Software Systems.pdf</t>
  </si>
  <si>
    <t>page 175 of /Users/balazslazar/Documents/WU Master/Master Thesis/Books/1/Model-Integrating Software Components - Engineering Flexible Software Systems.pdf</t>
  </si>
  <si>
    <t>page 176 of /Users/balazslazar/Documents/WU Master/Master Thesis/Books/1/Model-Integrating Software Components - Engineering Flexible Software Systems.pdf</t>
  </si>
  <si>
    <t>page 177 of /Users/balazslazar/Documents/WU Master/Master Thesis/Books/1/Model-Integrating Software Components - Engineering Flexible Software Systems.pdf</t>
  </si>
  <si>
    <t>page 178 of /Users/balazslazar/Documents/WU Master/Master Thesis/Books/1/Model-Integrating Software Components - Engineering Flexible Software Systems.pdf</t>
  </si>
  <si>
    <t>page 179 of /Users/balazslazar/Documents/WU Master/Master Thesis/Books/1/Model-Integrating Software Components - Engineering Flexible Software Systems.pdf</t>
  </si>
  <si>
    <t>page 180 of /Users/balazslazar/Documents/WU Master/Master Thesis/Books/1/Model-Integrating Software Components - Engineering Flexible Software Systems.pdf</t>
  </si>
  <si>
    <t>page 181 of /Users/balazslazar/Documents/WU Master/Master Thesis/Books/1/Model-Integrating Software Components - Engineering Flexible Software Systems.pdf</t>
  </si>
  <si>
    <t>page 182 of /Users/balazslazar/Documents/WU Master/Master Thesis/Books/1/Model-Integrating Software Components - Engineering Flexible Software Systems.pdf</t>
  </si>
  <si>
    <t>page 183 of /Users/balazslazar/Documents/WU Master/Master Thesis/Books/1/Model-Integrating Software Components - Engineering Flexible Software Systems.pdf</t>
  </si>
  <si>
    <t>page 184 of /Users/balazslazar/Documents/WU Master/Master Thesis/Books/1/Model-Integrating Software Components - Engineering Flexible Software Systems.pdf</t>
  </si>
  <si>
    <t>page 185 of /Users/balazslazar/Documents/WU Master/Master Thesis/Books/1/Model-Integrating Software Components - Engineering Flexible Software Systems.pdf</t>
  </si>
  <si>
    <t>page 186 of /Users/balazslazar/Documents/WU Master/Master Thesis/Books/1/Model-Integrating Software Components - Engineering Flexible Software Systems.pdf</t>
  </si>
  <si>
    <t>page 187 of /Users/balazslazar/Documents/WU Master/Master Thesis/Books/1/Model-Integrating Software Components - Engineering Flexible Software Systems.pdf</t>
  </si>
  <si>
    <t>page 188 of /Users/balazslazar/Documents/WU Master/Master Thesis/Books/1/Model-Integrating Software Components - Engineering Flexible Software Systems.pdf</t>
  </si>
  <si>
    <t>page 189 of /Users/balazslazar/Documents/WU Master/Master Thesis/Books/1/Model-Integrating Software Components - Engineering Flexible Software Systems.pdf</t>
  </si>
  <si>
    <t>page 190 of /Users/balazslazar/Documents/WU Master/Master Thesis/Books/1/Model-Integrating Software Components - Engineering Flexible Software Systems.pdf</t>
  </si>
  <si>
    <t>page 191 of /Users/balazslazar/Documents/WU Master/Master Thesis/Books/1/Model-Integrating Software Components - Engineering Flexible Software Systems.pdf</t>
  </si>
  <si>
    <t>page 192 of /Users/balazslazar/Documents/WU Master/Master Thesis/Books/1/Model-Integrating Software Components - Engineering Flexible Software Systems.pdf</t>
  </si>
  <si>
    <t>page 193 of /Users/balazslazar/Documents/WU Master/Master Thesis/Books/1/Model-Integrating Software Components - Engineering Flexible Software Systems.pdf</t>
  </si>
  <si>
    <t>page 194 of /Users/balazslazar/Documents/WU Master/Master Thesis/Books/1/Model-Integrating Software Components - Engineering Flexible Software Systems.pdf</t>
  </si>
  <si>
    <t>page 195 of /Users/balazslazar/Documents/WU Master/Master Thesis/Books/1/Model-Integrating Software Components - Engineering Flexible Software Systems.pdf</t>
  </si>
  <si>
    <t>page 196 of /Users/balazslazar/Documents/WU Master/Master Thesis/Books/1/Model-Integrating Software Components - Engineering Flexible Software Systems.pdf</t>
  </si>
  <si>
    <t>page 197 of /Users/balazslazar/Documents/WU Master/Master Thesis/Books/1/Model-Integrating Software Components - Engineering Flexible Software Systems.pdf</t>
  </si>
  <si>
    <t>page 198 of /Users/balazslazar/Documents/WU Master/Master Thesis/Books/1/Model-Integrating Software Components - Engineering Flexible Software Systems.pdf</t>
  </si>
  <si>
    <t>page 199 of /Users/balazslazar/Documents/WU Master/Master Thesis/Books/1/Model-Integrating Software Components - Engineering Flexible Software Systems.pdf</t>
  </si>
  <si>
    <t>page 200 of /Users/balazslazar/Documents/WU Master/Master Thesis/Books/1/Model-Integrating Software Components - Engineering Flexible Software Systems.pdf</t>
  </si>
  <si>
    <t>page 201 of /Users/balazslazar/Documents/WU Master/Master Thesis/Books/1/Model-Integrating Software Components - Engineering Flexible Software Systems.pdf</t>
  </si>
  <si>
    <t>page 202 of /Users/balazslazar/Documents/WU Master/Master Thesis/Books/1/Model-Integrating Software Components - Engineering Flexible Software Systems.pdf</t>
  </si>
  <si>
    <t>page 203 of /Users/balazslazar/Documents/WU Master/Master Thesis/Books/1/Model-Integrating Software Components - Engineering Flexible Software Systems.pdf</t>
  </si>
  <si>
    <t>page 204 of /Users/balazslazar/Documents/WU Master/Master Thesis/Books/1/Model-Integrating Software Components - Engineering Flexible Software Systems.pdf</t>
  </si>
  <si>
    <t>page 205 of /Users/balazslazar/Documents/WU Master/Master Thesis/Books/1/Model-Integrating Software Components - Engineering Flexible Software Systems.pdf</t>
  </si>
  <si>
    <t>page 206 of /Users/balazslazar/Documents/WU Master/Master Thesis/Books/1/Model-Integrating Software Components - Engineering Flexible Software Systems.pdf</t>
  </si>
  <si>
    <t>page 207 of /Users/balazslazar/Documents/WU Master/Master Thesis/Books/1/Model-Integrating Software Components - Engineering Flexible Software Systems.pdf</t>
  </si>
  <si>
    <t>page 208 of /Users/balazslazar/Documents/WU Master/Master Thesis/Books/1/Model-Integrating Software Components - Engineering Flexible Software Systems.pdf</t>
  </si>
  <si>
    <t>page 209 of /Users/balazslazar/Documents/WU Master/Master Thesis/Books/1/Model-Integrating Software Components - Engineering Flexible Software Systems.pdf</t>
  </si>
  <si>
    <t>page 210 of /Users/balazslazar/Documents/WU Master/Master Thesis/Books/1/Model-Integrating Software Components - Engineering Flexible Software Systems.pdf</t>
  </si>
  <si>
    <t>page 211 of /Users/balazslazar/Documents/WU Master/Master Thesis/Books/1/Model-Integrating Software Components - Engineering Flexible Software Systems.pdf</t>
  </si>
  <si>
    <t>page 212 of /Users/balazslazar/Documents/WU Master/Master Thesis/Books/1/Model-Integrating Software Components - Engineering Flexible Software Systems.pdf</t>
  </si>
  <si>
    <t>page 213 of /Users/balazslazar/Documents/WU Master/Master Thesis/Books/1/Model-Integrating Software Components - Engineering Flexible Software Systems.pdf</t>
  </si>
  <si>
    <t>page 214 of /Users/balazslazar/Documents/WU Master/Master Thesis/Books/1/Model-Integrating Software Components - Engineering Flexible Software Systems.pdf</t>
  </si>
  <si>
    <t>page 215 of /Users/balazslazar/Documents/WU Master/Master Thesis/Books/1/Model-Integrating Software Components - Engineering Flexible Software Systems.pdf</t>
  </si>
  <si>
    <t>page 216 of /Users/balazslazar/Documents/WU Master/Master Thesis/Books/1/Model-Integrating Software Components - Engineering Flexible Software Systems.pdf</t>
  </si>
  <si>
    <t>page 217 of /Users/balazslazar/Documents/WU Master/Master Thesis/Books/1/Model-Integrating Software Components - Engineering Flexible Software Systems.pdf</t>
  </si>
  <si>
    <t>page 218 of /Users/balazslazar/Documents/WU Master/Master Thesis/Books/1/Model-Integrating Software Components - Engineering Flexible Software Systems.pdf</t>
  </si>
  <si>
    <t>page 219 of /Users/balazslazar/Documents/WU Master/Master Thesis/Books/1/Model-Integrating Software Components - Engineering Flexible Software Systems.pdf</t>
  </si>
  <si>
    <t>page 220 of /Users/balazslazar/Documents/WU Master/Master Thesis/Books/1/Model-Integrating Software Components - Engineering Flexible Software Systems.pdf</t>
  </si>
  <si>
    <t>page 221 of /Users/balazslazar/Documents/WU Master/Master Thesis/Books/1/Model-Integrating Software Components - Engineering Flexible Software Systems.pdf</t>
  </si>
  <si>
    <t>page 222 of /Users/balazslazar/Documents/WU Master/Master Thesis/Books/1/Model-Integrating Software Components - Engineering Flexible Software Systems.pdf</t>
  </si>
  <si>
    <t>page 223 of /Users/balazslazar/Documents/WU Master/Master Thesis/Books/1/Model-Integrating Software Components - Engineering Flexible Software Systems.pdf</t>
  </si>
  <si>
    <t>page 224 of /Users/balazslazar/Documents/WU Master/Master Thesis/Books/1/Model-Integrating Software Components - Engineering Flexible Software Systems.pdf</t>
  </si>
  <si>
    <t>page 225 of /Users/balazslazar/Documents/WU Master/Master Thesis/Books/1/Model-Integrating Software Components - Engineering Flexible Software Systems.pdf</t>
  </si>
  <si>
    <t>page 226 of /Users/balazslazar/Documents/WU Master/Master Thesis/Books/1/Model-Integrating Software Components - Engineering Flexible Software Systems.pdf</t>
  </si>
  <si>
    <t>page 227 of /Users/balazslazar/Documents/WU Master/Master Thesis/Books/1/Model-Integrating Software Components - Engineering Flexible Software Systems.pdf</t>
  </si>
  <si>
    <t>page 228 of /Users/balazslazar/Documents/WU Master/Master Thesis/Books/1/Model-Integrating Software Components - Engineering Flexible Software Systems.pdf</t>
  </si>
  <si>
    <t>page 229 of /Users/balazslazar/Documents/WU Master/Master Thesis/Books/1/Model-Integrating Software Components - Engineering Flexible Software Systems.pdf</t>
  </si>
  <si>
    <t>page 230 of /Users/balazslazar/Documents/WU Master/Master Thesis/Books/1/Model-Integrating Software Components - Engineering Flexible Software Systems.pdf</t>
  </si>
  <si>
    <t>page 231 of /Users/balazslazar/Documents/WU Master/Master Thesis/Books/1/Model-Integrating Software Components - Engineering Flexible Software Systems.pdf</t>
  </si>
  <si>
    <t>page 232 of /Users/balazslazar/Documents/WU Master/Master Thesis/Books/1/Model-Integrating Software Components - Engineering Flexible Software Systems.pdf</t>
  </si>
  <si>
    <t>page 233 of /Users/balazslazar/Documents/WU Master/Master Thesis/Books/1/Model-Integrating Software Components - Engineering Flexible Software Systems.pdf</t>
  </si>
  <si>
    <t>page 234 of /Users/balazslazar/Documents/WU Master/Master Thesis/Books/1/Model-Integrating Software Components - Engineering Flexible Software Systems.pdf</t>
  </si>
  <si>
    <t>page 235 of /Users/balazslazar/Documents/WU Master/Master Thesis/Books/1/Model-Integrating Software Components - Engineering Flexible Software Systems.pdf</t>
  </si>
  <si>
    <t>page 236 of /Users/balazslazar/Documents/WU Master/Master Thesis/Books/1/Model-Integrating Software Components - Engineering Flexible Software Systems.pdf</t>
  </si>
  <si>
    <t>page 237 of /Users/balazslazar/Documents/WU Master/Master Thesis/Books/1/Model-Integrating Software Components - Engineering Flexible Software Systems.pdf</t>
  </si>
  <si>
    <t>page 238 of /Users/balazslazar/Documents/WU Master/Master Thesis/Books/1/Model-Integrating Software Components - Engineering Flexible Software Systems.pdf</t>
  </si>
  <si>
    <t>page 239 of /Users/balazslazar/Documents/WU Master/Master Thesis/Books/1/Model-Integrating Software Components - Engineering Flexible Software Systems.pdf</t>
  </si>
  <si>
    <t>page 240 of /Users/balazslazar/Documents/WU Master/Master Thesis/Books/1/Model-Integrating Software Components - Engineering Flexible Software Systems.pdf</t>
  </si>
  <si>
    <t>page 241 of /Users/balazslazar/Documents/WU Master/Master Thesis/Books/1/Model-Integrating Software Components - Engineering Flexible Software Systems.pdf</t>
  </si>
  <si>
    <t>page 242 of /Users/balazslazar/Documents/WU Master/Master Thesis/Books/1/Model-Integrating Software Components - Engineering Flexible Software Systems.pdf</t>
  </si>
  <si>
    <t>page 243 of /Users/balazslazar/Documents/WU Master/Master Thesis/Books/1/Model-Integrating Software Components - Engineering Flexible Software Systems.pdf</t>
  </si>
  <si>
    <t>page 244 of /Users/balazslazar/Documents/WU Master/Master Thesis/Books/1/Model-Integrating Software Components - Engineering Flexible Software Systems.pdf</t>
  </si>
  <si>
    <t>page 245 of /Users/balazslazar/Documents/WU Master/Master Thesis/Books/1/Model-Integrating Software Components - Engineering Flexible Software Systems.pdf</t>
  </si>
  <si>
    <t>page 246 of /Users/balazslazar/Documents/WU Master/Master Thesis/Books/1/Model-Integrating Software Components - Engineering Flexible Software Systems.pdf</t>
  </si>
  <si>
    <t>page 247 of /Users/balazslazar/Documents/WU Master/Master Thesis/Books/1/Model-Integrating Software Components - Engineering Flexible Software Systems.pdf</t>
  </si>
  <si>
    <t>page 248 of /Users/balazslazar/Documents/WU Master/Master Thesis/Books/1/Model-Integrating Software Components - Engineering Flexible Software Systems.pdf</t>
  </si>
  <si>
    <t>page 249 of /Users/balazslazar/Documents/WU Master/Master Thesis/Books/1/Model-Integrating Software Components - Engineering Flexible Software Systems.pdf</t>
  </si>
  <si>
    <t>page 250 of /Users/balazslazar/Documents/WU Master/Master Thesis/Books/1/Model-Integrating Software Components - Engineering Flexible Software Systems.pdf</t>
  </si>
  <si>
    <t>page 251 of /Users/balazslazar/Documents/WU Master/Master Thesis/Books/1/Model-Integrating Software Components - Engineering Flexible Software Systems.pdf</t>
  </si>
  <si>
    <t>page 252 of /Users/balazslazar/Documents/WU Master/Master Thesis/Books/1/Model-Integrating Software Components - Engineering Flexible Software Systems.pdf</t>
  </si>
  <si>
    <t>page 253 of /Users/balazslazar/Documents/WU Master/Master Thesis/Books/1/Model-Integrating Software Components - Engineering Flexible Software Systems.pdf</t>
  </si>
  <si>
    <t>page 254 of /Users/balazslazar/Documents/WU Master/Master Thesis/Books/1/Model-Integrating Software Components - Engineering Flexible Software Systems.pdf</t>
  </si>
  <si>
    <t>page 255 of /Users/balazslazar/Documents/WU Master/Master Thesis/Books/1/Model-Integrating Software Components - Engineering Flexible Software Systems.pdf</t>
  </si>
  <si>
    <t>page 256 of /Users/balazslazar/Documents/WU Master/Master Thesis/Books/1/Model-Integrating Software Components - Engineering Flexible Software Systems.pdf</t>
  </si>
  <si>
    <t>page 257 of /Users/balazslazar/Documents/WU Master/Master Thesis/Books/1/Model-Integrating Software Components - Engineering Flexible Software Systems.pdf</t>
  </si>
  <si>
    <t>page 258 of /Users/balazslazar/Documents/WU Master/Master Thesis/Books/1/Model-Integrating Software Components - Engineering Flexible Software Systems.pdf</t>
  </si>
  <si>
    <t>page 259 of /Users/balazslazar/Documents/WU Master/Master Thesis/Books/1/Model-Integrating Software Components - Engineering Flexible Software Systems.pdf</t>
  </si>
  <si>
    <t>page 260 of /Users/balazslazar/Documents/WU Master/Master Thesis/Books/1/Model-Integrating Software Components - Engineering Flexible Software Systems.pdf</t>
  </si>
  <si>
    <t>page 261 of /Users/balazslazar/Documents/WU Master/Master Thesis/Books/1/Model-Integrating Software Components - Engineering Flexible Software Systems.pdf</t>
  </si>
  <si>
    <t>page 262 of /Users/balazslazar/Documents/WU Master/Master Thesis/Books/1/Model-Integrating Software Components - Engineering Flexible Software Systems.pdf</t>
  </si>
  <si>
    <t>page 263 of /Users/balazslazar/Documents/WU Master/Master Thesis/Books/1/Model-Integrating Software Components - Engineering Flexible Software Systems.pdf</t>
  </si>
  <si>
    <t>page 264 of /Users/balazslazar/Documents/WU Master/Master Thesis/Books/1/Model-Integrating Software Components - Engineering Flexible Software Systems.pdf</t>
  </si>
  <si>
    <t>page 265 of /Users/balazslazar/Documents/WU Master/Master Thesis/Books/1/Model-Integrating Software Components - Engineering Flexible Software Systems.pdf</t>
  </si>
  <si>
    <t>page 266 of /Users/balazslazar/Documents/WU Master/Master Thesis/Books/1/Model-Integrating Software Components - Engineering Flexible Software Systems.pdf</t>
  </si>
  <si>
    <t>page 267 of /Users/balazslazar/Documents/WU Master/Master Thesis/Books/1/Model-Integrating Software Components - Engineering Flexible Software Systems.pdf</t>
  </si>
  <si>
    <t>page 268 of /Users/balazslazar/Documents/WU Master/Master Thesis/Books/1/Model-Integrating Software Components - Engineering Flexible Software Systems.pdf</t>
  </si>
  <si>
    <t>page 269 of /Users/balazslazar/Documents/WU Master/Master Thesis/Books/1/Model-Integrating Software Components - Engineering Flexible Software Systems.pdf</t>
  </si>
  <si>
    <t>page 270 of /Users/balazslazar/Documents/WU Master/Master Thesis/Books/1/Model-Integrating Software Components - Engineering Flexible Software Systems.pdf</t>
  </si>
  <si>
    <t>page 271 of /Users/balazslazar/Documents/WU Master/Master Thesis/Books/1/Model-Integrating Software Components - Engineering Flexible Software Systems.pdf</t>
  </si>
  <si>
    <t>page 272 of /Users/balazslazar/Documents/WU Master/Master Thesis/Books/1/Model-Integrating Software Components - Engineering Flexible Software Systems.pdf</t>
  </si>
  <si>
    <t>page 273 of /Users/balazslazar/Documents/WU Master/Master Thesis/Books/1/Model-Integrating Software Components - Engineering Flexible Software Systems.pdf</t>
  </si>
  <si>
    <t>page 274 of /Users/balazslazar/Documents/WU Master/Master Thesis/Books/1/Model-Integrating Software Components - Engineering Flexible Software Systems.pdf</t>
  </si>
  <si>
    <t>page 275 of /Users/balazslazar/Documents/WU Master/Master Thesis/Books/1/Model-Integrating Software Components - Engineering Flexible Software Systems.pdf</t>
  </si>
  <si>
    <t>page 276 of /Users/balazslazar/Documents/WU Master/Master Thesis/Books/1/Model-Integrating Software Components - Engineering Flexible Software Systems.pdf</t>
  </si>
  <si>
    <t>page 277 of /Users/balazslazar/Documents/WU Master/Master Thesis/Books/1/Model-Integrating Software Components - Engineering Flexible Software Systems.pdf</t>
  </si>
  <si>
    <t>page 278 of /Users/balazslazar/Documents/WU Master/Master Thesis/Books/1/Model-Integrating Software Components - Engineering Flexible Software Systems.pdf</t>
  </si>
  <si>
    <t>page 279 of /Users/balazslazar/Documents/WU Master/Master Thesis/Books/1/Model-Integrating Software Components - Engineering Flexible Software Systems.pdf</t>
  </si>
  <si>
    <t>page 280 of /Users/balazslazar/Documents/WU Master/Master Thesis/Books/1/Model-Integrating Software Components - Engineering Flexible Software Systems.pdf</t>
  </si>
  <si>
    <t>page 281 of /Users/balazslazar/Documents/WU Master/Master Thesis/Books/1/Model-Integrating Software Components - Engineering Flexible Software Systems.pdf</t>
  </si>
  <si>
    <t>page 282 of /Users/balazslazar/Documents/WU Master/Master Thesis/Books/1/Model-Integrating Software Components - Engineering Flexible Software Systems.pdf</t>
  </si>
  <si>
    <t>page 283 of /Users/balazslazar/Documents/WU Master/Master Thesis/Books/1/Model-Integrating Software Components - Engineering Flexible Software Systems.pdf</t>
  </si>
  <si>
    <t>page 284 of /Users/balazslazar/Documents/WU Master/Master Thesis/Books/1/Model-Integrating Software Components - Engineering Flexible Software Systems.pdf</t>
  </si>
  <si>
    <t>page 285 of /Users/balazslazar/Documents/WU Master/Master Thesis/Books/1/Model-Integrating Software Components - Engineering Flexible Software Systems.pdf</t>
  </si>
  <si>
    <t>page 286 of /Users/balazslazar/Documents/WU Master/Master Thesis/Books/1/Model-Integrating Software Components - Engineering Flexible Software Systems.pdf</t>
  </si>
  <si>
    <t>page 287 of /Users/balazslazar/Documents/WU Master/Master Thesis/Books/1/Model-Integrating Software Components - Engineering Flexible Software Systems.pdf</t>
  </si>
  <si>
    <t>page 288 of /Users/balazslazar/Documents/WU Master/Master Thesis/Books/1/Model-Integrating Software Components - Engineering Flexible Software Systems.pdf</t>
  </si>
  <si>
    <t>page 289 of /Users/balazslazar/Documents/WU Master/Master Thesis/Books/1/Model-Integrating Software Components - Engineering Flexible Software Systems.pdf</t>
  </si>
  <si>
    <t>page 290 of /Users/balazslazar/Documents/WU Master/Master Thesis/Books/1/Model-Integrating Software Components - Engineering Flexible Software Systems.pdf</t>
  </si>
  <si>
    <t>page 291 of /Users/balazslazar/Documents/WU Master/Master Thesis/Books/1/Model-Integrating Software Components - Engineering Flexible Software Systems.pdf</t>
  </si>
  <si>
    <t>page 292 of /Users/balazslazar/Documents/WU Master/Master Thesis/Books/1/Model-Integrating Software Components - Engineering Flexible Software Systems.pdf</t>
  </si>
  <si>
    <t>page 293 of /Users/balazslazar/Documents/WU Master/Master Thesis/Books/1/Model-Integrating Software Components - Engineering Flexible Software Systems.pdf</t>
  </si>
  <si>
    <t>page 294 of /Users/balazslazar/Documents/WU Master/Master Thesis/Books/1/Model-Integrating Software Components - Engineering Flexible Software Systems.pdf</t>
  </si>
  <si>
    <t>page 295 of /Users/balazslazar/Documents/WU Master/Master Thesis/Books/1/Model-Integrating Software Components - Engineering Flexible Software Systems.pdf</t>
  </si>
  <si>
    <t>page 296 of /Users/balazslazar/Documents/WU Master/Master Thesis/Books/1/Model-Integrating Software Components - Engineering Flexible Software Systems.pdf</t>
  </si>
  <si>
    <t>page 297 of /Users/balazslazar/Documents/WU Master/Master Thesis/Books/1/Model-Integrating Software Components - Engineering Flexible Software Systems.pdf</t>
  </si>
  <si>
    <t>page 298 of /Users/balazslazar/Documents/WU Master/Master Thesis/Books/1/Model-Integrating Software Components - Engineering Flexible Software Systems.pdf</t>
  </si>
  <si>
    <t>page 299 of /Users/balazslazar/Documents/WU Master/Master Thesis/Books/1/Model-Integrating Software Components - Engineering Flexible Software Systems.pdf</t>
  </si>
  <si>
    <t>page 300 of /Users/balazslazar/Documents/WU Master/Master Thesis/Books/1/Model-Integrating Software Components - Engineering Flexible Software Systems.pdf</t>
  </si>
  <si>
    <t>page 301 of /Users/balazslazar/Documents/WU Master/Master Thesis/Books/1/Model-Integrating Software Components - Engineering Flexible Software Systems.pdf</t>
  </si>
  <si>
    <t>page 302 of /Users/balazslazar/Documents/WU Master/Master Thesis/Books/1/Model-Integrating Software Components - Engineering Flexible Software Systems.pdf</t>
  </si>
  <si>
    <t>page 303 of /Users/balazslazar/Documents/WU Master/Master Thesis/Books/1/Model-Integrating Software Components - Engineering Flexible Software Systems.pdf</t>
  </si>
  <si>
    <t>page 304 of /Users/balazslazar/Documents/WU Master/Master Thesis/Books/1/Model-Integrating Software Components - Engineering Flexible Software Systems.pdf</t>
  </si>
  <si>
    <t>page 305 of /Users/balazslazar/Documents/WU Master/Master Thesis/Books/1/Model-Integrating Software Components - Engineering Flexible Software Systems.pdf</t>
  </si>
  <si>
    <t>page 306 of /Users/balazslazar/Documents/WU Master/Master Thesis/Books/1/Model-Integrating Software Components - Engineering Flexible Software Systems.pdf</t>
  </si>
  <si>
    <t>page 307 of /Users/balazslazar/Documents/WU Master/Master Thesis/Books/1/Model-Integrating Software Components - Engineering Flexible Software Systems.pdf</t>
  </si>
  <si>
    <t>page 308 of /Users/balazslazar/Documents/WU Master/Master Thesis/Books/1/Model-Integrating Software Components - Engineering Flexible Software Systems.pdf</t>
  </si>
  <si>
    <t>page 309 of /Users/balazslazar/Documents/WU Master/Master Thesis/Books/1/Model-Integrating Software Components - Engineering Flexible Software Systems.pdf</t>
  </si>
  <si>
    <t>page 310 of /Users/balazslazar/Documents/WU Master/Master Thesis/Books/1/Model-Integrating Software Components - Engineering Flexible Software Systems.pdf</t>
  </si>
  <si>
    <t>page 311 of /Users/balazslazar/Documents/WU Master/Master Thesis/Books/1/Model-Integrating Software Components - Engineering Flexible Software Systems.pdf</t>
  </si>
  <si>
    <t>page 312 of /Users/balazslazar/Documents/WU Master/Master Thesis/Books/1/Model-Integrating Software Components - Engineering Flexible Software Systems.pdf</t>
  </si>
  <si>
    <t>page 313 of /Users/balazslazar/Documents/WU Master/Master Thesis/Books/1/Model-Integrating Software Components - Engineering Flexible Software Systems.pdf</t>
  </si>
  <si>
    <t>page 314 of /Users/balazslazar/Documents/WU Master/Master Thesis/Books/1/Model-Integrating Software Components - Engineering Flexible Software Systems.pdf</t>
  </si>
  <si>
    <t>page 315 of /Users/balazslazar/Documents/WU Master/Master Thesis/Books/1/Model-Integrating Software Components - Engineering Flexible Software Systems.pdf</t>
  </si>
  <si>
    <t>page 316 of /Users/balazslazar/Documents/WU Master/Master Thesis/Books/1/Model-Integrating Software Components - Engineering Flexible Software Systems.pdf</t>
  </si>
  <si>
    <t>page 317 of /Users/balazslazar/Documents/WU Master/Master Thesis/Books/1/Model-Integrating Software Components - Engineering Flexible Software Systems.pdf</t>
  </si>
  <si>
    <t>page 318 of /Users/balazslazar/Documents/WU Master/Master Thesis/Books/1/Model-Integrating Software Components - Engineering Flexible Software Systems.pdf</t>
  </si>
  <si>
    <t>page 319 of /Users/balazslazar/Documents/WU Master/Master Thesis/Books/1/Model-Integrating Software Components - Engineering Flexible Software Systems.pdf</t>
  </si>
  <si>
    <t>page 320 of /Users/balazslazar/Documents/WU Master/Master Thesis/Books/1/Model-Integrating Software Components - Engineering Flexible Software Systems.pdf</t>
  </si>
  <si>
    <t>page 321 of /Users/balazslazar/Documents/WU Master/Master Thesis/Books/1/Model-Integrating Software Components - Engineering Flexible Software Systems.pdf</t>
  </si>
  <si>
    <t>page 322 of /Users/balazslazar/Documents/WU Master/Master Thesis/Books/1/Model-Integrating Software Components - Engineering Flexible Software Systems.pdf</t>
  </si>
  <si>
    <t>page 323 of /Users/balazslazar/Documents/WU Master/Master Thesis/Books/1/Model-Integrating Software Components - Engineering Flexible Software Systems.pdf</t>
  </si>
  <si>
    <t>page 324 of /Users/balazslazar/Documents/WU Master/Master Thesis/Books/1/Model-Integrating Software Components - Engineering Flexible Software Systems.pdf</t>
  </si>
  <si>
    <t>page 325 of /Users/balazslazar/Documents/WU Master/Master Thesis/Books/1/Model-Integrating Software Components - Engineering Flexible Software Systems.pdf</t>
  </si>
  <si>
    <t>page 326 of /Users/balazslazar/Documents/WU Master/Master Thesis/Books/1/Model-Integrating Software Components - Engineering Flexible Software Systems.pdf</t>
  </si>
  <si>
    <t>page 327 of /Users/balazslazar/Documents/WU Master/Master Thesis/Books/1/Model-Integrating Software Components - Engineering Flexible Software Systems.pdf</t>
  </si>
  <si>
    <t>page 328 of /Users/balazslazar/Documents/WU Master/Master Thesis/Books/1/Model-Integrating Software Components - Engineering Flexible Software Systems.pdf</t>
  </si>
  <si>
    <t>page 329 of /Users/balazslazar/Documents/WU Master/Master Thesis/Books/1/Model-Integrating Software Components - Engineering Flexible Software Systems.pdf</t>
  </si>
  <si>
    <t>page 330 of /Users/balazslazar/Documents/WU Master/Master Thesis/Books/1/Model-Integrating Software Components - Engineering Flexible Software Systems.pdf</t>
  </si>
  <si>
    <t>page 331 of /Users/balazslazar/Documents/WU Master/Master Thesis/Books/1/Model-Integrating Software Components - Engineering Flexible Software Systems.pdf</t>
  </si>
  <si>
    <t>page 332 of /Users/balazslazar/Documents/WU Master/Master Thesis/Books/1/Model-Integrating Software Components - Engineering Flexible Software Systems.pdf</t>
  </si>
  <si>
    <t>page 333 of /Users/balazslazar/Documents/WU Master/Master Thesis/Books/1/Model-Integrating Software Components - Engineering Flexible Software Systems.pdf</t>
  </si>
  <si>
    <t>page 334 of /Users/balazslazar/Documents/WU Master/Master Thesis/Books/1/Model-Integrating Software Components - Engineering Flexible Software Systems.pdf</t>
  </si>
  <si>
    <t>page 335 of /Users/balazslazar/Documents/WU Master/Master Thesis/Books/1/Model-Integrating Software Components - Engineering Flexible Software Systems.pdf</t>
  </si>
  <si>
    <t>page 336 of /Users/balazslazar/Documents/WU Master/Master Thesis/Books/1/Model-Integrating Software Components - Engineering Flexible Software Systems.pdf</t>
  </si>
  <si>
    <t>page 337 of /Users/balazslazar/Documents/WU Master/Master Thesis/Books/1/Model-Integrating Software Components - Engineering Flexible Software Systems.pdf</t>
  </si>
  <si>
    <t>page 338 of /Users/balazslazar/Documents/WU Master/Master Thesis/Books/1/Model-Integrating Software Components - Engineering Flexible Software Systems.pdf</t>
  </si>
  <si>
    <t>page 339 of /Users/balazslazar/Documents/WU Master/Master Thesis/Books/1/Model-Integrating Software Components - Engineering Flexible Software Systems.pdf</t>
  </si>
  <si>
    <t>page 340 of /Users/balazslazar/Documents/WU Master/Master Thesis/Books/1/Model-Integrating Software Components - Engineering Flexible Software Systems.pdf</t>
  </si>
  <si>
    <t>/Users/balazslazar/Documents/WU Master/Master Thesis/Books/1/Mining Software Engineering Data for Software Reuse.pdf</t>
  </si>
  <si>
    <t>page 0 of /Users/balazslazar/Documents/WU Master/Master Thesis/Books/1/Mining Software Engineering Data for Software Reuse.pdf</t>
  </si>
  <si>
    <t>page 1 of /Users/balazslazar/Documents/WU Master/Master Thesis/Books/1/Mining Software Engineering Data for Software Reuse.pdf</t>
  </si>
  <si>
    <t>page 2 of /Users/balazslazar/Documents/WU Master/Master Thesis/Books/1/Mining Software Engineering Data for Software Reuse.pdf</t>
  </si>
  <si>
    <t>page 3 of /Users/balazslazar/Documents/WU Master/Master Thesis/Books/1/Mining Software Engineering Data for Software Reuse.pdf</t>
  </si>
  <si>
    <t>page 4 of /Users/balazslazar/Documents/WU Master/Master Thesis/Books/1/Mining Software Engineering Data for Software Reuse.pdf</t>
  </si>
  <si>
    <t>page 5 of /Users/balazslazar/Documents/WU Master/Master Thesis/Books/1/Mining Software Engineering Data for Software Reuse.pdf</t>
  </si>
  <si>
    <t>page 6 of /Users/balazslazar/Documents/WU Master/Master Thesis/Books/1/Mining Software Engineering Data for Software Reuse.pdf</t>
  </si>
  <si>
    <t>page 7 of /Users/balazslazar/Documents/WU Master/Master Thesis/Books/1/Mining Software Engineering Data for Software Reuse.pdf</t>
  </si>
  <si>
    <t>page 8 of /Users/balazslazar/Documents/WU Master/Master Thesis/Books/1/Mining Software Engineering Data for Software Reuse.pdf</t>
  </si>
  <si>
    <t>page 9 of /Users/balazslazar/Documents/WU Master/Master Thesis/Books/1/Mining Software Engineering Data for Software Reuse.pdf</t>
  </si>
  <si>
    <t>page 10 of /Users/balazslazar/Documents/WU Master/Master Thesis/Books/1/Mining Software Engineering Data for Software Reuse.pdf</t>
  </si>
  <si>
    <t>page 11 of /Users/balazslazar/Documents/WU Master/Master Thesis/Books/1/Mining Software Engineering Data for Software Reuse.pdf</t>
  </si>
  <si>
    <t>page 12 of /Users/balazslazar/Documents/WU Master/Master Thesis/Books/1/Mining Software Engineering Data for Software Reuse.pdf</t>
  </si>
  <si>
    <t>page 13 of /Users/balazslazar/Documents/WU Master/Master Thesis/Books/1/Mining Software Engineering Data for Software Reuse.pdf</t>
  </si>
  <si>
    <t>page 14 of /Users/balazslazar/Documents/WU Master/Master Thesis/Books/1/Mining Software Engineering Data for Software Reuse.pdf</t>
  </si>
  <si>
    <t>page 15 of /Users/balazslazar/Documents/WU Master/Master Thesis/Books/1/Mining Software Engineering Data for Software Reuse.pdf</t>
  </si>
  <si>
    <t>page 16 of /Users/balazslazar/Documents/WU Master/Master Thesis/Books/1/Mining Software Engineering Data for Software Reuse.pdf</t>
  </si>
  <si>
    <t>page 17 of /Users/balazslazar/Documents/WU Master/Master Thesis/Books/1/Mining Software Engineering Data for Software Reuse.pdf</t>
  </si>
  <si>
    <t>page 18 of /Users/balazslazar/Documents/WU Master/Master Thesis/Books/1/Mining Software Engineering Data for Software Reuse.pdf</t>
  </si>
  <si>
    <t>page 19 of /Users/balazslazar/Documents/WU Master/Master Thesis/Books/1/Mining Software Engineering Data for Software Reuse.pdf</t>
  </si>
  <si>
    <t>page 20 of /Users/balazslazar/Documents/WU Master/Master Thesis/Books/1/Mining Software Engineering Data for Software Reuse.pdf</t>
  </si>
  <si>
    <t>page 21 of /Users/balazslazar/Documents/WU Master/Master Thesis/Books/1/Mining Software Engineering Data for Software Reuse.pdf</t>
  </si>
  <si>
    <t>page 22 of /Users/balazslazar/Documents/WU Master/Master Thesis/Books/1/Mining Software Engineering Data for Software Reuse.pdf</t>
  </si>
  <si>
    <t>page 23 of /Users/balazslazar/Documents/WU Master/Master Thesis/Books/1/Mining Software Engineering Data for Software Reuse.pdf</t>
  </si>
  <si>
    <t>page 24 of /Users/balazslazar/Documents/WU Master/Master Thesis/Books/1/Mining Software Engineering Data for Software Reuse.pdf</t>
  </si>
  <si>
    <t>page 25 of /Users/balazslazar/Documents/WU Master/Master Thesis/Books/1/Mining Software Engineering Data for Software Reuse.pdf</t>
  </si>
  <si>
    <t>page 26 of /Users/balazslazar/Documents/WU Master/Master Thesis/Books/1/Mining Software Engineering Data for Software Reuse.pdf</t>
  </si>
  <si>
    <t>page 27 of /Users/balazslazar/Documents/WU Master/Master Thesis/Books/1/Mining Software Engineering Data for Software Reuse.pdf</t>
  </si>
  <si>
    <t>page 28 of /Users/balazslazar/Documents/WU Master/Master Thesis/Books/1/Mining Software Engineering Data for Software Reuse.pdf</t>
  </si>
  <si>
    <t>page 29 of /Users/balazslazar/Documents/WU Master/Master Thesis/Books/1/Mining Software Engineering Data for Software Reuse.pdf</t>
  </si>
  <si>
    <t>page 30 of /Users/balazslazar/Documents/WU Master/Master Thesis/Books/1/Mining Software Engineering Data for Software Reuse.pdf</t>
  </si>
  <si>
    <t>page 31 of /Users/balazslazar/Documents/WU Master/Master Thesis/Books/1/Mining Software Engineering Data for Software Reuse.pdf</t>
  </si>
  <si>
    <t>page 32 of /Users/balazslazar/Documents/WU Master/Master Thesis/Books/1/Mining Software Engineering Data for Software Reuse.pdf</t>
  </si>
  <si>
    <t>page 33 of /Users/balazslazar/Documents/WU Master/Master Thesis/Books/1/Mining Software Engineering Data for Software Reuse.pdf</t>
  </si>
  <si>
    <t>page 34 of /Users/balazslazar/Documents/WU Master/Master Thesis/Books/1/Mining Software Engineering Data for Software Reuse.pdf</t>
  </si>
  <si>
    <t>page 35 of /Users/balazslazar/Documents/WU Master/Master Thesis/Books/1/Mining Software Engineering Data for Software Reuse.pdf</t>
  </si>
  <si>
    <t>page 36 of /Users/balazslazar/Documents/WU Master/Master Thesis/Books/1/Mining Software Engineering Data for Software Reuse.pdf</t>
  </si>
  <si>
    <t>page 37 of /Users/balazslazar/Documents/WU Master/Master Thesis/Books/1/Mining Software Engineering Data for Software Reuse.pdf</t>
  </si>
  <si>
    <t>page 38 of /Users/balazslazar/Documents/WU Master/Master Thesis/Books/1/Mining Software Engineering Data for Software Reuse.pdf</t>
  </si>
  <si>
    <t>page 39 of /Users/balazslazar/Documents/WU Master/Master Thesis/Books/1/Mining Software Engineering Data for Software Reuse.pdf</t>
  </si>
  <si>
    <t>page 40 of /Users/balazslazar/Documents/WU Master/Master Thesis/Books/1/Mining Software Engineering Data for Software Reuse.pdf</t>
  </si>
  <si>
    <t>page 41 of /Users/balazslazar/Documents/WU Master/Master Thesis/Books/1/Mining Software Engineering Data for Software Reuse.pdf</t>
  </si>
  <si>
    <t>page 42 of /Users/balazslazar/Documents/WU Master/Master Thesis/Books/1/Mining Software Engineering Data for Software Reuse.pdf</t>
  </si>
  <si>
    <t>page 43 of /Users/balazslazar/Documents/WU Master/Master Thesis/Books/1/Mining Software Engineering Data for Software Reuse.pdf</t>
  </si>
  <si>
    <t>page 44 of /Users/balazslazar/Documents/WU Master/Master Thesis/Books/1/Mining Software Engineering Data for Software Reuse.pdf</t>
  </si>
  <si>
    <t>page 45 of /Users/balazslazar/Documents/WU Master/Master Thesis/Books/1/Mining Software Engineering Data for Software Reuse.pdf</t>
  </si>
  <si>
    <t>page 46 of /Users/balazslazar/Documents/WU Master/Master Thesis/Books/1/Mining Software Engineering Data for Software Reuse.pdf</t>
  </si>
  <si>
    <t>page 47 of /Users/balazslazar/Documents/WU Master/Master Thesis/Books/1/Mining Software Engineering Data for Software Reuse.pdf</t>
  </si>
  <si>
    <t>page 48 of /Users/balazslazar/Documents/WU Master/Master Thesis/Books/1/Mining Software Engineering Data for Software Reuse.pdf</t>
  </si>
  <si>
    <t>page 49 of /Users/balazslazar/Documents/WU Master/Master Thesis/Books/1/Mining Software Engineering Data for Software Reuse.pdf</t>
  </si>
  <si>
    <t>page 50 of /Users/balazslazar/Documents/WU Master/Master Thesis/Books/1/Mining Software Engineering Data for Software Reuse.pdf</t>
  </si>
  <si>
    <t>page 51 of /Users/balazslazar/Documents/WU Master/Master Thesis/Books/1/Mining Software Engineering Data for Software Reuse.pdf</t>
  </si>
  <si>
    <t>page 52 of /Users/balazslazar/Documents/WU Master/Master Thesis/Books/1/Mining Software Engineering Data for Software Reuse.pdf</t>
  </si>
  <si>
    <t>page 53 of /Users/balazslazar/Documents/WU Master/Master Thesis/Books/1/Mining Software Engineering Data for Software Reuse.pdf</t>
  </si>
  <si>
    <t>page 54 of /Users/balazslazar/Documents/WU Master/Master Thesis/Books/1/Mining Software Engineering Data for Software Reuse.pdf</t>
  </si>
  <si>
    <t>page 55 of /Users/balazslazar/Documents/WU Master/Master Thesis/Books/1/Mining Software Engineering Data for Software Reuse.pdf</t>
  </si>
  <si>
    <t>page 56 of /Users/balazslazar/Documents/WU Master/Master Thesis/Books/1/Mining Software Engineering Data for Software Reuse.pdf</t>
  </si>
  <si>
    <t>page 57 of /Users/balazslazar/Documents/WU Master/Master Thesis/Books/1/Mining Software Engineering Data for Software Reuse.pdf</t>
  </si>
  <si>
    <t>page 58 of /Users/balazslazar/Documents/WU Master/Master Thesis/Books/1/Mining Software Engineering Data for Software Reuse.pdf</t>
  </si>
  <si>
    <t>page 59 of /Users/balazslazar/Documents/WU Master/Master Thesis/Books/1/Mining Software Engineering Data for Software Reuse.pdf</t>
  </si>
  <si>
    <t>page 60 of /Users/balazslazar/Documents/WU Master/Master Thesis/Books/1/Mining Software Engineering Data for Software Reuse.pdf</t>
  </si>
  <si>
    <t>page 61 of /Users/balazslazar/Documents/WU Master/Master Thesis/Books/1/Mining Software Engineering Data for Software Reuse.pdf</t>
  </si>
  <si>
    <t>page 62 of /Users/balazslazar/Documents/WU Master/Master Thesis/Books/1/Mining Software Engineering Data for Software Reuse.pdf</t>
  </si>
  <si>
    <t>page 63 of /Users/balazslazar/Documents/WU Master/Master Thesis/Books/1/Mining Software Engineering Data for Software Reuse.pdf</t>
  </si>
  <si>
    <t>page 64 of /Users/balazslazar/Documents/WU Master/Master Thesis/Books/1/Mining Software Engineering Data for Software Reuse.pdf</t>
  </si>
  <si>
    <t>page 65 of /Users/balazslazar/Documents/WU Master/Master Thesis/Books/1/Mining Software Engineering Data for Software Reuse.pdf</t>
  </si>
  <si>
    <t>page 66 of /Users/balazslazar/Documents/WU Master/Master Thesis/Books/1/Mining Software Engineering Data for Software Reuse.pdf</t>
  </si>
  <si>
    <t>page 67 of /Users/balazslazar/Documents/WU Master/Master Thesis/Books/1/Mining Software Engineering Data for Software Reuse.pdf</t>
  </si>
  <si>
    <t>page 68 of /Users/balazslazar/Documents/WU Master/Master Thesis/Books/1/Mining Software Engineering Data for Software Reuse.pdf</t>
  </si>
  <si>
    <t>page 69 of /Users/balazslazar/Documents/WU Master/Master Thesis/Books/1/Mining Software Engineering Data for Software Reuse.pdf</t>
  </si>
  <si>
    <t>page 70 of /Users/balazslazar/Documents/WU Master/Master Thesis/Books/1/Mining Software Engineering Data for Software Reuse.pdf</t>
  </si>
  <si>
    <t>page 71 of /Users/balazslazar/Documents/WU Master/Master Thesis/Books/1/Mining Software Engineering Data for Software Reuse.pdf</t>
  </si>
  <si>
    <t>page 72 of /Users/balazslazar/Documents/WU Master/Master Thesis/Books/1/Mining Software Engineering Data for Software Reuse.pdf</t>
  </si>
  <si>
    <t>page 73 of /Users/balazslazar/Documents/WU Master/Master Thesis/Books/1/Mining Software Engineering Data for Software Reuse.pdf</t>
  </si>
  <si>
    <t>page 74 of /Users/balazslazar/Documents/WU Master/Master Thesis/Books/1/Mining Software Engineering Data for Software Reuse.pdf</t>
  </si>
  <si>
    <t>page 75 of /Users/balazslazar/Documents/WU Master/Master Thesis/Books/1/Mining Software Engineering Data for Software Reuse.pdf</t>
  </si>
  <si>
    <t>page 76 of /Users/balazslazar/Documents/WU Master/Master Thesis/Books/1/Mining Software Engineering Data for Software Reuse.pdf</t>
  </si>
  <si>
    <t>page 77 of /Users/balazslazar/Documents/WU Master/Master Thesis/Books/1/Mining Software Engineering Data for Software Reuse.pdf</t>
  </si>
  <si>
    <t>page 78 of /Users/balazslazar/Documents/WU Master/Master Thesis/Books/1/Mining Software Engineering Data for Software Reuse.pdf</t>
  </si>
  <si>
    <t>page 79 of /Users/balazslazar/Documents/WU Master/Master Thesis/Books/1/Mining Software Engineering Data for Software Reuse.pdf</t>
  </si>
  <si>
    <t>page 80 of /Users/balazslazar/Documents/WU Master/Master Thesis/Books/1/Mining Software Engineering Data for Software Reuse.pdf</t>
  </si>
  <si>
    <t>page 81 of /Users/balazslazar/Documents/WU Master/Master Thesis/Books/1/Mining Software Engineering Data for Software Reuse.pdf</t>
  </si>
  <si>
    <t>page 82 of /Users/balazslazar/Documents/WU Master/Master Thesis/Books/1/Mining Software Engineering Data for Software Reuse.pdf</t>
  </si>
  <si>
    <t>page 83 of /Users/balazslazar/Documents/WU Master/Master Thesis/Books/1/Mining Software Engineering Data for Software Reuse.pdf</t>
  </si>
  <si>
    <t>page 84 of /Users/balazslazar/Documents/WU Master/Master Thesis/Books/1/Mining Software Engineering Data for Software Reuse.pdf</t>
  </si>
  <si>
    <t>page 85 of /Users/balazslazar/Documents/WU Master/Master Thesis/Books/1/Mining Software Engineering Data for Software Reuse.pdf</t>
  </si>
  <si>
    <t>page 86 of /Users/balazslazar/Documents/WU Master/Master Thesis/Books/1/Mining Software Engineering Data for Software Reuse.pdf</t>
  </si>
  <si>
    <t>page 87 of /Users/balazslazar/Documents/WU Master/Master Thesis/Books/1/Mining Software Engineering Data for Software Reuse.pdf</t>
  </si>
  <si>
    <t>page 88 of /Users/balazslazar/Documents/WU Master/Master Thesis/Books/1/Mining Software Engineering Data for Software Reuse.pdf</t>
  </si>
  <si>
    <t>page 89 of /Users/balazslazar/Documents/WU Master/Master Thesis/Books/1/Mining Software Engineering Data for Software Reuse.pdf</t>
  </si>
  <si>
    <t>page 90 of /Users/balazslazar/Documents/WU Master/Master Thesis/Books/1/Mining Software Engineering Data for Software Reuse.pdf</t>
  </si>
  <si>
    <t>page 91 of /Users/balazslazar/Documents/WU Master/Master Thesis/Books/1/Mining Software Engineering Data for Software Reuse.pdf</t>
  </si>
  <si>
    <t>page 92 of /Users/balazslazar/Documents/WU Master/Master Thesis/Books/1/Mining Software Engineering Data for Software Reuse.pdf</t>
  </si>
  <si>
    <t>page 93 of /Users/balazslazar/Documents/WU Master/Master Thesis/Books/1/Mining Software Engineering Data for Software Reuse.pdf</t>
  </si>
  <si>
    <t>page 94 of /Users/balazslazar/Documents/WU Master/Master Thesis/Books/1/Mining Software Engineering Data for Software Reuse.pdf</t>
  </si>
  <si>
    <t>page 95 of /Users/balazslazar/Documents/WU Master/Master Thesis/Books/1/Mining Software Engineering Data for Software Reuse.pdf</t>
  </si>
  <si>
    <t>page 96 of /Users/balazslazar/Documents/WU Master/Master Thesis/Books/1/Mining Software Engineering Data for Software Reuse.pdf</t>
  </si>
  <si>
    <t>page 97 of /Users/balazslazar/Documents/WU Master/Master Thesis/Books/1/Mining Software Engineering Data for Software Reuse.pdf</t>
  </si>
  <si>
    <t>page 98 of /Users/balazslazar/Documents/WU Master/Master Thesis/Books/1/Mining Software Engineering Data for Software Reuse.pdf</t>
  </si>
  <si>
    <t>page 99 of /Users/balazslazar/Documents/WU Master/Master Thesis/Books/1/Mining Software Engineering Data for Software Reuse.pdf</t>
  </si>
  <si>
    <t>page 100 of /Users/balazslazar/Documents/WU Master/Master Thesis/Books/1/Mining Software Engineering Data for Software Reuse.pdf</t>
  </si>
  <si>
    <t>page 101 of /Users/balazslazar/Documents/WU Master/Master Thesis/Books/1/Mining Software Engineering Data for Software Reuse.pdf</t>
  </si>
  <si>
    <t>page 102 of /Users/balazslazar/Documents/WU Master/Master Thesis/Books/1/Mining Software Engineering Data for Software Reuse.pdf</t>
  </si>
  <si>
    <t>page 103 of /Users/balazslazar/Documents/WU Master/Master Thesis/Books/1/Mining Software Engineering Data for Software Reuse.pdf</t>
  </si>
  <si>
    <t>page 104 of /Users/balazslazar/Documents/WU Master/Master Thesis/Books/1/Mining Software Engineering Data for Software Reuse.pdf</t>
  </si>
  <si>
    <t>page 105 of /Users/balazslazar/Documents/WU Master/Master Thesis/Books/1/Mining Software Engineering Data for Software Reuse.pdf</t>
  </si>
  <si>
    <t>page 106 of /Users/balazslazar/Documents/WU Master/Master Thesis/Books/1/Mining Software Engineering Data for Software Reuse.pdf</t>
  </si>
  <si>
    <t>page 107 of /Users/balazslazar/Documents/WU Master/Master Thesis/Books/1/Mining Software Engineering Data for Software Reuse.pdf</t>
  </si>
  <si>
    <t>page 108 of /Users/balazslazar/Documents/WU Master/Master Thesis/Books/1/Mining Software Engineering Data for Software Reuse.pdf</t>
  </si>
  <si>
    <t>page 109 of /Users/balazslazar/Documents/WU Master/Master Thesis/Books/1/Mining Software Engineering Data for Software Reuse.pdf</t>
  </si>
  <si>
    <t>page 110 of /Users/balazslazar/Documents/WU Master/Master Thesis/Books/1/Mining Software Engineering Data for Software Reuse.pdf</t>
  </si>
  <si>
    <t>page 111 of /Users/balazslazar/Documents/WU Master/Master Thesis/Books/1/Mining Software Engineering Data for Software Reuse.pdf</t>
  </si>
  <si>
    <t>page 112 of /Users/balazslazar/Documents/WU Master/Master Thesis/Books/1/Mining Software Engineering Data for Software Reuse.pdf</t>
  </si>
  <si>
    <t>page 113 of /Users/balazslazar/Documents/WU Master/Master Thesis/Books/1/Mining Software Engineering Data for Software Reuse.pdf</t>
  </si>
  <si>
    <t>page 114 of /Users/balazslazar/Documents/WU Master/Master Thesis/Books/1/Mining Software Engineering Data for Software Reuse.pdf</t>
  </si>
  <si>
    <t>page 115 of /Users/balazslazar/Documents/WU Master/Master Thesis/Books/1/Mining Software Engineering Data for Software Reuse.pdf</t>
  </si>
  <si>
    <t>page 116 of /Users/balazslazar/Documents/WU Master/Master Thesis/Books/1/Mining Software Engineering Data for Software Reuse.pdf</t>
  </si>
  <si>
    <t>page 117 of /Users/balazslazar/Documents/WU Master/Master Thesis/Books/1/Mining Software Engineering Data for Software Reuse.pdf</t>
  </si>
  <si>
    <t>page 118 of /Users/balazslazar/Documents/WU Master/Master Thesis/Books/1/Mining Software Engineering Data for Software Reuse.pdf</t>
  </si>
  <si>
    <t>page 119 of /Users/balazslazar/Documents/WU Master/Master Thesis/Books/1/Mining Software Engineering Data for Software Reuse.pdf</t>
  </si>
  <si>
    <t>page 120 of /Users/balazslazar/Documents/WU Master/Master Thesis/Books/1/Mining Software Engineering Data for Software Reuse.pdf</t>
  </si>
  <si>
    <t>page 121 of /Users/balazslazar/Documents/WU Master/Master Thesis/Books/1/Mining Software Engineering Data for Software Reuse.pdf</t>
  </si>
  <si>
    <t>page 122 of /Users/balazslazar/Documents/WU Master/Master Thesis/Books/1/Mining Software Engineering Data for Software Reuse.pdf</t>
  </si>
  <si>
    <t>page 123 of /Users/balazslazar/Documents/WU Master/Master Thesis/Books/1/Mining Software Engineering Data for Software Reuse.pdf</t>
  </si>
  <si>
    <t>page 124 of /Users/balazslazar/Documents/WU Master/Master Thesis/Books/1/Mining Software Engineering Data for Software Reuse.pdf</t>
  </si>
  <si>
    <t>page 125 of /Users/balazslazar/Documents/WU Master/Master Thesis/Books/1/Mining Software Engineering Data for Software Reuse.pdf</t>
  </si>
  <si>
    <t>page 126 of /Users/balazslazar/Documents/WU Master/Master Thesis/Books/1/Mining Software Engineering Data for Software Reuse.pdf</t>
  </si>
  <si>
    <t>page 127 of /Users/balazslazar/Documents/WU Master/Master Thesis/Books/1/Mining Software Engineering Data for Software Reuse.pdf</t>
  </si>
  <si>
    <t>page 128 of /Users/balazslazar/Documents/WU Master/Master Thesis/Books/1/Mining Software Engineering Data for Software Reuse.pdf</t>
  </si>
  <si>
    <t>page 129 of /Users/balazslazar/Documents/WU Master/Master Thesis/Books/1/Mining Software Engineering Data for Software Reuse.pdf</t>
  </si>
  <si>
    <t>page 130 of /Users/balazslazar/Documents/WU Master/Master Thesis/Books/1/Mining Software Engineering Data for Software Reuse.pdf</t>
  </si>
  <si>
    <t>page 131 of /Users/balazslazar/Documents/WU Master/Master Thesis/Books/1/Mining Software Engineering Data for Software Reuse.pdf</t>
  </si>
  <si>
    <t>page 132 of /Users/balazslazar/Documents/WU Master/Master Thesis/Books/1/Mining Software Engineering Data for Software Reuse.pdf</t>
  </si>
  <si>
    <t>page 133 of /Users/balazslazar/Documents/WU Master/Master Thesis/Books/1/Mining Software Engineering Data for Software Reuse.pdf</t>
  </si>
  <si>
    <t>page 134 of /Users/balazslazar/Documents/WU Master/Master Thesis/Books/1/Mining Software Engineering Data for Software Reuse.pdf</t>
  </si>
  <si>
    <t>page 135 of /Users/balazslazar/Documents/WU Master/Master Thesis/Books/1/Mining Software Engineering Data for Software Reuse.pdf</t>
  </si>
  <si>
    <t>page 136 of /Users/balazslazar/Documents/WU Master/Master Thesis/Books/1/Mining Software Engineering Data for Software Reuse.pdf</t>
  </si>
  <si>
    <t>page 137 of /Users/balazslazar/Documents/WU Master/Master Thesis/Books/1/Mining Software Engineering Data for Software Reuse.pdf</t>
  </si>
  <si>
    <t>page 138 of /Users/balazslazar/Documents/WU Master/Master Thesis/Books/1/Mining Software Engineering Data for Software Reuse.pdf</t>
  </si>
  <si>
    <t>page 139 of /Users/balazslazar/Documents/WU Master/Master Thesis/Books/1/Mining Software Engineering Data for Software Reuse.pdf</t>
  </si>
  <si>
    <t>page 140 of /Users/balazslazar/Documents/WU Master/Master Thesis/Books/1/Mining Software Engineering Data for Software Reuse.pdf</t>
  </si>
  <si>
    <t>page 141 of /Users/balazslazar/Documents/WU Master/Master Thesis/Books/1/Mining Software Engineering Data for Software Reuse.pdf</t>
  </si>
  <si>
    <t>page 142 of /Users/balazslazar/Documents/WU Master/Master Thesis/Books/1/Mining Software Engineering Data for Software Reuse.pdf</t>
  </si>
  <si>
    <t>page 143 of /Users/balazslazar/Documents/WU Master/Master Thesis/Books/1/Mining Software Engineering Data for Software Reuse.pdf</t>
  </si>
  <si>
    <t>page 144 of /Users/balazslazar/Documents/WU Master/Master Thesis/Books/1/Mining Software Engineering Data for Software Reuse.pdf</t>
  </si>
  <si>
    <t>page 145 of /Users/balazslazar/Documents/WU Master/Master Thesis/Books/1/Mining Software Engineering Data for Software Reuse.pdf</t>
  </si>
  <si>
    <t>page 146 of /Users/balazslazar/Documents/WU Master/Master Thesis/Books/1/Mining Software Engineering Data for Software Reuse.pdf</t>
  </si>
  <si>
    <t>page 147 of /Users/balazslazar/Documents/WU Master/Master Thesis/Books/1/Mining Software Engineering Data for Software Reuse.pdf</t>
  </si>
  <si>
    <t>page 148 of /Users/balazslazar/Documents/WU Master/Master Thesis/Books/1/Mining Software Engineering Data for Software Reuse.pdf</t>
  </si>
  <si>
    <t>page 149 of /Users/balazslazar/Documents/WU Master/Master Thesis/Books/1/Mining Software Engineering Data for Software Reuse.pdf</t>
  </si>
  <si>
    <t>page 150 of /Users/balazslazar/Documents/WU Master/Master Thesis/Books/1/Mining Software Engineering Data for Software Reuse.pdf</t>
  </si>
  <si>
    <t>page 151 of /Users/balazslazar/Documents/WU Master/Master Thesis/Books/1/Mining Software Engineering Data for Software Reuse.pdf</t>
  </si>
  <si>
    <t>page 152 of /Users/balazslazar/Documents/WU Master/Master Thesis/Books/1/Mining Software Engineering Data for Software Reuse.pdf</t>
  </si>
  <si>
    <t>page 153 of /Users/balazslazar/Documents/WU Master/Master Thesis/Books/1/Mining Software Engineering Data for Software Reuse.pdf</t>
  </si>
  <si>
    <t>page 154 of /Users/balazslazar/Documents/WU Master/Master Thesis/Books/1/Mining Software Engineering Data for Software Reuse.pdf</t>
  </si>
  <si>
    <t>page 155 of /Users/balazslazar/Documents/WU Master/Master Thesis/Books/1/Mining Software Engineering Data for Software Reuse.pdf</t>
  </si>
  <si>
    <t>page 156 of /Users/balazslazar/Documents/WU Master/Master Thesis/Books/1/Mining Software Engineering Data for Software Reuse.pdf</t>
  </si>
  <si>
    <t>page 157 of /Users/balazslazar/Documents/WU Master/Master Thesis/Books/1/Mining Software Engineering Data for Software Reuse.pdf</t>
  </si>
  <si>
    <t>page 158 of /Users/balazslazar/Documents/WU Master/Master Thesis/Books/1/Mining Software Engineering Data for Software Reuse.pdf</t>
  </si>
  <si>
    <t>page 159 of /Users/balazslazar/Documents/WU Master/Master Thesis/Books/1/Mining Software Engineering Data for Software Reuse.pdf</t>
  </si>
  <si>
    <t>page 160 of /Users/balazslazar/Documents/WU Master/Master Thesis/Books/1/Mining Software Engineering Data for Software Reuse.pdf</t>
  </si>
  <si>
    <t>page 161 of /Users/balazslazar/Documents/WU Master/Master Thesis/Books/1/Mining Software Engineering Data for Software Reuse.pdf</t>
  </si>
  <si>
    <t>page 162 of /Users/balazslazar/Documents/WU Master/Master Thesis/Books/1/Mining Software Engineering Data for Software Reuse.pdf</t>
  </si>
  <si>
    <t>page 163 of /Users/balazslazar/Documents/WU Master/Master Thesis/Books/1/Mining Software Engineering Data for Software Reuse.pdf</t>
  </si>
  <si>
    <t>page 164 of /Users/balazslazar/Documents/WU Master/Master Thesis/Books/1/Mining Software Engineering Data for Software Reuse.pdf</t>
  </si>
  <si>
    <t>page 165 of /Users/balazslazar/Documents/WU Master/Master Thesis/Books/1/Mining Software Engineering Data for Software Reuse.pdf</t>
  </si>
  <si>
    <t>page 166 of /Users/balazslazar/Documents/WU Master/Master Thesis/Books/1/Mining Software Engineering Data for Software Reuse.pdf</t>
  </si>
  <si>
    <t>page 167 of /Users/balazslazar/Documents/WU Master/Master Thesis/Books/1/Mining Software Engineering Data for Software Reuse.pdf</t>
  </si>
  <si>
    <t>page 168 of /Users/balazslazar/Documents/WU Master/Master Thesis/Books/1/Mining Software Engineering Data for Software Reuse.pdf</t>
  </si>
  <si>
    <t>page 169 of /Users/balazslazar/Documents/WU Master/Master Thesis/Books/1/Mining Software Engineering Data for Software Reuse.pdf</t>
  </si>
  <si>
    <t>page 170 of /Users/balazslazar/Documents/WU Master/Master Thesis/Books/1/Mining Software Engineering Data for Software Reuse.pdf</t>
  </si>
  <si>
    <t>page 171 of /Users/balazslazar/Documents/WU Master/Master Thesis/Books/1/Mining Software Engineering Data for Software Reuse.pdf</t>
  </si>
  <si>
    <t>page 172 of /Users/balazslazar/Documents/WU Master/Master Thesis/Books/1/Mining Software Engineering Data for Software Reuse.pdf</t>
  </si>
  <si>
    <t>page 173 of /Users/balazslazar/Documents/WU Master/Master Thesis/Books/1/Mining Software Engineering Data for Software Reuse.pdf</t>
  </si>
  <si>
    <t>page 174 of /Users/balazslazar/Documents/WU Master/Master Thesis/Books/1/Mining Software Engineering Data for Software Reuse.pdf</t>
  </si>
  <si>
    <t>page 175 of /Users/balazslazar/Documents/WU Master/Master Thesis/Books/1/Mining Software Engineering Data for Software Reuse.pdf</t>
  </si>
  <si>
    <t>page 176 of /Users/balazslazar/Documents/WU Master/Master Thesis/Books/1/Mining Software Engineering Data for Software Reuse.pdf</t>
  </si>
  <si>
    <t>page 177 of /Users/balazslazar/Documents/WU Master/Master Thesis/Books/1/Mining Software Engineering Data for Software Reuse.pdf</t>
  </si>
  <si>
    <t>page 178 of /Users/balazslazar/Documents/WU Master/Master Thesis/Books/1/Mining Software Engineering Data for Software Reuse.pdf</t>
  </si>
  <si>
    <t>page 179 of /Users/balazslazar/Documents/WU Master/Master Thesis/Books/1/Mining Software Engineering Data for Software Reuse.pdf</t>
  </si>
  <si>
    <t>page 180 of /Users/balazslazar/Documents/WU Master/Master Thesis/Books/1/Mining Software Engineering Data for Software Reuse.pdf</t>
  </si>
  <si>
    <t>page 181 of /Users/balazslazar/Documents/WU Master/Master Thesis/Books/1/Mining Software Engineering Data for Software Reuse.pdf</t>
  </si>
  <si>
    <t>page 182 of /Users/balazslazar/Documents/WU Master/Master Thesis/Books/1/Mining Software Engineering Data for Software Reuse.pdf</t>
  </si>
  <si>
    <t>page 183 of /Users/balazslazar/Documents/WU Master/Master Thesis/Books/1/Mining Software Engineering Data for Software Reuse.pdf</t>
  </si>
  <si>
    <t>page 184 of /Users/balazslazar/Documents/WU Master/Master Thesis/Books/1/Mining Software Engineering Data for Software Reuse.pdf</t>
  </si>
  <si>
    <t>page 185 of /Users/balazslazar/Documents/WU Master/Master Thesis/Books/1/Mining Software Engineering Data for Software Reuse.pdf</t>
  </si>
  <si>
    <t>page 186 of /Users/balazslazar/Documents/WU Master/Master Thesis/Books/1/Mining Software Engineering Data for Software Reuse.pdf</t>
  </si>
  <si>
    <t>page 187 of /Users/balazslazar/Documents/WU Master/Master Thesis/Books/1/Mining Software Engineering Data for Software Reuse.pdf</t>
  </si>
  <si>
    <t>page 188 of /Users/balazslazar/Documents/WU Master/Master Thesis/Books/1/Mining Software Engineering Data for Software Reuse.pdf</t>
  </si>
  <si>
    <t>page 189 of /Users/balazslazar/Documents/WU Master/Master Thesis/Books/1/Mining Software Engineering Data for Software Reuse.pdf</t>
  </si>
  <si>
    <t>page 190 of /Users/balazslazar/Documents/WU Master/Master Thesis/Books/1/Mining Software Engineering Data for Software Reuse.pdf</t>
  </si>
  <si>
    <t>page 191 of /Users/balazslazar/Documents/WU Master/Master Thesis/Books/1/Mining Software Engineering Data for Software Reuse.pdf</t>
  </si>
  <si>
    <t>page 192 of /Users/balazslazar/Documents/WU Master/Master Thesis/Books/1/Mining Software Engineering Data for Software Reuse.pdf</t>
  </si>
  <si>
    <t>page 193 of /Users/balazslazar/Documents/WU Master/Master Thesis/Books/1/Mining Software Engineering Data for Software Reuse.pdf</t>
  </si>
  <si>
    <t>page 194 of /Users/balazslazar/Documents/WU Master/Master Thesis/Books/1/Mining Software Engineering Data for Software Reuse.pdf</t>
  </si>
  <si>
    <t>page 195 of /Users/balazslazar/Documents/WU Master/Master Thesis/Books/1/Mining Software Engineering Data for Software Reuse.pdf</t>
  </si>
  <si>
    <t>page 196 of /Users/balazslazar/Documents/WU Master/Master Thesis/Books/1/Mining Software Engineering Data for Software Reuse.pdf</t>
  </si>
  <si>
    <t>page 197 of /Users/balazslazar/Documents/WU Master/Master Thesis/Books/1/Mining Software Engineering Data for Software Reuse.pdf</t>
  </si>
  <si>
    <t>page 198 of /Users/balazslazar/Documents/WU Master/Master Thesis/Books/1/Mining Software Engineering Data for Software Reuse.pdf</t>
  </si>
  <si>
    <t>page 199 of /Users/balazslazar/Documents/WU Master/Master Thesis/Books/1/Mining Software Engineering Data for Software Reuse.pdf</t>
  </si>
  <si>
    <t>page 200 of /Users/balazslazar/Documents/WU Master/Master Thesis/Books/1/Mining Software Engineering Data for Software Reuse.pdf</t>
  </si>
  <si>
    <t>page 201 of /Users/balazslazar/Documents/WU Master/Master Thesis/Books/1/Mining Software Engineering Data for Software Reuse.pdf</t>
  </si>
  <si>
    <t>page 202 of /Users/balazslazar/Documents/WU Master/Master Thesis/Books/1/Mining Software Engineering Data for Software Reuse.pdf</t>
  </si>
  <si>
    <t>page 203 of /Users/balazslazar/Documents/WU Master/Master Thesis/Books/1/Mining Software Engineering Data for Software Reuse.pdf</t>
  </si>
  <si>
    <t>page 204 of /Users/balazslazar/Documents/WU Master/Master Thesis/Books/1/Mining Software Engineering Data for Software Reuse.pdf</t>
  </si>
  <si>
    <t>page 205 of /Users/balazslazar/Documents/WU Master/Master Thesis/Books/1/Mining Software Engineering Data for Software Reuse.pdf</t>
  </si>
  <si>
    <t>page 206 of /Users/balazslazar/Documents/WU Master/Master Thesis/Books/1/Mining Software Engineering Data for Software Reuse.pdf</t>
  </si>
  <si>
    <t>page 207 of /Users/balazslazar/Documents/WU Master/Master Thesis/Books/1/Mining Software Engineering Data for Software Reuse.pdf</t>
  </si>
  <si>
    <t>page 208 of /Users/balazslazar/Documents/WU Master/Master Thesis/Books/1/Mining Software Engineering Data for Software Reuse.pdf</t>
  </si>
  <si>
    <t>page 209 of /Users/balazslazar/Documents/WU Master/Master Thesis/Books/1/Mining Software Engineering Data for Software Reuse.pdf</t>
  </si>
  <si>
    <t>page 210 of /Users/balazslazar/Documents/WU Master/Master Thesis/Books/1/Mining Software Engineering Data for Software Reuse.pdf</t>
  </si>
  <si>
    <t>page 211 of /Users/balazslazar/Documents/WU Master/Master Thesis/Books/1/Mining Software Engineering Data for Software Reuse.pdf</t>
  </si>
  <si>
    <t>page 212 of /Users/balazslazar/Documents/WU Master/Master Thesis/Books/1/Mining Software Engineering Data for Software Reuse.pdf</t>
  </si>
  <si>
    <t>page 213 of /Users/balazslazar/Documents/WU Master/Master Thesis/Books/1/Mining Software Engineering Data for Software Reuse.pdf</t>
  </si>
  <si>
    <t>page 214 of /Users/balazslazar/Documents/WU Master/Master Thesis/Books/1/Mining Software Engineering Data for Software Reuse.pdf</t>
  </si>
  <si>
    <t>page 215 of /Users/balazslazar/Documents/WU Master/Master Thesis/Books/1/Mining Software Engineering Data for Software Reuse.pdf</t>
  </si>
  <si>
    <t>page 216 of /Users/balazslazar/Documents/WU Master/Master Thesis/Books/1/Mining Software Engineering Data for Software Reuse.pdf</t>
  </si>
  <si>
    <t>page 217 of /Users/balazslazar/Documents/WU Master/Master Thesis/Books/1/Mining Software Engineering Data for Software Reuse.pdf</t>
  </si>
  <si>
    <t>page 218 of /Users/balazslazar/Documents/WU Master/Master Thesis/Books/1/Mining Software Engineering Data for Software Reuse.pdf</t>
  </si>
  <si>
    <t>page 219 of /Users/balazslazar/Documents/WU Master/Master Thesis/Books/1/Mining Software Engineering Data for Software Reuse.pdf</t>
  </si>
  <si>
    <t>page 220 of /Users/balazslazar/Documents/WU Master/Master Thesis/Books/1/Mining Software Engineering Data for Software Reuse.pdf</t>
  </si>
  <si>
    <t>page 221 of /Users/balazslazar/Documents/WU Master/Master Thesis/Books/1/Mining Software Engineering Data for Software Reuse.pdf</t>
  </si>
  <si>
    <t>page 222 of /Users/balazslazar/Documents/WU Master/Master Thesis/Books/1/Mining Software Engineering Data for Software Reuse.pdf</t>
  </si>
  <si>
    <t>page 223 of /Users/balazslazar/Documents/WU Master/Master Thesis/Books/1/Mining Software Engineering Data for Software Reuse.pdf</t>
  </si>
  <si>
    <t>page 224 of /Users/balazslazar/Documents/WU Master/Master Thesis/Books/1/Mining Software Engineering Data for Software Reuse.pdf</t>
  </si>
  <si>
    <t>page 225 of /Users/balazslazar/Documents/WU Master/Master Thesis/Books/1/Mining Software Engineering Data for Software Reuse.pdf</t>
  </si>
  <si>
    <t>page 226 of /Users/balazslazar/Documents/WU Master/Master Thesis/Books/1/Mining Software Engineering Data for Software Reuse.pdf</t>
  </si>
  <si>
    <t>page 227 of /Users/balazslazar/Documents/WU Master/Master Thesis/Books/1/Mining Software Engineering Data for Software Reuse.pdf</t>
  </si>
  <si>
    <t>page 228 of /Users/balazslazar/Documents/WU Master/Master Thesis/Books/1/Mining Software Engineering Data for Software Reuse.pdf</t>
  </si>
  <si>
    <t>page 229 of /Users/balazslazar/Documents/WU Master/Master Thesis/Books/1/Mining Software Engineering Data for Software Reuse.pdf</t>
  </si>
  <si>
    <t>page 230 of /Users/balazslazar/Documents/WU Master/Master Thesis/Books/1/Mining Software Engineering Data for Software Reuse.pdf</t>
  </si>
  <si>
    <t>page 231 of /Users/balazslazar/Documents/WU Master/Master Thesis/Books/1/Mining Software Engineering Data for Software Reuse.pdf</t>
  </si>
  <si>
    <t>page 232 of /Users/balazslazar/Documents/WU Master/Master Thesis/Books/1/Mining Software Engineering Data for Software Reuse.pdf</t>
  </si>
  <si>
    <t>page 233 of /Users/balazslazar/Documents/WU Master/Master Thesis/Books/1/Mining Software Engineering Data for Software Reuse.pdf</t>
  </si>
  <si>
    <t>page 234 of /Users/balazslazar/Documents/WU Master/Master Thesis/Books/1/Mining Software Engineering Data for Software Reuse.pdf</t>
  </si>
  <si>
    <t>page 235 of /Users/balazslazar/Documents/WU Master/Master Thesis/Books/1/Mining Software Engineering Data for Software Reuse.pdf</t>
  </si>
  <si>
    <t>page 236 of /Users/balazslazar/Documents/WU Master/Master Thesis/Books/1/Mining Software Engineering Data for Software Reuse.pdf</t>
  </si>
  <si>
    <t>page 237 of /Users/balazslazar/Documents/WU Master/Master Thesis/Books/1/Mining Software Engineering Data for Software Reuse.pdf</t>
  </si>
  <si>
    <t>page 238 of /Users/balazslazar/Documents/WU Master/Master Thesis/Books/1/Mining Software Engineering Data for Software Reuse.pdf</t>
  </si>
  <si>
    <t>page 239 of /Users/balazslazar/Documents/WU Master/Master Thesis/Books/1/Mining Software Engineering Data for Software Reuse.pdf</t>
  </si>
  <si>
    <t>page 240 of /Users/balazslazar/Documents/WU Master/Master Thesis/Books/1/Mining Software Engineering Data for Software Reuse.pdf</t>
  </si>
  <si>
    <t>page 241 of /Users/balazslazar/Documents/WU Master/Master Thesis/Books/1/Mining Software Engineering Data for Software Reuse.pdf</t>
  </si>
  <si>
    <t>page 242 of /Users/balazslazar/Documents/WU Master/Master Thesis/Books/1/Mining Software Engineering Data for Software Reuse.pdf</t>
  </si>
  <si>
    <t>page 243 of /Users/balazslazar/Documents/WU Master/Master Thesis/Books/1/Mining Software Engineering Data for Software Reuse.pdf</t>
  </si>
  <si>
    <t>page 244 of /Users/balazslazar/Documents/WU Master/Master Thesis/Books/1/Mining Software Engineering Data for Software Reuse.pdf</t>
  </si>
  <si>
    <t>page 245 of /Users/balazslazar/Documents/WU Master/Master Thesis/Books/1/Mining Software Engineering Data for Software Reuse.pdf</t>
  </si>
  <si>
    <t>page 246 of /Users/balazslazar/Documents/WU Master/Master Thesis/Books/1/Mining Software Engineering Data for Software Reuse.pdf</t>
  </si>
  <si>
    <t>page 247 of /Users/balazslazar/Documents/WU Master/Master Thesis/Books/1/Mining Software Engineering Data for Software Reuse.pdf</t>
  </si>
  <si>
    <t>page 248 of /Users/balazslazar/Documents/WU Master/Master Thesis/Books/1/Mining Software Engineering Data for Software Reuse.pdf</t>
  </si>
  <si>
    <t>page 249 of /Users/balazslazar/Documents/WU Master/Master Thesis/Books/1/Mining Software Engineering Data for Software Reuse.pdf</t>
  </si>
  <si>
    <t>page 250 of /Users/balazslazar/Documents/WU Master/Master Thesis/Books/1/Mining Software Engineering Data for Software Reuse.pdf</t>
  </si>
  <si>
    <t>page 251 of /Users/balazslazar/Documents/WU Master/Master Thesis/Books/1/Mining Software Engineering Data for Software Reuse.pdf</t>
  </si>
  <si>
    <t>/Users/balazslazar/Documents/WU Master/Master Thesis/Books/1/Concise guide.pdf</t>
  </si>
  <si>
    <t>page 0 of /Users/balazslazar/Documents/WU Master/Master Thesis/Books/1/Concise guide.pdf</t>
  </si>
  <si>
    <t>page 1 of /Users/balazslazar/Documents/WU Master/Master Thesis/Books/1/Concise guide.pdf</t>
  </si>
  <si>
    <t>page 2 of /Users/balazslazar/Documents/WU Master/Master Thesis/Books/1/Concise guide.pdf</t>
  </si>
  <si>
    <t>page 3 of /Users/balazslazar/Documents/WU Master/Master Thesis/Books/1/Concise guide.pdf</t>
  </si>
  <si>
    <t>page 4 of /Users/balazslazar/Documents/WU Master/Master Thesis/Books/1/Concise guide.pdf</t>
  </si>
  <si>
    <t>page 5 of /Users/balazslazar/Documents/WU Master/Master Thesis/Books/1/Concise guide.pdf</t>
  </si>
  <si>
    <t>page 6 of /Users/balazslazar/Documents/WU Master/Master Thesis/Books/1/Concise guide.pdf</t>
  </si>
  <si>
    <t>page 7 of /Users/balazslazar/Documents/WU Master/Master Thesis/Books/1/Concise guide.pdf</t>
  </si>
  <si>
    <t>page 8 of /Users/balazslazar/Documents/WU Master/Master Thesis/Books/1/Concise guide.pdf</t>
  </si>
  <si>
    <t>page 9 of /Users/balazslazar/Documents/WU Master/Master Thesis/Books/1/Concise guide.pdf</t>
  </si>
  <si>
    <t>page 10 of /Users/balazslazar/Documents/WU Master/Master Thesis/Books/1/Concise guide.pdf</t>
  </si>
  <si>
    <t>page 11 of /Users/balazslazar/Documents/WU Master/Master Thesis/Books/1/Concise guide.pdf</t>
  </si>
  <si>
    <t>page 12 of /Users/balazslazar/Documents/WU Master/Master Thesis/Books/1/Concise guide.pdf</t>
  </si>
  <si>
    <t>page 13 of /Users/balazslazar/Documents/WU Master/Master Thesis/Books/1/Concise guide.pdf</t>
  </si>
  <si>
    <t>page 14 of /Users/balazslazar/Documents/WU Master/Master Thesis/Books/1/Concise guide.pdf</t>
  </si>
  <si>
    <t>page 15 of /Users/balazslazar/Documents/WU Master/Master Thesis/Books/1/Concise guide.pdf</t>
  </si>
  <si>
    <t>page 16 of /Users/balazslazar/Documents/WU Master/Master Thesis/Books/1/Concise guide.pdf</t>
  </si>
  <si>
    <t>page 17 of /Users/balazslazar/Documents/WU Master/Master Thesis/Books/1/Concise guide.pdf</t>
  </si>
  <si>
    <t>page 18 of /Users/balazslazar/Documents/WU Master/Master Thesis/Books/1/Concise guide.pdf</t>
  </si>
  <si>
    <t>page 19 of /Users/balazslazar/Documents/WU Master/Master Thesis/Books/1/Concise guide.pdf</t>
  </si>
  <si>
    <t>page 20 of /Users/balazslazar/Documents/WU Master/Master Thesis/Books/1/Concise guide.pdf</t>
  </si>
  <si>
    <t>page 21 of /Users/balazslazar/Documents/WU Master/Master Thesis/Books/1/Concise guide.pdf</t>
  </si>
  <si>
    <t>page 22 of /Users/balazslazar/Documents/WU Master/Master Thesis/Books/1/Concise guide.pdf</t>
  </si>
  <si>
    <t>page 23 of /Users/balazslazar/Documents/WU Master/Master Thesis/Books/1/Concise guide.pdf</t>
  </si>
  <si>
    <t>page 24 of /Users/balazslazar/Documents/WU Master/Master Thesis/Books/1/Concise guide.pdf</t>
  </si>
  <si>
    <t>page 25 of /Users/balazslazar/Documents/WU Master/Master Thesis/Books/1/Concise guide.pdf</t>
  </si>
  <si>
    <t>page 26 of /Users/balazslazar/Documents/WU Master/Master Thesis/Books/1/Concise guide.pdf</t>
  </si>
  <si>
    <t>page 27 of /Users/balazslazar/Documents/WU Master/Master Thesis/Books/1/Concise guide.pdf</t>
  </si>
  <si>
    <t>page 28 of /Users/balazslazar/Documents/WU Master/Master Thesis/Books/1/Concise guide.pdf</t>
  </si>
  <si>
    <t>page 29 of /Users/balazslazar/Documents/WU Master/Master Thesis/Books/1/Concise guide.pdf</t>
  </si>
  <si>
    <t>page 30 of /Users/balazslazar/Documents/WU Master/Master Thesis/Books/1/Concise guide.pdf</t>
  </si>
  <si>
    <t>page 31 of /Users/balazslazar/Documents/WU Master/Master Thesis/Books/1/Concise guide.pdf</t>
  </si>
  <si>
    <t>page 32 of /Users/balazslazar/Documents/WU Master/Master Thesis/Books/1/Concise guide.pdf</t>
  </si>
  <si>
    <t>page 33 of /Users/balazslazar/Documents/WU Master/Master Thesis/Books/1/Concise guide.pdf</t>
  </si>
  <si>
    <t>page 34 of /Users/balazslazar/Documents/WU Master/Master Thesis/Books/1/Concise guide.pdf</t>
  </si>
  <si>
    <t>page 35 of /Users/balazslazar/Documents/WU Master/Master Thesis/Books/1/Concise guide.pdf</t>
  </si>
  <si>
    <t>page 36 of /Users/balazslazar/Documents/WU Master/Master Thesis/Books/1/Concise guide.pdf</t>
  </si>
  <si>
    <t>page 37 of /Users/balazslazar/Documents/WU Master/Master Thesis/Books/1/Concise guide.pdf</t>
  </si>
  <si>
    <t>page 38 of /Users/balazslazar/Documents/WU Master/Master Thesis/Books/1/Concise guide.pdf</t>
  </si>
  <si>
    <t>page 39 of /Users/balazslazar/Documents/WU Master/Master Thesis/Books/1/Concise guide.pdf</t>
  </si>
  <si>
    <t>page 40 of /Users/balazslazar/Documents/WU Master/Master Thesis/Books/1/Concise guide.pdf</t>
  </si>
  <si>
    <t>page 41 of /Users/balazslazar/Documents/WU Master/Master Thesis/Books/1/Concise guide.pdf</t>
  </si>
  <si>
    <t>page 42 of /Users/balazslazar/Documents/WU Master/Master Thesis/Books/1/Concise guide.pdf</t>
  </si>
  <si>
    <t>page 43 of /Users/balazslazar/Documents/WU Master/Master Thesis/Books/1/Concise guide.pdf</t>
  </si>
  <si>
    <t>page 44 of /Users/balazslazar/Documents/WU Master/Master Thesis/Books/1/Concise guide.pdf</t>
  </si>
  <si>
    <t>page 45 of /Users/balazslazar/Documents/WU Master/Master Thesis/Books/1/Concise guide.pdf</t>
  </si>
  <si>
    <t>page 46 of /Users/balazslazar/Documents/WU Master/Master Thesis/Books/1/Concise guide.pdf</t>
  </si>
  <si>
    <t>page 47 of /Users/balazslazar/Documents/WU Master/Master Thesis/Books/1/Concise guide.pdf</t>
  </si>
  <si>
    <t>page 48 of /Users/balazslazar/Documents/WU Master/Master Thesis/Books/1/Concise guide.pdf</t>
  </si>
  <si>
    <t>page 49 of /Users/balazslazar/Documents/WU Master/Master Thesis/Books/1/Concise guide.pdf</t>
  </si>
  <si>
    <t>page 50 of /Users/balazslazar/Documents/WU Master/Master Thesis/Books/1/Concise guide.pdf</t>
  </si>
  <si>
    <t>page 51 of /Users/balazslazar/Documents/WU Master/Master Thesis/Books/1/Concise guide.pdf</t>
  </si>
  <si>
    <t>page 52 of /Users/balazslazar/Documents/WU Master/Master Thesis/Books/1/Concise guide.pdf</t>
  </si>
  <si>
    <t>page 53 of /Users/balazslazar/Documents/WU Master/Master Thesis/Books/1/Concise guide.pdf</t>
  </si>
  <si>
    <t>page 54 of /Users/balazslazar/Documents/WU Master/Master Thesis/Books/1/Concise guide.pdf</t>
  </si>
  <si>
    <t>page 55 of /Users/balazslazar/Documents/WU Master/Master Thesis/Books/1/Concise guide.pdf</t>
  </si>
  <si>
    <t>page 56 of /Users/balazslazar/Documents/WU Master/Master Thesis/Books/1/Concise guide.pdf</t>
  </si>
  <si>
    <t>page 57 of /Users/balazslazar/Documents/WU Master/Master Thesis/Books/1/Concise guide.pdf</t>
  </si>
  <si>
    <t>page 58 of /Users/balazslazar/Documents/WU Master/Master Thesis/Books/1/Concise guide.pdf</t>
  </si>
  <si>
    <t>page 59 of /Users/balazslazar/Documents/WU Master/Master Thesis/Books/1/Concise guide.pdf</t>
  </si>
  <si>
    <t>page 60 of /Users/balazslazar/Documents/WU Master/Master Thesis/Books/1/Concise guide.pdf</t>
  </si>
  <si>
    <t>page 61 of /Users/balazslazar/Documents/WU Master/Master Thesis/Books/1/Concise guide.pdf</t>
  </si>
  <si>
    <t>page 62 of /Users/balazslazar/Documents/WU Master/Master Thesis/Books/1/Concise guide.pdf</t>
  </si>
  <si>
    <t>page 63 of /Users/balazslazar/Documents/WU Master/Master Thesis/Books/1/Concise guide.pdf</t>
  </si>
  <si>
    <t>page 64 of /Users/balazslazar/Documents/WU Master/Master Thesis/Books/1/Concise guide.pdf</t>
  </si>
  <si>
    <t>page 65 of /Users/balazslazar/Documents/WU Master/Master Thesis/Books/1/Concise guide.pdf</t>
  </si>
  <si>
    <t>page 66 of /Users/balazslazar/Documents/WU Master/Master Thesis/Books/1/Concise guide.pdf</t>
  </si>
  <si>
    <t>page 67 of /Users/balazslazar/Documents/WU Master/Master Thesis/Books/1/Concise guide.pdf</t>
  </si>
  <si>
    <t>page 68 of /Users/balazslazar/Documents/WU Master/Master Thesis/Books/1/Concise guide.pdf</t>
  </si>
  <si>
    <t>page 69 of /Users/balazslazar/Documents/WU Master/Master Thesis/Books/1/Concise guide.pdf</t>
  </si>
  <si>
    <t>page 70 of /Users/balazslazar/Documents/WU Master/Master Thesis/Books/1/Concise guide.pdf</t>
  </si>
  <si>
    <t>page 71 of /Users/balazslazar/Documents/WU Master/Master Thesis/Books/1/Concise guide.pdf</t>
  </si>
  <si>
    <t>page 72 of /Users/balazslazar/Documents/WU Master/Master Thesis/Books/1/Concise guide.pdf</t>
  </si>
  <si>
    <t>page 73 of /Users/balazslazar/Documents/WU Master/Master Thesis/Books/1/Concise guide.pdf</t>
  </si>
  <si>
    <t>page 74 of /Users/balazslazar/Documents/WU Master/Master Thesis/Books/1/Concise guide.pdf</t>
  </si>
  <si>
    <t>page 75 of /Users/balazslazar/Documents/WU Master/Master Thesis/Books/1/Concise guide.pdf</t>
  </si>
  <si>
    <t>page 76 of /Users/balazslazar/Documents/WU Master/Master Thesis/Books/1/Concise guide.pdf</t>
  </si>
  <si>
    <t>page 77 of /Users/balazslazar/Documents/WU Master/Master Thesis/Books/1/Concise guide.pdf</t>
  </si>
  <si>
    <t>page 78 of /Users/balazslazar/Documents/WU Master/Master Thesis/Books/1/Concise guide.pdf</t>
  </si>
  <si>
    <t>page 79 of /Users/balazslazar/Documents/WU Master/Master Thesis/Books/1/Concise guide.pdf</t>
  </si>
  <si>
    <t>page 80 of /Users/balazslazar/Documents/WU Master/Master Thesis/Books/1/Concise guide.pdf</t>
  </si>
  <si>
    <t>page 81 of /Users/balazslazar/Documents/WU Master/Master Thesis/Books/1/Concise guide.pdf</t>
  </si>
  <si>
    <t>page 82 of /Users/balazslazar/Documents/WU Master/Master Thesis/Books/1/Concise guide.pdf</t>
  </si>
  <si>
    <t>page 83 of /Users/balazslazar/Documents/WU Master/Master Thesis/Books/1/Concise guide.pdf</t>
  </si>
  <si>
    <t>page 84 of /Users/balazslazar/Documents/WU Master/Master Thesis/Books/1/Concise guide.pdf</t>
  </si>
  <si>
    <t>page 85 of /Users/balazslazar/Documents/WU Master/Master Thesis/Books/1/Concise guide.pdf</t>
  </si>
  <si>
    <t>page 86 of /Users/balazslazar/Documents/WU Master/Master Thesis/Books/1/Concise guide.pdf</t>
  </si>
  <si>
    <t>page 87 of /Users/balazslazar/Documents/WU Master/Master Thesis/Books/1/Concise guide.pdf</t>
  </si>
  <si>
    <t>page 88 of /Users/balazslazar/Documents/WU Master/Master Thesis/Books/1/Concise guide.pdf</t>
  </si>
  <si>
    <t>page 89 of /Users/balazslazar/Documents/WU Master/Master Thesis/Books/1/Concise guide.pdf</t>
  </si>
  <si>
    <t>page 90 of /Users/balazslazar/Documents/WU Master/Master Thesis/Books/1/Concise guide.pdf</t>
  </si>
  <si>
    <t>page 91 of /Users/balazslazar/Documents/WU Master/Master Thesis/Books/1/Concise guide.pdf</t>
  </si>
  <si>
    <t>page 92 of /Users/balazslazar/Documents/WU Master/Master Thesis/Books/1/Concise guide.pdf</t>
  </si>
  <si>
    <t>page 93 of /Users/balazslazar/Documents/WU Master/Master Thesis/Books/1/Concise guide.pdf</t>
  </si>
  <si>
    <t>page 94 of /Users/balazslazar/Documents/WU Master/Master Thesis/Books/1/Concise guide.pdf</t>
  </si>
  <si>
    <t>page 95 of /Users/balazslazar/Documents/WU Master/Master Thesis/Books/1/Concise guide.pdf</t>
  </si>
  <si>
    <t>page 96 of /Users/balazslazar/Documents/WU Master/Master Thesis/Books/1/Concise guide.pdf</t>
  </si>
  <si>
    <t>page 97 of /Users/balazslazar/Documents/WU Master/Master Thesis/Books/1/Concise guide.pdf</t>
  </si>
  <si>
    <t>page 98 of /Users/balazslazar/Documents/WU Master/Master Thesis/Books/1/Concise guide.pdf</t>
  </si>
  <si>
    <t>page 99 of /Users/balazslazar/Documents/WU Master/Master Thesis/Books/1/Concise guide.pdf</t>
  </si>
  <si>
    <t>page 100 of /Users/balazslazar/Documents/WU Master/Master Thesis/Books/1/Concise guide.pdf</t>
  </si>
  <si>
    <t>page 101 of /Users/balazslazar/Documents/WU Master/Master Thesis/Books/1/Concise guide.pdf</t>
  </si>
  <si>
    <t>page 102 of /Users/balazslazar/Documents/WU Master/Master Thesis/Books/1/Concise guide.pdf</t>
  </si>
  <si>
    <t>page 103 of /Users/balazslazar/Documents/WU Master/Master Thesis/Books/1/Concise guide.pdf</t>
  </si>
  <si>
    <t>page 104 of /Users/balazslazar/Documents/WU Master/Master Thesis/Books/1/Concise guide.pdf</t>
  </si>
  <si>
    <t>page 105 of /Users/balazslazar/Documents/WU Master/Master Thesis/Books/1/Concise guide.pdf</t>
  </si>
  <si>
    <t>page 106 of /Users/balazslazar/Documents/WU Master/Master Thesis/Books/1/Concise guide.pdf</t>
  </si>
  <si>
    <t>page 107 of /Users/balazslazar/Documents/WU Master/Master Thesis/Books/1/Concise guide.pdf</t>
  </si>
  <si>
    <t>page 108 of /Users/balazslazar/Documents/WU Master/Master Thesis/Books/1/Concise guide.pdf</t>
  </si>
  <si>
    <t>page 109 of /Users/balazslazar/Documents/WU Master/Master Thesis/Books/1/Concise guide.pdf</t>
  </si>
  <si>
    <t>page 110 of /Users/balazslazar/Documents/WU Master/Master Thesis/Books/1/Concise guide.pdf</t>
  </si>
  <si>
    <t>page 111 of /Users/balazslazar/Documents/WU Master/Master Thesis/Books/1/Concise guide.pdf</t>
  </si>
  <si>
    <t>page 112 of /Users/balazslazar/Documents/WU Master/Master Thesis/Books/1/Concise guide.pdf</t>
  </si>
  <si>
    <t>page 113 of /Users/balazslazar/Documents/WU Master/Master Thesis/Books/1/Concise guide.pdf</t>
  </si>
  <si>
    <t>page 114 of /Users/balazslazar/Documents/WU Master/Master Thesis/Books/1/Concise guide.pdf</t>
  </si>
  <si>
    <t>page 115 of /Users/balazslazar/Documents/WU Master/Master Thesis/Books/1/Concise guide.pdf</t>
  </si>
  <si>
    <t>page 116 of /Users/balazslazar/Documents/WU Master/Master Thesis/Books/1/Concise guide.pdf</t>
  </si>
  <si>
    <t>page 117 of /Users/balazslazar/Documents/WU Master/Master Thesis/Books/1/Concise guide.pdf</t>
  </si>
  <si>
    <t>page 118 of /Users/balazslazar/Documents/WU Master/Master Thesis/Books/1/Concise guide.pdf</t>
  </si>
  <si>
    <t>page 119 of /Users/balazslazar/Documents/WU Master/Master Thesis/Books/1/Concise guide.pdf</t>
  </si>
  <si>
    <t>page 120 of /Users/balazslazar/Documents/WU Master/Master Thesis/Books/1/Concise guide.pdf</t>
  </si>
  <si>
    <t>page 121 of /Users/balazslazar/Documents/WU Master/Master Thesis/Books/1/Concise guide.pdf</t>
  </si>
  <si>
    <t>page 122 of /Users/balazslazar/Documents/WU Master/Master Thesis/Books/1/Concise guide.pdf</t>
  </si>
  <si>
    <t>page 123 of /Users/balazslazar/Documents/WU Master/Master Thesis/Books/1/Concise guide.pdf</t>
  </si>
  <si>
    <t>page 124 of /Users/balazslazar/Documents/WU Master/Master Thesis/Books/1/Concise guide.pdf</t>
  </si>
  <si>
    <t>page 125 of /Users/balazslazar/Documents/WU Master/Master Thesis/Books/1/Concise guide.pdf</t>
  </si>
  <si>
    <t>page 126 of /Users/balazslazar/Documents/WU Master/Master Thesis/Books/1/Concise guide.pdf</t>
  </si>
  <si>
    <t>page 127 of /Users/balazslazar/Documents/WU Master/Master Thesis/Books/1/Concise guide.pdf</t>
  </si>
  <si>
    <t>page 128 of /Users/balazslazar/Documents/WU Master/Master Thesis/Books/1/Concise guide.pdf</t>
  </si>
  <si>
    <t>page 129 of /Users/balazslazar/Documents/WU Master/Master Thesis/Books/1/Concise guide.pdf</t>
  </si>
  <si>
    <t>page 130 of /Users/balazslazar/Documents/WU Master/Master Thesis/Books/1/Concise guide.pdf</t>
  </si>
  <si>
    <t>page 131 of /Users/balazslazar/Documents/WU Master/Master Thesis/Books/1/Concise guide.pdf</t>
  </si>
  <si>
    <t>page 132 of /Users/balazslazar/Documents/WU Master/Master Thesis/Books/1/Concise guide.pdf</t>
  </si>
  <si>
    <t>page 133 of /Users/balazslazar/Documents/WU Master/Master Thesis/Books/1/Concise guide.pdf</t>
  </si>
  <si>
    <t>page 134 of /Users/balazslazar/Documents/WU Master/Master Thesis/Books/1/Concise guide.pdf</t>
  </si>
  <si>
    <t>page 135 of /Users/balazslazar/Documents/WU Master/Master Thesis/Books/1/Concise guide.pdf</t>
  </si>
  <si>
    <t>page 136 of /Users/balazslazar/Documents/WU Master/Master Thesis/Books/1/Concise guide.pdf</t>
  </si>
  <si>
    <t>page 137 of /Users/balazslazar/Documents/WU Master/Master Thesis/Books/1/Concise guide.pdf</t>
  </si>
  <si>
    <t>page 138 of /Users/balazslazar/Documents/WU Master/Master Thesis/Books/1/Concise guide.pdf</t>
  </si>
  <si>
    <t>page 139 of /Users/balazslazar/Documents/WU Master/Master Thesis/Books/1/Concise guide.pdf</t>
  </si>
  <si>
    <t>page 140 of /Users/balazslazar/Documents/WU Master/Master Thesis/Books/1/Concise guide.pdf</t>
  </si>
  <si>
    <t>page 141 of /Users/balazslazar/Documents/WU Master/Master Thesis/Books/1/Concise guide.pdf</t>
  </si>
  <si>
    <t>page 142 of /Users/balazslazar/Documents/WU Master/Master Thesis/Books/1/Concise guide.pdf</t>
  </si>
  <si>
    <t>page 143 of /Users/balazslazar/Documents/WU Master/Master Thesis/Books/1/Concise guide.pdf</t>
  </si>
  <si>
    <t>page 144 of /Users/balazslazar/Documents/WU Master/Master Thesis/Books/1/Concise guide.pdf</t>
  </si>
  <si>
    <t>page 145 of /Users/balazslazar/Documents/WU Master/Master Thesis/Books/1/Concise guide.pdf</t>
  </si>
  <si>
    <t>page 146 of /Users/balazslazar/Documents/WU Master/Master Thesis/Books/1/Concise guide.pdf</t>
  </si>
  <si>
    <t>page 147 of /Users/balazslazar/Documents/WU Master/Master Thesis/Books/1/Concise guide.pdf</t>
  </si>
  <si>
    <t>page 148 of /Users/balazslazar/Documents/WU Master/Master Thesis/Books/1/Concise guide.pdf</t>
  </si>
  <si>
    <t>page 149 of /Users/balazslazar/Documents/WU Master/Master Thesis/Books/1/Concise guide.pdf</t>
  </si>
  <si>
    <t>page 150 of /Users/balazslazar/Documents/WU Master/Master Thesis/Books/1/Concise guide.pdf</t>
  </si>
  <si>
    <t>page 151 of /Users/balazslazar/Documents/WU Master/Master Thesis/Books/1/Concise guide.pdf</t>
  </si>
  <si>
    <t>page 152 of /Users/balazslazar/Documents/WU Master/Master Thesis/Books/1/Concise guide.pdf</t>
  </si>
  <si>
    <t>page 153 of /Users/balazslazar/Documents/WU Master/Master Thesis/Books/1/Concise guide.pdf</t>
  </si>
  <si>
    <t>page 154 of /Users/balazslazar/Documents/WU Master/Master Thesis/Books/1/Concise guide.pdf</t>
  </si>
  <si>
    <t>page 155 of /Users/balazslazar/Documents/WU Master/Master Thesis/Books/1/Concise guide.pdf</t>
  </si>
  <si>
    <t>page 156 of /Users/balazslazar/Documents/WU Master/Master Thesis/Books/1/Concise guide.pdf</t>
  </si>
  <si>
    <t>page 157 of /Users/balazslazar/Documents/WU Master/Master Thesis/Books/1/Concise guide.pdf</t>
  </si>
  <si>
    <t>page 158 of /Users/balazslazar/Documents/WU Master/Master Thesis/Books/1/Concise guide.pdf</t>
  </si>
  <si>
    <t>page 159 of /Users/balazslazar/Documents/WU Master/Master Thesis/Books/1/Concise guide.pdf</t>
  </si>
  <si>
    <t>page 160 of /Users/balazslazar/Documents/WU Master/Master Thesis/Books/1/Concise guide.pdf</t>
  </si>
  <si>
    <t>page 161 of /Users/balazslazar/Documents/WU Master/Master Thesis/Books/1/Concise guide.pdf</t>
  </si>
  <si>
    <t>page 162 of /Users/balazslazar/Documents/WU Master/Master Thesis/Books/1/Concise guide.pdf</t>
  </si>
  <si>
    <t>page 163 of /Users/balazslazar/Documents/WU Master/Master Thesis/Books/1/Concise guide.pdf</t>
  </si>
  <si>
    <t>page 164 of /Users/balazslazar/Documents/WU Master/Master Thesis/Books/1/Concise guide.pdf</t>
  </si>
  <si>
    <t>page 165 of /Users/balazslazar/Documents/WU Master/Master Thesis/Books/1/Concise guide.pdf</t>
  </si>
  <si>
    <t>page 166 of /Users/balazslazar/Documents/WU Master/Master Thesis/Books/1/Concise guide.pdf</t>
  </si>
  <si>
    <t>page 167 of /Users/balazslazar/Documents/WU Master/Master Thesis/Books/1/Concise guide.pdf</t>
  </si>
  <si>
    <t>page 168 of /Users/balazslazar/Documents/WU Master/Master Thesis/Books/1/Concise guide.pdf</t>
  </si>
  <si>
    <t>page 169 of /Users/balazslazar/Documents/WU Master/Master Thesis/Books/1/Concise guide.pdf</t>
  </si>
  <si>
    <t>page 170 of /Users/balazslazar/Documents/WU Master/Master Thesis/Books/1/Concise guide.pdf</t>
  </si>
  <si>
    <t>page 171 of /Users/balazslazar/Documents/WU Master/Master Thesis/Books/1/Concise guide.pdf</t>
  </si>
  <si>
    <t>page 172 of /Users/balazslazar/Documents/WU Master/Master Thesis/Books/1/Concise guide.pdf</t>
  </si>
  <si>
    <t>page 173 of /Users/balazslazar/Documents/WU Master/Master Thesis/Books/1/Concise guide.pdf</t>
  </si>
  <si>
    <t>page 174 of /Users/balazslazar/Documents/WU Master/Master Thesis/Books/1/Concise guide.pdf</t>
  </si>
  <si>
    <t>page 175 of /Users/balazslazar/Documents/WU Master/Master Thesis/Books/1/Concise guide.pdf</t>
  </si>
  <si>
    <t>page 176 of /Users/balazslazar/Documents/WU Master/Master Thesis/Books/1/Concise guide.pdf</t>
  </si>
  <si>
    <t>page 177 of /Users/balazslazar/Documents/WU Master/Master Thesis/Books/1/Concise guide.pdf</t>
  </si>
  <si>
    <t>page 178 of /Users/balazslazar/Documents/WU Master/Master Thesis/Books/1/Concise guide.pdf</t>
  </si>
  <si>
    <t>page 179 of /Users/balazslazar/Documents/WU Master/Master Thesis/Books/1/Concise guide.pdf</t>
  </si>
  <si>
    <t>page 180 of /Users/balazslazar/Documents/WU Master/Master Thesis/Books/1/Concise guide.pdf</t>
  </si>
  <si>
    <t>page 181 of /Users/balazslazar/Documents/WU Master/Master Thesis/Books/1/Concise guide.pdf</t>
  </si>
  <si>
    <t>page 182 of /Users/balazslazar/Documents/WU Master/Master Thesis/Books/1/Concise guide.pdf</t>
  </si>
  <si>
    <t>page 183 of /Users/balazslazar/Documents/WU Master/Master Thesis/Books/1/Concise guide.pdf</t>
  </si>
  <si>
    <t>page 184 of /Users/balazslazar/Documents/WU Master/Master Thesis/Books/1/Concise guide.pdf</t>
  </si>
  <si>
    <t>page 185 of /Users/balazslazar/Documents/WU Master/Master Thesis/Books/1/Concise guide.pdf</t>
  </si>
  <si>
    <t>page 186 of /Users/balazslazar/Documents/WU Master/Master Thesis/Books/1/Concise guide.pdf</t>
  </si>
  <si>
    <t>page 187 of /Users/balazslazar/Documents/WU Master/Master Thesis/Books/1/Concise guide.pdf</t>
  </si>
  <si>
    <t>page 188 of /Users/balazslazar/Documents/WU Master/Master Thesis/Books/1/Concise guide.pdf</t>
  </si>
  <si>
    <t>page 189 of /Users/balazslazar/Documents/WU Master/Master Thesis/Books/1/Concise guide.pdf</t>
  </si>
  <si>
    <t>page 190 of /Users/balazslazar/Documents/WU Master/Master Thesis/Books/1/Concise guide.pdf</t>
  </si>
  <si>
    <t>page 191 of /Users/balazslazar/Documents/WU Master/Master Thesis/Books/1/Concise guide.pdf</t>
  </si>
  <si>
    <t>page 192 of /Users/balazslazar/Documents/WU Master/Master Thesis/Books/1/Concise guide.pdf</t>
  </si>
  <si>
    <t>page 193 of /Users/balazslazar/Documents/WU Master/Master Thesis/Books/1/Concise guide.pdf</t>
  </si>
  <si>
    <t>page 194 of /Users/balazslazar/Documents/WU Master/Master Thesis/Books/1/Concise guide.pdf</t>
  </si>
  <si>
    <t>page 195 of /Users/balazslazar/Documents/WU Master/Master Thesis/Books/1/Concise guide.pdf</t>
  </si>
  <si>
    <t>page 196 of /Users/balazslazar/Documents/WU Master/Master Thesis/Books/1/Concise guide.pdf</t>
  </si>
  <si>
    <t>page 197 of /Users/balazslazar/Documents/WU Master/Master Thesis/Books/1/Concise guide.pdf</t>
  </si>
  <si>
    <t>page 198 of /Users/balazslazar/Documents/WU Master/Master Thesis/Books/1/Concise guide.pdf</t>
  </si>
  <si>
    <t>page 199 of /Users/balazslazar/Documents/WU Master/Master Thesis/Books/1/Concise guide.pdf</t>
  </si>
  <si>
    <t>page 200 of /Users/balazslazar/Documents/WU Master/Master Thesis/Books/1/Concise guide.pdf</t>
  </si>
  <si>
    <t>page 201 of /Users/balazslazar/Documents/WU Master/Master Thesis/Books/1/Concise guide.pdf</t>
  </si>
  <si>
    <t>page 202 of /Users/balazslazar/Documents/WU Master/Master Thesis/Books/1/Concise guide.pdf</t>
  </si>
  <si>
    <t>page 203 of /Users/balazslazar/Documents/WU Master/Master Thesis/Books/1/Concise guide.pdf</t>
  </si>
  <si>
    <t>page 204 of /Users/balazslazar/Documents/WU Master/Master Thesis/Books/1/Concise guide.pdf</t>
  </si>
  <si>
    <t>page 205 of /Users/balazslazar/Documents/WU Master/Master Thesis/Books/1/Concise guide.pdf</t>
  </si>
  <si>
    <t>page 206 of /Users/balazslazar/Documents/WU Master/Master Thesis/Books/1/Concise guide.pdf</t>
  </si>
  <si>
    <t>page 207 of /Users/balazslazar/Documents/WU Master/Master Thesis/Books/1/Concise guide.pdf</t>
  </si>
  <si>
    <t>page 208 of /Users/balazslazar/Documents/WU Master/Master Thesis/Books/1/Concise guide.pdf</t>
  </si>
  <si>
    <t>page 209 of /Users/balazslazar/Documents/WU Master/Master Thesis/Books/1/Concise guide.pdf</t>
  </si>
  <si>
    <t>page 210 of /Users/balazslazar/Documents/WU Master/Master Thesis/Books/1/Concise guide.pdf</t>
  </si>
  <si>
    <t>page 211 of /Users/balazslazar/Documents/WU Master/Master Thesis/Books/1/Concise guide.pdf</t>
  </si>
  <si>
    <t>page 212 of /Users/balazslazar/Documents/WU Master/Master Thesis/Books/1/Concise guide.pdf</t>
  </si>
  <si>
    <t>page 213 of /Users/balazslazar/Documents/WU Master/Master Thesis/Books/1/Concise guide.pdf</t>
  </si>
  <si>
    <t>page 214 of /Users/balazslazar/Documents/WU Master/Master Thesis/Books/1/Concise guide.pdf</t>
  </si>
  <si>
    <t>page 215 of /Users/balazslazar/Documents/WU Master/Master Thesis/Books/1/Concise guide.pdf</t>
  </si>
  <si>
    <t>page 216 of /Users/balazslazar/Documents/WU Master/Master Thesis/Books/1/Concise guide.pdf</t>
  </si>
  <si>
    <t>page 217 of /Users/balazslazar/Documents/WU Master/Master Thesis/Books/1/Concise guide.pdf</t>
  </si>
  <si>
    <t>page 218 of /Users/balazslazar/Documents/WU Master/Master Thesis/Books/1/Concise guide.pdf</t>
  </si>
  <si>
    <t>page 219 of /Users/balazslazar/Documents/WU Master/Master Thesis/Books/1/Concise guide.pdf</t>
  </si>
  <si>
    <t>page 220 of /Users/balazslazar/Documents/WU Master/Master Thesis/Books/1/Concise guide.pdf</t>
  </si>
  <si>
    <t>page 221 of /Users/balazslazar/Documents/WU Master/Master Thesis/Books/1/Concise guide.pdf</t>
  </si>
  <si>
    <t>page 222 of /Users/balazslazar/Documents/WU Master/Master Thesis/Books/1/Concise guide.pdf</t>
  </si>
  <si>
    <t>page 223 of /Users/balazslazar/Documents/WU Master/Master Thesis/Books/1/Concise guide.pdf</t>
  </si>
  <si>
    <t>page 224 of /Users/balazslazar/Documents/WU Master/Master Thesis/Books/1/Concise guide.pdf</t>
  </si>
  <si>
    <t>page 225 of /Users/balazslazar/Documents/WU Master/Master Thesis/Books/1/Concise guide.pdf</t>
  </si>
  <si>
    <t>page 226 of /Users/balazslazar/Documents/WU Master/Master Thesis/Books/1/Concise guide.pdf</t>
  </si>
  <si>
    <t>page 227 of /Users/balazslazar/Documents/WU Master/Master Thesis/Books/1/Concise guide.pdf</t>
  </si>
  <si>
    <t>page 228 of /Users/balazslazar/Documents/WU Master/Master Thesis/Books/1/Concise guide.pdf</t>
  </si>
  <si>
    <t>page 229 of /Users/balazslazar/Documents/WU Master/Master Thesis/Books/1/Concise guide.pdf</t>
  </si>
  <si>
    <t>page 230 of /Users/balazslazar/Documents/WU Master/Master Thesis/Books/1/Concise guide.pdf</t>
  </si>
  <si>
    <t>page 231 of /Users/balazslazar/Documents/WU Master/Master Thesis/Books/1/Concise guide.pdf</t>
  </si>
  <si>
    <t>page 232 of /Users/balazslazar/Documents/WU Master/Master Thesis/Books/1/Concise guide.pdf</t>
  </si>
  <si>
    <t>page 233 of /Users/balazslazar/Documents/WU Master/Master Thesis/Books/1/Concise guide.pdf</t>
  </si>
  <si>
    <t>page 234 of /Users/balazslazar/Documents/WU Master/Master Thesis/Books/1/Concise guide.pdf</t>
  </si>
  <si>
    <t>page 235 of /Users/balazslazar/Documents/WU Master/Master Thesis/Books/1/Concise guide.pdf</t>
  </si>
  <si>
    <t>page 236 of /Users/balazslazar/Documents/WU Master/Master Thesis/Books/1/Concise guide.pdf</t>
  </si>
  <si>
    <t>page 237 of /Users/balazslazar/Documents/WU Master/Master Thesis/Books/1/Concise guide.pdf</t>
  </si>
  <si>
    <t>page 238 of /Users/balazslazar/Documents/WU Master/Master Thesis/Books/1/Concise guide.pdf</t>
  </si>
  <si>
    <t>page 239 of /Users/balazslazar/Documents/WU Master/Master Thesis/Books/1/Concise guide.pdf</t>
  </si>
  <si>
    <t>page 240 of /Users/balazslazar/Documents/WU Master/Master Thesis/Books/1/Concise guide.pdf</t>
  </si>
  <si>
    <t>page 241 of /Users/balazslazar/Documents/WU Master/Master Thesis/Books/1/Concise guide.pdf</t>
  </si>
  <si>
    <t>page 242 of /Users/balazslazar/Documents/WU Master/Master Thesis/Books/1/Concise guide.pdf</t>
  </si>
  <si>
    <t>page 243 of /Users/balazslazar/Documents/WU Master/Master Thesis/Books/1/Concise guide.pdf</t>
  </si>
  <si>
    <t>page 244 of /Users/balazslazar/Documents/WU Master/Master Thesis/Books/1/Concise guide.pdf</t>
  </si>
  <si>
    <t>page 245 of /Users/balazslazar/Documents/WU Master/Master Thesis/Books/1/Concise guide.pdf</t>
  </si>
  <si>
    <t>page 246 of /Users/balazslazar/Documents/WU Master/Master Thesis/Books/1/Concise guide.pdf</t>
  </si>
  <si>
    <t>page 247 of /Users/balazslazar/Documents/WU Master/Master Thesis/Books/1/Concise guide.pdf</t>
  </si>
  <si>
    <t>page 248 of /Users/balazslazar/Documents/WU Master/Master Thesis/Books/1/Concise guide.pdf</t>
  </si>
  <si>
    <t>page 249 of /Users/balazslazar/Documents/WU Master/Master Thesis/Books/1/Concise guide.pdf</t>
  </si>
  <si>
    <t>page 250 of /Users/balazslazar/Documents/WU Master/Master Thesis/Books/1/Concise guide.pdf</t>
  </si>
  <si>
    <t>page 251 of /Users/balazslazar/Documents/WU Master/Master Thesis/Books/1/Concise guide.pdf</t>
  </si>
  <si>
    <t>page 252 of /Users/balazslazar/Documents/WU Master/Master Thesis/Books/1/Concise guide.pdf</t>
  </si>
  <si>
    <t>page 253 of /Users/balazslazar/Documents/WU Master/Master Thesis/Books/1/Concise guide.pdf</t>
  </si>
  <si>
    <t>page 254 of /Users/balazslazar/Documents/WU Master/Master Thesis/Books/1/Concise guide.pdf</t>
  </si>
  <si>
    <t>page 255 of /Users/balazslazar/Documents/WU Master/Master Thesis/Books/1/Concise guide.pdf</t>
  </si>
  <si>
    <t>page 256 of /Users/balazslazar/Documents/WU Master/Master Thesis/Books/1/Concise guide.pdf</t>
  </si>
  <si>
    <t>page 257 of /Users/balazslazar/Documents/WU Master/Master Thesis/Books/1/Concise guide.pdf</t>
  </si>
  <si>
    <t>page 258 of /Users/balazslazar/Documents/WU Master/Master Thesis/Books/1/Concise guide.pdf</t>
  </si>
  <si>
    <t>page 259 of /Users/balazslazar/Documents/WU Master/Master Thesis/Books/1/Concise guide.pdf</t>
  </si>
  <si>
    <t>page 260 of /Users/balazslazar/Documents/WU Master/Master Thesis/Books/1/Concise guide.pdf</t>
  </si>
  <si>
    <t>page 261 of /Users/balazslazar/Documents/WU Master/Master Thesis/Books/1/Concise guide.pdf</t>
  </si>
  <si>
    <t>page 262 of /Users/balazslazar/Documents/WU Master/Master Thesis/Books/1/Concise guide.pdf</t>
  </si>
  <si>
    <t>page 263 of /Users/balazslazar/Documents/WU Master/Master Thesis/Books/1/Concise guide.pdf</t>
  </si>
  <si>
    <t>page 264 of /Users/balazslazar/Documents/WU Master/Master Thesis/Books/1/Concise guide.pdf</t>
  </si>
  <si>
    <t>page 265 of /Users/balazslazar/Documents/WU Master/Master Thesis/Books/1/Concise guide.pdf</t>
  </si>
  <si>
    <t>page 266 of /Users/balazslazar/Documents/WU Master/Master Thesis/Books/1/Concise guide.pdf</t>
  </si>
  <si>
    <t>page 267 of /Users/balazslazar/Documents/WU Master/Master Thesis/Books/1/Concise guide.pdf</t>
  </si>
  <si>
    <t>page 268 of /Users/balazslazar/Documents/WU Master/Master Thesis/Books/1/Concise guide.pdf</t>
  </si>
  <si>
    <t>page 269 of /Users/balazslazar/Documents/WU Master/Master Thesis/Books/1/Concise guide.pdf</t>
  </si>
  <si>
    <t>page 270 of /Users/balazslazar/Documents/WU Master/Master Thesis/Books/1/Concise guide.pdf</t>
  </si>
  <si>
    <t>page 271 of /Users/balazslazar/Documents/WU Master/Master Thesis/Books/1/Concise guide.pdf</t>
  </si>
  <si>
    <t>page 272 of /Users/balazslazar/Documents/WU Master/Master Thesis/Books/1/Concise guide.pdf</t>
  </si>
  <si>
    <t>page 273 of /Users/balazslazar/Documents/WU Master/Master Thesis/Books/1/Concise guide.pdf</t>
  </si>
  <si>
    <t>page 274 of /Users/balazslazar/Documents/WU Master/Master Thesis/Books/1/Concise guide.pdf</t>
  </si>
  <si>
    <t>page 275 of /Users/balazslazar/Documents/WU Master/Master Thesis/Books/1/Concise guide.pdf</t>
  </si>
  <si>
    <t>page 276 of /Users/balazslazar/Documents/WU Master/Master Thesis/Books/1/Concise guide.pdf</t>
  </si>
  <si>
    <t>page 277 of /Users/balazslazar/Documents/WU Master/Master Thesis/Books/1/Concise guide.pdf</t>
  </si>
  <si>
    <t>page 278 of /Users/balazslazar/Documents/WU Master/Master Thesis/Books/1/Concise guide.pdf</t>
  </si>
  <si>
    <t>page 279 of /Users/balazslazar/Documents/WU Master/Master Thesis/Books/1/Concise guide.pdf</t>
  </si>
  <si>
    <t>page 280 of /Users/balazslazar/Documents/WU Master/Master Thesis/Books/1/Concise guide.pdf</t>
  </si>
  <si>
    <t>page 281 of /Users/balazslazar/Documents/WU Master/Master Thesis/Books/1/Concise guide.pdf</t>
  </si>
  <si>
    <t>page 282 of /Users/balazslazar/Documents/WU Master/Master Thesis/Books/1/Concise guide.pdf</t>
  </si>
  <si>
    <t>page 283 of /Users/balazslazar/Documents/WU Master/Master Thesis/Books/1/Concise guide.pdf</t>
  </si>
  <si>
    <t>page 284 of /Users/balazslazar/Documents/WU Master/Master Thesis/Books/1/Concise guide.pdf</t>
  </si>
  <si>
    <t>page 285 of /Users/balazslazar/Documents/WU Master/Master Thesis/Books/1/Concise guide.pdf</t>
  </si>
  <si>
    <t>page 286 of /Users/balazslazar/Documents/WU Master/Master Thesis/Books/1/Concise guide.pdf</t>
  </si>
  <si>
    <t>page 287 of /Users/balazslazar/Documents/WU Master/Master Thesis/Books/1/Concise guide.pdf</t>
  </si>
  <si>
    <t>page 288 of /Users/balazslazar/Documents/WU Master/Master Thesis/Books/1/Concise guide.pdf</t>
  </si>
  <si>
    <t>page 289 of /Users/balazslazar/Documents/WU Master/Master Thesis/Books/1/Concise guide.pdf</t>
  </si>
  <si>
    <t>page 290 of /Users/balazslazar/Documents/WU Master/Master Thesis/Books/1/Concise guide.pdf</t>
  </si>
  <si>
    <t>page 291 of /Users/balazslazar/Documents/WU Master/Master Thesis/Books/1/Concise guide.pdf</t>
  </si>
  <si>
    <t>page 292 of /Users/balazslazar/Documents/WU Master/Master Thesis/Books/1/Concise guide.pdf</t>
  </si>
  <si>
    <t>page 293 of /Users/balazslazar/Documents/WU Master/Master Thesis/Books/1/Concise guide.pdf</t>
  </si>
  <si>
    <t>page 294 of /Users/balazslazar/Documents/WU Master/Master Thesis/Books/1/Concise guide.pdf</t>
  </si>
  <si>
    <t>page 295 of /Users/balazslazar/Documents/WU Master/Master Thesis/Books/1/Concise guide.pdf</t>
  </si>
  <si>
    <t>page 296 of /Users/balazslazar/Documents/WU Master/Master Thesis/Books/1/Concise guide.pdf</t>
  </si>
  <si>
    <t>page 297 of /Users/balazslazar/Documents/WU Master/Master Thesis/Books/1/Concise guide.pdf</t>
  </si>
  <si>
    <t>page 298 of /Users/balazslazar/Documents/WU Master/Master Thesis/Books/1/Concise guide.pdf</t>
  </si>
  <si>
    <t>page 299 of /Users/balazslazar/Documents/WU Master/Master Thesis/Books/1/Concise guide.pdf</t>
  </si>
  <si>
    <t>page 300 of /Users/balazslazar/Documents/WU Master/Master Thesis/Books/1/Concise guide.pdf</t>
  </si>
  <si>
    <t>page 301 of /Users/balazslazar/Documents/WU Master/Master Thesis/Books/1/Concise guide.pdf</t>
  </si>
  <si>
    <t>page 302 of /Users/balazslazar/Documents/WU Master/Master Thesis/Books/1/Concise guide.pdf</t>
  </si>
  <si>
    <t>page 303 of /Users/balazslazar/Documents/WU Master/Master Thesis/Books/1/Concise guide.pdf</t>
  </si>
  <si>
    <t>page 304 of /Users/balazslazar/Documents/WU Master/Master Thesis/Books/1/Concise guide.pdf</t>
  </si>
  <si>
    <t>page 305 of /Users/balazslazar/Documents/WU Master/Master Thesis/Books/1/Concise guide.pdf</t>
  </si>
  <si>
    <t>page 306 of /Users/balazslazar/Documents/WU Master/Master Thesis/Books/1/Concise guide.pdf</t>
  </si>
  <si>
    <t>page 307 of /Users/balazslazar/Documents/WU Master/Master Thesis/Books/1/Concise guide.pdf</t>
  </si>
  <si>
    <t>page 308 of /Users/balazslazar/Documents/WU Master/Master Thesis/Books/1/Concise guide.pdf</t>
  </si>
  <si>
    <t>page 309 of /Users/balazslazar/Documents/WU Master/Master Thesis/Books/1/Concise guide.pdf</t>
  </si>
  <si>
    <t>page 310 of /Users/balazslazar/Documents/WU Master/Master Thesis/Books/1/Concise guide.pdf</t>
  </si>
  <si>
    <t>page 311 of /Users/balazslazar/Documents/WU Master/Master Thesis/Books/1/Concise guide.pdf</t>
  </si>
  <si>
    <t>page 312 of /Users/balazslazar/Documents/WU Master/Master Thesis/Books/1/Concise guide.pdf</t>
  </si>
  <si>
    <t>page 313 of /Users/balazslazar/Documents/WU Master/Master Thesis/Books/1/Concise guide.pdf</t>
  </si>
  <si>
    <t>page 314 of /Users/balazslazar/Documents/WU Master/Master Thesis/Books/1/Concise guide.pdf</t>
  </si>
  <si>
    <t>page 315 of /Users/balazslazar/Documents/WU Master/Master Thesis/Books/1/Concise guide.pdf</t>
  </si>
  <si>
    <t>page 316 of /Users/balazslazar/Documents/WU Master/Master Thesis/Books/1/Concise guide.pdf</t>
  </si>
  <si>
    <t>page 317 of /Users/balazslazar/Documents/WU Master/Master Thesis/Books/1/Concise guide.pdf</t>
  </si>
  <si>
    <t>page 318 of /Users/balazslazar/Documents/WU Master/Master Thesis/Books/1/Concise guide.pdf</t>
  </si>
  <si>
    <t>page 319 of /Users/balazslazar/Documents/WU Master/Master Thesis/Books/1/Concise guide.pdf</t>
  </si>
  <si>
    <t>page 320 of /Users/balazslazar/Documents/WU Master/Master Thesis/Books/1/Concise guide.pdf</t>
  </si>
  <si>
    <t>page 321 of /Users/balazslazar/Documents/WU Master/Master Thesis/Books/1/Concise guide.pdf</t>
  </si>
  <si>
    <t>page 322 of /Users/balazslazar/Documents/WU Master/Master Thesis/Books/1/Concise guide.pdf</t>
  </si>
  <si>
    <t>page 323 of /Users/balazslazar/Documents/WU Master/Master Thesis/Books/1/Concise guide.pdf</t>
  </si>
  <si>
    <t>page 324 of /Users/balazslazar/Documents/WU Master/Master Thesis/Books/1/Concise guide.pdf</t>
  </si>
  <si>
    <t>page 325 of /Users/balazslazar/Documents/WU Master/Master Thesis/Books/1/Concise guide.pdf</t>
  </si>
  <si>
    <t>page 326 of /Users/balazslazar/Documents/WU Master/Master Thesis/Books/1/Concise guide.pdf</t>
  </si>
  <si>
    <t>page 327 of /Users/balazslazar/Documents/WU Master/Master Thesis/Books/1/Concise guide.pdf</t>
  </si>
  <si>
    <t>page 328 of /Users/balazslazar/Documents/WU Master/Master Thesis/Books/1/Concise guide.pdf</t>
  </si>
  <si>
    <t>page 329 of /Users/balazslazar/Documents/WU Master/Master Thesis/Books/1/Concise guide.pdf</t>
  </si>
  <si>
    <t>page 330 of /Users/balazslazar/Documents/WU Master/Master Thesis/Books/1/Concise guide.pdf</t>
  </si>
  <si>
    <t>page 331 of /Users/balazslazar/Documents/WU Master/Master Thesis/Books/1/Concise guide.pdf</t>
  </si>
  <si>
    <t>page 332 of /Users/balazslazar/Documents/WU Master/Master Thesis/Books/1/Concise guide.pdf</t>
  </si>
  <si>
    <t>page 333 of /Users/balazslazar/Documents/WU Master/Master Thesis/Books/1/Concise guide.pdf</t>
  </si>
  <si>
    <t>page 334 of /Users/balazslazar/Documents/WU Master/Master Thesis/Books/1/Concise guide.pdf</t>
  </si>
  <si>
    <t>page 335 of /Users/balazslazar/Documents/WU Master/Master Thesis/Books/1/Concise guide.pdf</t>
  </si>
  <si>
    <t>page 336 of /Users/balazslazar/Documents/WU Master/Master Thesis/Books/1/Concise guide.pdf</t>
  </si>
  <si>
    <t>page 337 of /Users/balazslazar/Documents/WU Master/Master Thesis/Books/1/Concise guide.pdf</t>
  </si>
  <si>
    <t>page 338 of /Users/balazslazar/Documents/WU Master/Master Thesis/Books/1/Concise guide.pdf</t>
  </si>
  <si>
    <t>page 339 of /Users/balazslazar/Documents/WU Master/Master Thesis/Books/1/Concise guide.pdf</t>
  </si>
  <si>
    <t>page 340 of /Users/balazslazar/Documents/WU Master/Master Thesis/Books/1/Concise guide.pdf</t>
  </si>
  <si>
    <t>page 341 of /Users/balazslazar/Documents/WU Master/Master Thesis/Books/1/Concise guide.pdf</t>
  </si>
  <si>
    <t>page 342 of /Users/balazslazar/Documents/WU Master/Master Thesis/Books/1/Concise guide.pdf</t>
  </si>
  <si>
    <t>page 343 of /Users/balazslazar/Documents/WU Master/Master Thesis/Books/1/Concise guide.pdf</t>
  </si>
  <si>
    <t>/Users/balazslazar/Documents/WU Master/Master Thesis/Books/1/Model-Driven Software Engineering in Practice_2nd_ed.pdf</t>
  </si>
  <si>
    <t>page 0 of /Users/balazslazar/Documents/WU Master/Master Thesis/Books/1/Model-Driven Software Engineering in Practice_2nd_ed.pdf</t>
  </si>
  <si>
    <t>page 1 of /Users/balazslazar/Documents/WU Master/Master Thesis/Books/1/Model-Driven Software Engineering in Practice_2nd_ed.pdf</t>
  </si>
  <si>
    <t>page 2 of /Users/balazslazar/Documents/WU Master/Master Thesis/Books/1/Model-Driven Software Engineering in Practice_2nd_ed.pdf</t>
  </si>
  <si>
    <t>page 3 of /Users/balazslazar/Documents/WU Master/Master Thesis/Books/1/Model-Driven Software Engineering in Practice_2nd_ed.pdf</t>
  </si>
  <si>
    <t>page 4 of /Users/balazslazar/Documents/WU Master/Master Thesis/Books/1/Model-Driven Software Engineering in Practice_2nd_ed.pdf</t>
  </si>
  <si>
    <t>page 5 of /Users/balazslazar/Documents/WU Master/Master Thesis/Books/1/Model-Driven Software Engineering in Practice_2nd_ed.pdf</t>
  </si>
  <si>
    <t>page 6 of /Users/balazslazar/Documents/WU Master/Master Thesis/Books/1/Model-Driven Software Engineering in Practice_2nd_ed.pdf</t>
  </si>
  <si>
    <t>page 7 of /Users/balazslazar/Documents/WU Master/Master Thesis/Books/1/Model-Driven Software Engineering in Practice_2nd_ed.pdf</t>
  </si>
  <si>
    <t>page 8 of /Users/balazslazar/Documents/WU Master/Master Thesis/Books/1/Model-Driven Software Engineering in Practice_2nd_ed.pdf</t>
  </si>
  <si>
    <t>page 9 of /Users/balazslazar/Documents/WU Master/Master Thesis/Books/1/Model-Driven Software Engineering in Practice_2nd_ed.pdf</t>
  </si>
  <si>
    <t>page 10 of /Users/balazslazar/Documents/WU Master/Master Thesis/Books/1/Model-Driven Software Engineering in Practice_2nd_ed.pdf</t>
  </si>
  <si>
    <t>page 11 of /Users/balazslazar/Documents/WU Master/Master Thesis/Books/1/Model-Driven Software Engineering in Practice_2nd_ed.pdf</t>
  </si>
  <si>
    <t>page 12 of /Users/balazslazar/Documents/WU Master/Master Thesis/Books/1/Model-Driven Software Engineering in Practice_2nd_ed.pdf</t>
  </si>
  <si>
    <t>page 13 of /Users/balazslazar/Documents/WU Master/Master Thesis/Books/1/Model-Driven Software Engineering in Practice_2nd_ed.pdf</t>
  </si>
  <si>
    <t>page 14 of /Users/balazslazar/Documents/WU Master/Master Thesis/Books/1/Model-Driven Software Engineering in Practice_2nd_ed.pdf</t>
  </si>
  <si>
    <t>page 15 of /Users/balazslazar/Documents/WU Master/Master Thesis/Books/1/Model-Driven Software Engineering in Practice_2nd_ed.pdf</t>
  </si>
  <si>
    <t>page 16 of /Users/balazslazar/Documents/WU Master/Master Thesis/Books/1/Model-Driven Software Engineering in Practice_2nd_ed.pdf</t>
  </si>
  <si>
    <t>page 17 of /Users/balazslazar/Documents/WU Master/Master Thesis/Books/1/Model-Driven Software Engineering in Practice_2nd_ed.pdf</t>
  </si>
  <si>
    <t>page 18 of /Users/balazslazar/Documents/WU Master/Master Thesis/Books/1/Model-Driven Software Engineering in Practice_2nd_ed.pdf</t>
  </si>
  <si>
    <t>page 19 of /Users/balazslazar/Documents/WU Master/Master Thesis/Books/1/Model-Driven Software Engineering in Practice_2nd_ed.pdf</t>
  </si>
  <si>
    <t>page 20 of /Users/balazslazar/Documents/WU Master/Master Thesis/Books/1/Model-Driven Software Engineering in Practice_2nd_ed.pdf</t>
  </si>
  <si>
    <t>page 21 of /Users/balazslazar/Documents/WU Master/Master Thesis/Books/1/Model-Driven Software Engineering in Practice_2nd_ed.pdf</t>
  </si>
  <si>
    <t>page 22 of /Users/balazslazar/Documents/WU Master/Master Thesis/Books/1/Model-Driven Software Engineering in Practice_2nd_ed.pdf</t>
  </si>
  <si>
    <t>page 23 of /Users/balazslazar/Documents/WU Master/Master Thesis/Books/1/Model-Driven Software Engineering in Practice_2nd_ed.pdf</t>
  </si>
  <si>
    <t>page 24 of /Users/balazslazar/Documents/WU Master/Master Thesis/Books/1/Model-Driven Software Engineering in Practice_2nd_ed.pdf</t>
  </si>
  <si>
    <t>page 25 of /Users/balazslazar/Documents/WU Master/Master Thesis/Books/1/Model-Driven Software Engineering in Practice_2nd_ed.pdf</t>
  </si>
  <si>
    <t>page 26 of /Users/balazslazar/Documents/WU Master/Master Thesis/Books/1/Model-Driven Software Engineering in Practice_2nd_ed.pdf</t>
  </si>
  <si>
    <t>page 27 of /Users/balazslazar/Documents/WU Master/Master Thesis/Books/1/Model-Driven Software Engineering in Practice_2nd_ed.pdf</t>
  </si>
  <si>
    <t>page 28 of /Users/balazslazar/Documents/WU Master/Master Thesis/Books/1/Model-Driven Software Engineering in Practice_2nd_ed.pdf</t>
  </si>
  <si>
    <t>page 29 of /Users/balazslazar/Documents/WU Master/Master Thesis/Books/1/Model-Driven Software Engineering in Practice_2nd_ed.pdf</t>
  </si>
  <si>
    <t>page 30 of /Users/balazslazar/Documents/WU Master/Master Thesis/Books/1/Model-Driven Software Engineering in Practice_2nd_ed.pdf</t>
  </si>
  <si>
    <t>page 31 of /Users/balazslazar/Documents/WU Master/Master Thesis/Books/1/Model-Driven Software Engineering in Practice_2nd_ed.pdf</t>
  </si>
  <si>
    <t>page 32 of /Users/balazslazar/Documents/WU Master/Master Thesis/Books/1/Model-Driven Software Engineering in Practice_2nd_ed.pdf</t>
  </si>
  <si>
    <t>page 33 of /Users/balazslazar/Documents/WU Master/Master Thesis/Books/1/Model-Driven Software Engineering in Practice_2nd_ed.pdf</t>
  </si>
  <si>
    <t>page 34 of /Users/balazslazar/Documents/WU Master/Master Thesis/Books/1/Model-Driven Software Engineering in Practice_2nd_ed.pdf</t>
  </si>
  <si>
    <t>page 35 of /Users/balazslazar/Documents/WU Master/Master Thesis/Books/1/Model-Driven Software Engineering in Practice_2nd_ed.pdf</t>
  </si>
  <si>
    <t>page 36 of /Users/balazslazar/Documents/WU Master/Master Thesis/Books/1/Model-Driven Software Engineering in Practice_2nd_ed.pdf</t>
  </si>
  <si>
    <t>page 37 of /Users/balazslazar/Documents/WU Master/Master Thesis/Books/1/Model-Driven Software Engineering in Practice_2nd_ed.pdf</t>
  </si>
  <si>
    <t>page 38 of /Users/balazslazar/Documents/WU Master/Master Thesis/Books/1/Model-Driven Software Engineering in Practice_2nd_ed.pdf</t>
  </si>
  <si>
    <t>page 39 of /Users/balazslazar/Documents/WU Master/Master Thesis/Books/1/Model-Driven Software Engineering in Practice_2nd_ed.pdf</t>
  </si>
  <si>
    <t>page 40 of /Users/balazslazar/Documents/WU Master/Master Thesis/Books/1/Model-Driven Software Engineering in Practice_2nd_ed.pdf</t>
  </si>
  <si>
    <t>page 41 of /Users/balazslazar/Documents/WU Master/Master Thesis/Books/1/Model-Driven Software Engineering in Practice_2nd_ed.pdf</t>
  </si>
  <si>
    <t>page 42 of /Users/balazslazar/Documents/WU Master/Master Thesis/Books/1/Model-Driven Software Engineering in Practice_2nd_ed.pdf</t>
  </si>
  <si>
    <t>page 43 of /Users/balazslazar/Documents/WU Master/Master Thesis/Books/1/Model-Driven Software Engineering in Practice_2nd_ed.pdf</t>
  </si>
  <si>
    <t>page 44 of /Users/balazslazar/Documents/WU Master/Master Thesis/Books/1/Model-Driven Software Engineering in Practice_2nd_ed.pdf</t>
  </si>
  <si>
    <t>page 45 of /Users/balazslazar/Documents/WU Master/Master Thesis/Books/1/Model-Driven Software Engineering in Practice_2nd_ed.pdf</t>
  </si>
  <si>
    <t>page 46 of /Users/balazslazar/Documents/WU Master/Master Thesis/Books/1/Model-Driven Software Engineering in Practice_2nd_ed.pdf</t>
  </si>
  <si>
    <t>page 47 of /Users/balazslazar/Documents/WU Master/Master Thesis/Books/1/Model-Driven Software Engineering in Practice_2nd_ed.pdf</t>
  </si>
  <si>
    <t>page 48 of /Users/balazslazar/Documents/WU Master/Master Thesis/Books/1/Model-Driven Software Engineering in Practice_2nd_ed.pdf</t>
  </si>
  <si>
    <t>page 49 of /Users/balazslazar/Documents/WU Master/Master Thesis/Books/1/Model-Driven Software Engineering in Practice_2nd_ed.pdf</t>
  </si>
  <si>
    <t>page 50 of /Users/balazslazar/Documents/WU Master/Master Thesis/Books/1/Model-Driven Software Engineering in Practice_2nd_ed.pdf</t>
  </si>
  <si>
    <t>page 51 of /Users/balazslazar/Documents/WU Master/Master Thesis/Books/1/Model-Driven Software Engineering in Practice_2nd_ed.pdf</t>
  </si>
  <si>
    <t>page 52 of /Users/balazslazar/Documents/WU Master/Master Thesis/Books/1/Model-Driven Software Engineering in Practice_2nd_ed.pdf</t>
  </si>
  <si>
    <t>page 53 of /Users/balazslazar/Documents/WU Master/Master Thesis/Books/1/Model-Driven Software Engineering in Practice_2nd_ed.pdf</t>
  </si>
  <si>
    <t>page 54 of /Users/balazslazar/Documents/WU Master/Master Thesis/Books/1/Model-Driven Software Engineering in Practice_2nd_ed.pdf</t>
  </si>
  <si>
    <t>page 55 of /Users/balazslazar/Documents/WU Master/Master Thesis/Books/1/Model-Driven Software Engineering in Practice_2nd_ed.pdf</t>
  </si>
  <si>
    <t>page 56 of /Users/balazslazar/Documents/WU Master/Master Thesis/Books/1/Model-Driven Software Engineering in Practice_2nd_ed.pdf</t>
  </si>
  <si>
    <t>page 57 of /Users/balazslazar/Documents/WU Master/Master Thesis/Books/1/Model-Driven Software Engineering in Practice_2nd_ed.pdf</t>
  </si>
  <si>
    <t>page 58 of /Users/balazslazar/Documents/WU Master/Master Thesis/Books/1/Model-Driven Software Engineering in Practice_2nd_ed.pdf</t>
  </si>
  <si>
    <t>page 59 of /Users/balazslazar/Documents/WU Master/Master Thesis/Books/1/Model-Driven Software Engineering in Practice_2nd_ed.pdf</t>
  </si>
  <si>
    <t>page 60 of /Users/balazslazar/Documents/WU Master/Master Thesis/Books/1/Model-Driven Software Engineering in Practice_2nd_ed.pdf</t>
  </si>
  <si>
    <t>page 61 of /Users/balazslazar/Documents/WU Master/Master Thesis/Books/1/Model-Driven Software Engineering in Practice_2nd_ed.pdf</t>
  </si>
  <si>
    <t>page 62 of /Users/balazslazar/Documents/WU Master/Master Thesis/Books/1/Model-Driven Software Engineering in Practice_2nd_ed.pdf</t>
  </si>
  <si>
    <t>page 63 of /Users/balazslazar/Documents/WU Master/Master Thesis/Books/1/Model-Driven Software Engineering in Practice_2nd_ed.pdf</t>
  </si>
  <si>
    <t>page 64 of /Users/balazslazar/Documents/WU Master/Master Thesis/Books/1/Model-Driven Software Engineering in Practice_2nd_ed.pdf</t>
  </si>
  <si>
    <t>page 65 of /Users/balazslazar/Documents/WU Master/Master Thesis/Books/1/Model-Driven Software Engineering in Practice_2nd_ed.pdf</t>
  </si>
  <si>
    <t>page 66 of /Users/balazslazar/Documents/WU Master/Master Thesis/Books/1/Model-Driven Software Engineering in Practice_2nd_ed.pdf</t>
  </si>
  <si>
    <t>page 67 of /Users/balazslazar/Documents/WU Master/Master Thesis/Books/1/Model-Driven Software Engineering in Practice_2nd_ed.pdf</t>
  </si>
  <si>
    <t>page 68 of /Users/balazslazar/Documents/WU Master/Master Thesis/Books/1/Model-Driven Software Engineering in Practice_2nd_ed.pdf</t>
  </si>
  <si>
    <t>page 69 of /Users/balazslazar/Documents/WU Master/Master Thesis/Books/1/Model-Driven Software Engineering in Practice_2nd_ed.pdf</t>
  </si>
  <si>
    <t>page 70 of /Users/balazslazar/Documents/WU Master/Master Thesis/Books/1/Model-Driven Software Engineering in Practice_2nd_ed.pdf</t>
  </si>
  <si>
    <t>page 71 of /Users/balazslazar/Documents/WU Master/Master Thesis/Books/1/Model-Driven Software Engineering in Practice_2nd_ed.pdf</t>
  </si>
  <si>
    <t>page 72 of /Users/balazslazar/Documents/WU Master/Master Thesis/Books/1/Model-Driven Software Engineering in Practice_2nd_ed.pdf</t>
  </si>
  <si>
    <t>page 73 of /Users/balazslazar/Documents/WU Master/Master Thesis/Books/1/Model-Driven Software Engineering in Practice_2nd_ed.pdf</t>
  </si>
  <si>
    <t>page 74 of /Users/balazslazar/Documents/WU Master/Master Thesis/Books/1/Model-Driven Software Engineering in Practice_2nd_ed.pdf</t>
  </si>
  <si>
    <t>page 75 of /Users/balazslazar/Documents/WU Master/Master Thesis/Books/1/Model-Driven Software Engineering in Practice_2nd_ed.pdf</t>
  </si>
  <si>
    <t>page 76 of /Users/balazslazar/Documents/WU Master/Master Thesis/Books/1/Model-Driven Software Engineering in Practice_2nd_ed.pdf</t>
  </si>
  <si>
    <t>page 77 of /Users/balazslazar/Documents/WU Master/Master Thesis/Books/1/Model-Driven Software Engineering in Practice_2nd_ed.pdf</t>
  </si>
  <si>
    <t>page 78 of /Users/balazslazar/Documents/WU Master/Master Thesis/Books/1/Model-Driven Software Engineering in Practice_2nd_ed.pdf</t>
  </si>
  <si>
    <t>page 79 of /Users/balazslazar/Documents/WU Master/Master Thesis/Books/1/Model-Driven Software Engineering in Practice_2nd_ed.pdf</t>
  </si>
  <si>
    <t>page 80 of /Users/balazslazar/Documents/WU Master/Master Thesis/Books/1/Model-Driven Software Engineering in Practice_2nd_ed.pdf</t>
  </si>
  <si>
    <t>page 81 of /Users/balazslazar/Documents/WU Master/Master Thesis/Books/1/Model-Driven Software Engineering in Practice_2nd_ed.pdf</t>
  </si>
  <si>
    <t>page 82 of /Users/balazslazar/Documents/WU Master/Master Thesis/Books/1/Model-Driven Software Engineering in Practice_2nd_ed.pdf</t>
  </si>
  <si>
    <t>page 83 of /Users/balazslazar/Documents/WU Master/Master Thesis/Books/1/Model-Driven Software Engineering in Practice_2nd_ed.pdf</t>
  </si>
  <si>
    <t>page 84 of /Users/balazslazar/Documents/WU Master/Master Thesis/Books/1/Model-Driven Software Engineering in Practice_2nd_ed.pdf</t>
  </si>
  <si>
    <t>page 85 of /Users/balazslazar/Documents/WU Master/Master Thesis/Books/1/Model-Driven Software Engineering in Practice_2nd_ed.pdf</t>
  </si>
  <si>
    <t>page 86 of /Users/balazslazar/Documents/WU Master/Master Thesis/Books/1/Model-Driven Software Engineering in Practice_2nd_ed.pdf</t>
  </si>
  <si>
    <t>page 87 of /Users/balazslazar/Documents/WU Master/Master Thesis/Books/1/Model-Driven Software Engineering in Practice_2nd_ed.pdf</t>
  </si>
  <si>
    <t>page 88 of /Users/balazslazar/Documents/WU Master/Master Thesis/Books/1/Model-Driven Software Engineering in Practice_2nd_ed.pdf</t>
  </si>
  <si>
    <t>page 89 of /Users/balazslazar/Documents/WU Master/Master Thesis/Books/1/Model-Driven Software Engineering in Practice_2nd_ed.pdf</t>
  </si>
  <si>
    <t>page 90 of /Users/balazslazar/Documents/WU Master/Master Thesis/Books/1/Model-Driven Software Engineering in Practice_2nd_ed.pdf</t>
  </si>
  <si>
    <t>page 91 of /Users/balazslazar/Documents/WU Master/Master Thesis/Books/1/Model-Driven Software Engineering in Practice_2nd_ed.pdf</t>
  </si>
  <si>
    <t>page 92 of /Users/balazslazar/Documents/WU Master/Master Thesis/Books/1/Model-Driven Software Engineering in Practice_2nd_ed.pdf</t>
  </si>
  <si>
    <t>page 93 of /Users/balazslazar/Documents/WU Master/Master Thesis/Books/1/Model-Driven Software Engineering in Practice_2nd_ed.pdf</t>
  </si>
  <si>
    <t>page 94 of /Users/balazslazar/Documents/WU Master/Master Thesis/Books/1/Model-Driven Software Engineering in Practice_2nd_ed.pdf</t>
  </si>
  <si>
    <t>page 95 of /Users/balazslazar/Documents/WU Master/Master Thesis/Books/1/Model-Driven Software Engineering in Practice_2nd_ed.pdf</t>
  </si>
  <si>
    <t>page 96 of /Users/balazslazar/Documents/WU Master/Master Thesis/Books/1/Model-Driven Software Engineering in Practice_2nd_ed.pdf</t>
  </si>
  <si>
    <t>page 97 of /Users/balazslazar/Documents/WU Master/Master Thesis/Books/1/Model-Driven Software Engineering in Practice_2nd_ed.pdf</t>
  </si>
  <si>
    <t>page 98 of /Users/balazslazar/Documents/WU Master/Master Thesis/Books/1/Model-Driven Software Engineering in Practice_2nd_ed.pdf</t>
  </si>
  <si>
    <t>page 99 of /Users/balazslazar/Documents/WU Master/Master Thesis/Books/1/Model-Driven Software Engineering in Practice_2nd_ed.pdf</t>
  </si>
  <si>
    <t>page 100 of /Users/balazslazar/Documents/WU Master/Master Thesis/Books/1/Model-Driven Software Engineering in Practice_2nd_ed.pdf</t>
  </si>
  <si>
    <t>page 101 of /Users/balazslazar/Documents/WU Master/Master Thesis/Books/1/Model-Driven Software Engineering in Practice_2nd_ed.pdf</t>
  </si>
  <si>
    <t>page 102 of /Users/balazslazar/Documents/WU Master/Master Thesis/Books/1/Model-Driven Software Engineering in Practice_2nd_ed.pdf</t>
  </si>
  <si>
    <t>page 103 of /Users/balazslazar/Documents/WU Master/Master Thesis/Books/1/Model-Driven Software Engineering in Practice_2nd_ed.pdf</t>
  </si>
  <si>
    <t>page 104 of /Users/balazslazar/Documents/WU Master/Master Thesis/Books/1/Model-Driven Software Engineering in Practice_2nd_ed.pdf</t>
  </si>
  <si>
    <t>page 105 of /Users/balazslazar/Documents/WU Master/Master Thesis/Books/1/Model-Driven Software Engineering in Practice_2nd_ed.pdf</t>
  </si>
  <si>
    <t>page 106 of /Users/balazslazar/Documents/WU Master/Master Thesis/Books/1/Model-Driven Software Engineering in Practice_2nd_ed.pdf</t>
  </si>
  <si>
    <t>page 107 of /Users/balazslazar/Documents/WU Master/Master Thesis/Books/1/Model-Driven Software Engineering in Practice_2nd_ed.pdf</t>
  </si>
  <si>
    <t>page 108 of /Users/balazslazar/Documents/WU Master/Master Thesis/Books/1/Model-Driven Software Engineering in Practice_2nd_ed.pdf</t>
  </si>
  <si>
    <t>page 109 of /Users/balazslazar/Documents/WU Master/Master Thesis/Books/1/Model-Driven Software Engineering in Practice_2nd_ed.pdf</t>
  </si>
  <si>
    <t>page 110 of /Users/balazslazar/Documents/WU Master/Master Thesis/Books/1/Model-Driven Software Engineering in Practice_2nd_ed.pdf</t>
  </si>
  <si>
    <t>page 111 of /Users/balazslazar/Documents/WU Master/Master Thesis/Books/1/Model-Driven Software Engineering in Practice_2nd_ed.pdf</t>
  </si>
  <si>
    <t>page 112 of /Users/balazslazar/Documents/WU Master/Master Thesis/Books/1/Model-Driven Software Engineering in Practice_2nd_ed.pdf</t>
  </si>
  <si>
    <t>page 113 of /Users/balazslazar/Documents/WU Master/Master Thesis/Books/1/Model-Driven Software Engineering in Practice_2nd_ed.pdf</t>
  </si>
  <si>
    <t>page 114 of /Users/balazslazar/Documents/WU Master/Master Thesis/Books/1/Model-Driven Software Engineering in Practice_2nd_ed.pdf</t>
  </si>
  <si>
    <t>page 115 of /Users/balazslazar/Documents/WU Master/Master Thesis/Books/1/Model-Driven Software Engineering in Practice_2nd_ed.pdf</t>
  </si>
  <si>
    <t>page 116 of /Users/balazslazar/Documents/WU Master/Master Thesis/Books/1/Model-Driven Software Engineering in Practice_2nd_ed.pdf</t>
  </si>
  <si>
    <t>page 117 of /Users/balazslazar/Documents/WU Master/Master Thesis/Books/1/Model-Driven Software Engineering in Practice_2nd_ed.pdf</t>
  </si>
  <si>
    <t>page 118 of /Users/balazslazar/Documents/WU Master/Master Thesis/Books/1/Model-Driven Software Engineering in Practice_2nd_ed.pdf</t>
  </si>
  <si>
    <t>page 119 of /Users/balazslazar/Documents/WU Master/Master Thesis/Books/1/Model-Driven Software Engineering in Practice_2nd_ed.pdf</t>
  </si>
  <si>
    <t>page 120 of /Users/balazslazar/Documents/WU Master/Master Thesis/Books/1/Model-Driven Software Engineering in Practice_2nd_ed.pdf</t>
  </si>
  <si>
    <t>page 121 of /Users/balazslazar/Documents/WU Master/Master Thesis/Books/1/Model-Driven Software Engineering in Practice_2nd_ed.pdf</t>
  </si>
  <si>
    <t>page 122 of /Users/balazslazar/Documents/WU Master/Master Thesis/Books/1/Model-Driven Software Engineering in Practice_2nd_ed.pdf</t>
  </si>
  <si>
    <t>page 123 of /Users/balazslazar/Documents/WU Master/Master Thesis/Books/1/Model-Driven Software Engineering in Practice_2nd_ed.pdf</t>
  </si>
  <si>
    <t>page 124 of /Users/balazslazar/Documents/WU Master/Master Thesis/Books/1/Model-Driven Software Engineering in Practice_2nd_ed.pdf</t>
  </si>
  <si>
    <t>page 125 of /Users/balazslazar/Documents/WU Master/Master Thesis/Books/1/Model-Driven Software Engineering in Practice_2nd_ed.pdf</t>
  </si>
  <si>
    <t>page 126 of /Users/balazslazar/Documents/WU Master/Master Thesis/Books/1/Model-Driven Software Engineering in Practice_2nd_ed.pdf</t>
  </si>
  <si>
    <t>page 127 of /Users/balazslazar/Documents/WU Master/Master Thesis/Books/1/Model-Driven Software Engineering in Practice_2nd_ed.pdf</t>
  </si>
  <si>
    <t>page 128 of /Users/balazslazar/Documents/WU Master/Master Thesis/Books/1/Model-Driven Software Engineering in Practice_2nd_ed.pdf</t>
  </si>
  <si>
    <t>page 129 of /Users/balazslazar/Documents/WU Master/Master Thesis/Books/1/Model-Driven Software Engineering in Practice_2nd_ed.pdf</t>
  </si>
  <si>
    <t>page 130 of /Users/balazslazar/Documents/WU Master/Master Thesis/Books/1/Model-Driven Software Engineering in Practice_2nd_ed.pdf</t>
  </si>
  <si>
    <t>page 131 of /Users/balazslazar/Documents/WU Master/Master Thesis/Books/1/Model-Driven Software Engineering in Practice_2nd_ed.pdf</t>
  </si>
  <si>
    <t>page 132 of /Users/balazslazar/Documents/WU Master/Master Thesis/Books/1/Model-Driven Software Engineering in Practice_2nd_ed.pdf</t>
  </si>
  <si>
    <t>page 133 of /Users/balazslazar/Documents/WU Master/Master Thesis/Books/1/Model-Driven Software Engineering in Practice_2nd_ed.pdf</t>
  </si>
  <si>
    <t>page 134 of /Users/balazslazar/Documents/WU Master/Master Thesis/Books/1/Model-Driven Software Engineering in Practice_2nd_ed.pdf</t>
  </si>
  <si>
    <t>page 135 of /Users/balazslazar/Documents/WU Master/Master Thesis/Books/1/Model-Driven Software Engineering in Practice_2nd_ed.pdf</t>
  </si>
  <si>
    <t>page 136 of /Users/balazslazar/Documents/WU Master/Master Thesis/Books/1/Model-Driven Software Engineering in Practice_2nd_ed.pdf</t>
  </si>
  <si>
    <t>page 137 of /Users/balazslazar/Documents/WU Master/Master Thesis/Books/1/Model-Driven Software Engineering in Practice_2nd_ed.pdf</t>
  </si>
  <si>
    <t>page 138 of /Users/balazslazar/Documents/WU Master/Master Thesis/Books/1/Model-Driven Software Engineering in Practice_2nd_ed.pdf</t>
  </si>
  <si>
    <t>page 139 of /Users/balazslazar/Documents/WU Master/Master Thesis/Books/1/Model-Driven Software Engineering in Practice_2nd_ed.pdf</t>
  </si>
  <si>
    <t>page 140 of /Users/balazslazar/Documents/WU Master/Master Thesis/Books/1/Model-Driven Software Engineering in Practice_2nd_ed.pdf</t>
  </si>
  <si>
    <t>page 141 of /Users/balazslazar/Documents/WU Master/Master Thesis/Books/1/Model-Driven Software Engineering in Practice_2nd_ed.pdf</t>
  </si>
  <si>
    <t>page 142 of /Users/balazslazar/Documents/WU Master/Master Thesis/Books/1/Model-Driven Software Engineering in Practice_2nd_ed.pdf</t>
  </si>
  <si>
    <t>page 143 of /Users/balazslazar/Documents/WU Master/Master Thesis/Books/1/Model-Driven Software Engineering in Practice_2nd_ed.pdf</t>
  </si>
  <si>
    <t>page 144 of /Users/balazslazar/Documents/WU Master/Master Thesis/Books/1/Model-Driven Software Engineering in Practice_2nd_ed.pdf</t>
  </si>
  <si>
    <t>page 145 of /Users/balazslazar/Documents/WU Master/Master Thesis/Books/1/Model-Driven Software Engineering in Practice_2nd_ed.pdf</t>
  </si>
  <si>
    <t>page 146 of /Users/balazslazar/Documents/WU Master/Master Thesis/Books/1/Model-Driven Software Engineering in Practice_2nd_ed.pdf</t>
  </si>
  <si>
    <t>page 147 of /Users/balazslazar/Documents/WU Master/Master Thesis/Books/1/Model-Driven Software Engineering in Practice_2nd_ed.pdf</t>
  </si>
  <si>
    <t>page 148 of /Users/balazslazar/Documents/WU Master/Master Thesis/Books/1/Model-Driven Software Engineering in Practice_2nd_ed.pdf</t>
  </si>
  <si>
    <t>page 149 of /Users/balazslazar/Documents/WU Master/Master Thesis/Books/1/Model-Driven Software Engineering in Practice_2nd_ed.pdf</t>
  </si>
  <si>
    <t>page 150 of /Users/balazslazar/Documents/WU Master/Master Thesis/Books/1/Model-Driven Software Engineering in Practice_2nd_ed.pdf</t>
  </si>
  <si>
    <t>page 151 of /Users/balazslazar/Documents/WU Master/Master Thesis/Books/1/Model-Driven Software Engineering in Practice_2nd_ed.pdf</t>
  </si>
  <si>
    <t>page 152 of /Users/balazslazar/Documents/WU Master/Master Thesis/Books/1/Model-Driven Software Engineering in Practice_2nd_ed.pdf</t>
  </si>
  <si>
    <t>page 153 of /Users/balazslazar/Documents/WU Master/Master Thesis/Books/1/Model-Driven Software Engineering in Practice_2nd_ed.pdf</t>
  </si>
  <si>
    <t>page 154 of /Users/balazslazar/Documents/WU Master/Master Thesis/Books/1/Model-Driven Software Engineering in Practice_2nd_ed.pdf</t>
  </si>
  <si>
    <t>page 155 of /Users/balazslazar/Documents/WU Master/Master Thesis/Books/1/Model-Driven Software Engineering in Practice_2nd_ed.pdf</t>
  </si>
  <si>
    <t>page 156 of /Users/balazslazar/Documents/WU Master/Master Thesis/Books/1/Model-Driven Software Engineering in Practice_2nd_ed.pdf</t>
  </si>
  <si>
    <t>page 157 of /Users/balazslazar/Documents/WU Master/Master Thesis/Books/1/Model-Driven Software Engineering in Practice_2nd_ed.pdf</t>
  </si>
  <si>
    <t>page 158 of /Users/balazslazar/Documents/WU Master/Master Thesis/Books/1/Model-Driven Software Engineering in Practice_2nd_ed.pdf</t>
  </si>
  <si>
    <t>page 159 of /Users/balazslazar/Documents/WU Master/Master Thesis/Books/1/Model-Driven Software Engineering in Practice_2nd_ed.pdf</t>
  </si>
  <si>
    <t>page 160 of /Users/balazslazar/Documents/WU Master/Master Thesis/Books/1/Model-Driven Software Engineering in Practice_2nd_ed.pdf</t>
  </si>
  <si>
    <t>page 161 of /Users/balazslazar/Documents/WU Master/Master Thesis/Books/1/Model-Driven Software Engineering in Practice_2nd_ed.pdf</t>
  </si>
  <si>
    <t>page 162 of /Users/balazslazar/Documents/WU Master/Master Thesis/Books/1/Model-Driven Software Engineering in Practice_2nd_ed.pdf</t>
  </si>
  <si>
    <t>page 163 of /Users/balazslazar/Documents/WU Master/Master Thesis/Books/1/Model-Driven Software Engineering in Practice_2nd_ed.pdf</t>
  </si>
  <si>
    <t>page 164 of /Users/balazslazar/Documents/WU Master/Master Thesis/Books/1/Model-Driven Software Engineering in Practice_2nd_ed.pdf</t>
  </si>
  <si>
    <t>page 165 of /Users/balazslazar/Documents/WU Master/Master Thesis/Books/1/Model-Driven Software Engineering in Practice_2nd_ed.pdf</t>
  </si>
  <si>
    <t>page 166 of /Users/balazslazar/Documents/WU Master/Master Thesis/Books/1/Model-Driven Software Engineering in Practice_2nd_ed.pdf</t>
  </si>
  <si>
    <t>page 167 of /Users/balazslazar/Documents/WU Master/Master Thesis/Books/1/Model-Driven Software Engineering in Practice_2nd_ed.pdf</t>
  </si>
  <si>
    <t>page 168 of /Users/balazslazar/Documents/WU Master/Master Thesis/Books/1/Model-Driven Software Engineering in Practice_2nd_ed.pdf</t>
  </si>
  <si>
    <t>page 169 of /Users/balazslazar/Documents/WU Master/Master Thesis/Books/1/Model-Driven Software Engineering in Practice_2nd_ed.pdf</t>
  </si>
  <si>
    <t>page 170 of /Users/balazslazar/Documents/WU Master/Master Thesis/Books/1/Model-Driven Software Engineering in Practice_2nd_ed.pdf</t>
  </si>
  <si>
    <t>page 171 of /Users/balazslazar/Documents/WU Master/Master Thesis/Books/1/Model-Driven Software Engineering in Practice_2nd_ed.pdf</t>
  </si>
  <si>
    <t>page 172 of /Users/balazslazar/Documents/WU Master/Master Thesis/Books/1/Model-Driven Software Engineering in Practice_2nd_ed.pdf</t>
  </si>
  <si>
    <t>page 173 of /Users/balazslazar/Documents/WU Master/Master Thesis/Books/1/Model-Driven Software Engineering in Practice_2nd_ed.pdf</t>
  </si>
  <si>
    <t>page 174 of /Users/balazslazar/Documents/WU Master/Master Thesis/Books/1/Model-Driven Software Engineering in Practice_2nd_ed.pdf</t>
  </si>
  <si>
    <t>page 175 of /Users/balazslazar/Documents/WU Master/Master Thesis/Books/1/Model-Driven Software Engineering in Practice_2nd_ed.pdf</t>
  </si>
  <si>
    <t>page 176 of /Users/balazslazar/Documents/WU Master/Master Thesis/Books/1/Model-Driven Software Engineering in Practice_2nd_ed.pdf</t>
  </si>
  <si>
    <t>page 177 of /Users/balazslazar/Documents/WU Master/Master Thesis/Books/1/Model-Driven Software Engineering in Practice_2nd_ed.pdf</t>
  </si>
  <si>
    <t>page 178 of /Users/balazslazar/Documents/WU Master/Master Thesis/Books/1/Model-Driven Software Engineering in Practice_2nd_ed.pdf</t>
  </si>
  <si>
    <t>page 179 of /Users/balazslazar/Documents/WU Master/Master Thesis/Books/1/Model-Driven Software Engineering in Practice_2nd_ed.pdf</t>
  </si>
  <si>
    <t>page 180 of /Users/balazslazar/Documents/WU Master/Master Thesis/Books/1/Model-Driven Software Engineering in Practice_2nd_ed.pdf</t>
  </si>
  <si>
    <t>page 181 of /Users/balazslazar/Documents/WU Master/Master Thesis/Books/1/Model-Driven Software Engineering in Practice_2nd_ed.pdf</t>
  </si>
  <si>
    <t>page 182 of /Users/balazslazar/Documents/WU Master/Master Thesis/Books/1/Model-Driven Software Engineering in Practice_2nd_ed.pdf</t>
  </si>
  <si>
    <t>page 183 of /Users/balazslazar/Documents/WU Master/Master Thesis/Books/1/Model-Driven Software Engineering in Practice_2nd_ed.pdf</t>
  </si>
  <si>
    <t>page 184 of /Users/balazslazar/Documents/WU Master/Master Thesis/Books/1/Model-Driven Software Engineering in Practice_2nd_ed.pdf</t>
  </si>
  <si>
    <t>page 185 of /Users/balazslazar/Documents/WU Master/Master Thesis/Books/1/Model-Driven Software Engineering in Practice_2nd_ed.pdf</t>
  </si>
  <si>
    <t>page 186 of /Users/balazslazar/Documents/WU Master/Master Thesis/Books/1/Model-Driven Software Engineering in Practice_2nd_ed.pdf</t>
  </si>
  <si>
    <t>page 187 of /Users/balazslazar/Documents/WU Master/Master Thesis/Books/1/Model-Driven Software Engineering in Practice_2nd_ed.pdf</t>
  </si>
  <si>
    <t>page 188 of /Users/balazslazar/Documents/WU Master/Master Thesis/Books/1/Model-Driven Software Engineering in Practice_2nd_ed.pdf</t>
  </si>
  <si>
    <t>page 189 of /Users/balazslazar/Documents/WU Master/Master Thesis/Books/1/Model-Driven Software Engineering in Practice_2nd_ed.pdf</t>
  </si>
  <si>
    <t>page 190 of /Users/balazslazar/Documents/WU Master/Master Thesis/Books/1/Model-Driven Software Engineering in Practice_2nd_ed.pdf</t>
  </si>
  <si>
    <t>page 191 of /Users/balazslazar/Documents/WU Master/Master Thesis/Books/1/Model-Driven Software Engineering in Practice_2nd_ed.pdf</t>
  </si>
  <si>
    <t>page 192 of /Users/balazslazar/Documents/WU Master/Master Thesis/Books/1/Model-Driven Software Engineering in Practice_2nd_ed.pdf</t>
  </si>
  <si>
    <t>page 193 of /Users/balazslazar/Documents/WU Master/Master Thesis/Books/1/Model-Driven Software Engineering in Practice_2nd_ed.pdf</t>
  </si>
  <si>
    <t>page 194 of /Users/balazslazar/Documents/WU Master/Master Thesis/Books/1/Model-Driven Software Engineering in Practice_2nd_ed.pdf</t>
  </si>
  <si>
    <t>page 195 of /Users/balazslazar/Documents/WU Master/Master Thesis/Books/1/Model-Driven Software Engineering in Practice_2nd_ed.pdf</t>
  </si>
  <si>
    <t>page 196 of /Users/balazslazar/Documents/WU Master/Master Thesis/Books/1/Model-Driven Software Engineering in Practice_2nd_ed.pdf</t>
  </si>
  <si>
    <t>page 197 of /Users/balazslazar/Documents/WU Master/Master Thesis/Books/1/Model-Driven Software Engineering in Practice_2nd_ed.pdf</t>
  </si>
  <si>
    <t>page 198 of /Users/balazslazar/Documents/WU Master/Master Thesis/Books/1/Model-Driven Software Engineering in Practice_2nd_ed.pdf</t>
  </si>
  <si>
    <t>page 199 of /Users/balazslazar/Documents/WU Master/Master Thesis/Books/1/Model-Driven Software Engineering in Practice_2nd_ed.pdf</t>
  </si>
  <si>
    <t>page 200 of /Users/balazslazar/Documents/WU Master/Master Thesis/Books/1/Model-Driven Software Engineering in Practice_2nd_ed.pdf</t>
  </si>
  <si>
    <t>page 201 of /Users/balazslazar/Documents/WU Master/Master Thesis/Books/1/Model-Driven Software Engineering in Practice_2nd_ed.pdf</t>
  </si>
  <si>
    <t>page 202 of /Users/balazslazar/Documents/WU Master/Master Thesis/Books/1/Model-Driven Software Engineering in Practice_2nd_ed.pdf</t>
  </si>
  <si>
    <t>page 203 of /Users/balazslazar/Documents/WU Master/Master Thesis/Books/1/Model-Driven Software Engineering in Practice_2nd_ed.pdf</t>
  </si>
  <si>
    <t>page 204 of /Users/balazslazar/Documents/WU Master/Master Thesis/Books/1/Model-Driven Software Engineering in Practice_2nd_ed.pdf</t>
  </si>
  <si>
    <t>page 205 of /Users/balazslazar/Documents/WU Master/Master Thesis/Books/1/Model-Driven Software Engineering in Practice_2nd_ed.pdf</t>
  </si>
  <si>
    <t>page 206 of /Users/balazslazar/Documents/WU Master/Master Thesis/Books/1/Model-Driven Software Engineering in Practice_2nd_ed.pdf</t>
  </si>
  <si>
    <t>/Users/balazslazar/Documents/WU Master/Master Thesis/Books/3/Model-Driven Software Engineering in Practice_1st_ed.pdf</t>
  </si>
  <si>
    <t>page 0 of /Users/balazslazar/Documents/WU Master/Master Thesis/Books/3/Model-Driven Software Engineering in Practice_1st_ed.pdf</t>
  </si>
  <si>
    <t>[[], [], [], [], [], [], [], [], [], [], [], [], [], [], [], [], [], [], [], [], [], [], [], [], [], [], [], [], [], [], [], [Rect(-407.8278503417969, 513.8056640625, -378.828857421875, 530.82568359375)], [Rect(-195.86190795898438, 379.27972412109375, -139.05577087402344, 397.1507263183594)]]</t>
  </si>
  <si>
    <t>page 1 of /Users/balazslazar/Documents/WU Master/Master Thesis/Books/3/Model-Driven Software Engineering in Practice_1st_ed.pdf</t>
  </si>
  <si>
    <t>page 2 of /Users/balazslazar/Documents/WU Master/Master Thesis/Books/3/Model-Driven Software Engineering in Practice_1st_ed.pdf</t>
  </si>
  <si>
    <t>page 3 of /Users/balazslazar/Documents/WU Master/Master Thesis/Books/3/Model-Driven Software Engineering in Practice_1st_ed.pdf</t>
  </si>
  <si>
    <t>page 4 of /Users/balazslazar/Documents/WU Master/Master Thesis/Books/3/Model-Driven Software Engineering in Practice_1st_ed.pdf</t>
  </si>
  <si>
    <t>page 5 of /Users/balazslazar/Documents/WU Master/Master Thesis/Books/3/Model-Driven Software Engineering in Practice_1st_ed.pdf</t>
  </si>
  <si>
    <t>page 6 of /Users/balazslazar/Documents/WU Master/Master Thesis/Books/3/Model-Driven Software Engineering in Practice_1st_ed.pdf</t>
  </si>
  <si>
    <t>page 7 of /Users/balazslazar/Documents/WU Master/Master Thesis/Books/3/Model-Driven Software Engineering in Practice_1st_ed.pdf</t>
  </si>
  <si>
    <t>[[], [], [Rect(221.1195526123047, 399.5960693359375, 242.59767150878906, 412.15948486328125)], [], [], [], [], [], [], [], [], [], [], [], [], [], [], [], [], [], [], [], [], [], [], [], [], [], [], [], [], [], [Rect(537.0818481445312, 488.2629089355469, 558.1603393554688, 500.8263244628906), Rect(145.74742126464844, 501.7123718261719, 178.21774291992188, 514.2758178710938)]]</t>
  </si>
  <si>
    <t>page 8 of /Users/balazslazar/Documents/WU Master/Master Thesis/Books/3/Model-Driven Software Engineering in Practice_1st_ed.pdf</t>
  </si>
  <si>
    <t>page 9 of /Users/balazslazar/Documents/WU Master/Master Thesis/Books/3/Model-Driven Software Engineering in Practice_1st_ed.pdf</t>
  </si>
  <si>
    <t>page 10 of /Users/balazslazar/Documents/WU Master/Master Thesis/Books/3/Model-Driven Software Engineering in Practice_1st_ed.pdf</t>
  </si>
  <si>
    <t>page 11 of /Users/balazslazar/Documents/WU Master/Master Thesis/Books/3/Model-Driven Software Engineering in Practice_1st_ed.pdf</t>
  </si>
  <si>
    <t>[[], [], [], [], [], [], [], [], [], [], [], [], [], [], [], [], [], [], [], [], [], [], [], [], [], [], [], [], [], [], [], [Rect(236.05787658691406, 152.475341796875, 267.9057922363281, 165.0387725830078)], []]</t>
  </si>
  <si>
    <t>page 12 of /Users/balazslazar/Documents/WU Master/Master Thesis/Books/3/Model-Driven Software Engineering in Practice_1st_ed.pdf</t>
  </si>
  <si>
    <t>page 13 of /Users/balazslazar/Documents/WU Master/Master Thesis/Books/3/Model-Driven Software Engineering in Practice_1st_ed.pdf</t>
  </si>
  <si>
    <t>page 14 of /Users/balazslazar/Documents/WU Master/Master Thesis/Books/3/Model-Driven Software Engineering in Practice_1st_ed.pdf</t>
  </si>
  <si>
    <t>[[], [], [Rect(292.258056640625, 177.3814697265625, 313.73199462890625, 189.9449005126953)], [], [], [], [], [], [], [], [], [], [], [], [], [], [], [], [], [], [], [], [], [], [], [], [], [], [], [], [], [], []]</t>
  </si>
  <si>
    <t>page 15 of /Users/balazslazar/Documents/WU Master/Master Thesis/Books/3/Model-Driven Software Engineering in Practice_1st_ed.pdf</t>
  </si>
  <si>
    <t>[[], [], [Rect(401.2910461425781, 163.9320068359375, 422.7900695800781, 176.4954376220703), Rect(439.4300537109375, 177.3814697265625, 460.92071533203125, 189.9449005126953)], [], [], [], [], [], [], [], [], [], [], [], [], [], [], [], [], [], [], [], [], [], [], [], [], [], [], [], [], [], []]</t>
  </si>
  <si>
    <t>page 16 of /Users/balazslazar/Documents/WU Master/Master Thesis/Books/3/Model-Driven Software Engineering in Practice_1st_ed.pdf</t>
  </si>
  <si>
    <t>page 17 of /Users/balazslazar/Documents/WU Master/Master Thesis/Books/3/Model-Driven Software Engineering in Practice_1st_ed.pdf</t>
  </si>
  <si>
    <t>page 18 of /Users/balazslazar/Documents/WU Master/Master Thesis/Books/3/Model-Driven Software Engineering in Practice_1st_ed.pdf</t>
  </si>
  <si>
    <t>[[], [], [Rect(326.4833679199219, 579.4735107421875, 347.9740295410156, 592.0369262695312)], [], [], [], [], [], [], [], [], [], [], [], [], [], [], [], [], [], [], [], [], [], [], [], [], [], [], [], [], [], []]</t>
  </si>
  <si>
    <t>page 19 of /Users/balazslazar/Documents/WU Master/Master Thesis/Books/3/Model-Driven Software Engineering in Practice_1st_ed.pdf</t>
  </si>
  <si>
    <t>page 20 of /Users/balazslazar/Documents/WU Master/Master Thesis/Books/3/Model-Driven Software Engineering in Practice_1st_ed.pdf</t>
  </si>
  <si>
    <t>page 21 of /Users/balazslazar/Documents/WU Master/Master Thesis/Books/3/Model-Driven Software Engineering in Practice_1st_ed.pdf</t>
  </si>
  <si>
    <t>[[], [], [Rect(323.271728515625, 366.50555419921875, 344.741455078125, 379.0689697265625)], [], [], [], [], [], [], [], [], [], [], [], [], [], [], [], [], [], [], [], [], [], [], [], [], [], [], [], [], [], []]</t>
  </si>
  <si>
    <t>page 22 of /Users/balazslazar/Documents/WU Master/Master Thesis/Books/3/Model-Driven Software Engineering in Practice_1st_ed.pdf</t>
  </si>
  <si>
    <t>page 23 of /Users/balazslazar/Documents/WU Master/Master Thesis/Books/3/Model-Driven Software Engineering in Practice_1st_ed.pdf</t>
  </si>
  <si>
    <t>page 24 of /Users/balazslazar/Documents/WU Master/Master Thesis/Books/3/Model-Driven Software Engineering in Practice_1st_ed.pdf</t>
  </si>
  <si>
    <t>[[], [], [Rect(285.24786376953125, 436.23406982421875, 306.7218017578125, 448.7974853515625)], [], [], [], [], [], [], [], [], [], [], [], [], [], [], [], [], [], [], [], [], [], [], [], [], [], [], [], [], [], []]</t>
  </si>
  <si>
    <t>page 25 of /Users/balazslazar/Documents/WU Master/Master Thesis/Books/3/Model-Driven Software Engineering in Practice_1st_ed.pdf</t>
  </si>
  <si>
    <t>page 26 of /Users/balazslazar/Documents/WU Master/Master Thesis/Books/3/Model-Driven Software Engineering in Practice_1st_ed.pdf</t>
  </si>
  <si>
    <t>[[], [], [], [], [], [], [], [], [], [], [], [], [], [], [], [], [], [], [], [], [], [], [], [], [], [], [], [], [], [], [], [Rect(125.7982406616211, 376.034912109375, 155.64918518066406, 388.59832763671875)], []]</t>
  </si>
  <si>
    <t>page 27 of /Users/balazslazar/Documents/WU Master/Master Thesis/Books/3/Model-Driven Software Engineering in Practice_1st_ed.pdf</t>
  </si>
  <si>
    <t>page 28 of /Users/balazslazar/Documents/WU Master/Master Thesis/Books/3/Model-Driven Software Engineering in Practice_1st_ed.pdf</t>
  </si>
  <si>
    <t>page 29 of /Users/balazslazar/Documents/WU Master/Master Thesis/Books/3/Model-Driven Software Engineering in Practice_1st_ed.pdf</t>
  </si>
  <si>
    <t>page 30 of /Users/balazslazar/Documents/WU Master/Master Thesis/Books/3/Model-Driven Software Engineering in Practice_1st_ed.pdf</t>
  </si>
  <si>
    <t>page 31 of /Users/balazslazar/Documents/WU Master/Master Thesis/Books/3/Model-Driven Software Engineering in Practice_1st_ed.pdf</t>
  </si>
  <si>
    <t>page 32 of /Users/balazslazar/Documents/WU Master/Master Thesis/Books/3/Model-Driven Software Engineering in Practice_1st_ed.pdf</t>
  </si>
  <si>
    <t>page 33 of /Users/balazslazar/Documents/WU Master/Master Thesis/Books/3/Model-Driven Software Engineering in Practice_1st_ed.pdf</t>
  </si>
  <si>
    <t>page 34 of /Users/balazslazar/Documents/WU Master/Master Thesis/Books/3/Model-Driven Software Engineering in Practice_1st_ed.pdf</t>
  </si>
  <si>
    <t>page 35 of /Users/balazslazar/Documents/WU Master/Master Thesis/Books/3/Model-Driven Software Engineering in Practice_1st_ed.pdf</t>
  </si>
  <si>
    <t>[[], [], [Rect(301.7254333496094, 204.2803955078125, 323.2119140625, 216.8438262939453)], [], [], [], [], [], [], [], [], [], [], [], [], [], [], [], [], [], [], [], [], [], [], [], [], [], [], [], [], [], []]</t>
  </si>
  <si>
    <t>page 36 of /Users/balazslazar/Documents/WU Master/Master Thesis/Books/3/Model-Driven Software Engineering in Practice_1st_ed.pdf</t>
  </si>
  <si>
    <t>page 37 of /Users/balazslazar/Documents/WU Master/Master Thesis/Books/3/Model-Driven Software Engineering in Practice_1st_ed.pdf</t>
  </si>
  <si>
    <t>page 38 of /Users/balazslazar/Documents/WU Master/Master Thesis/Books/3/Model-Driven Software Engineering in Practice_1st_ed.pdf</t>
  </si>
  <si>
    <t>page 39 of /Users/balazslazar/Documents/WU Master/Master Thesis/Books/3/Model-Driven Software Engineering in Practice_1st_ed.pdf</t>
  </si>
  <si>
    <t>[[], [], [Rect(446.7558288574219, 582.0533447265625, 468.2464904785156, 594.6167602539062), Rect(465.7953796386719, 622.4016723632812, 487.2860412597656, 634.965087890625)], [], [], [], [], [], [], [], [], [], [], [], [], [], [], [], [], [], [], [], [], [], [], [], [], [], [], [], [], [], []]</t>
  </si>
  <si>
    <t>page 40 of /Users/balazslazar/Documents/WU Master/Master Thesis/Books/3/Model-Driven Software Engineering in Practice_1st_ed.pdf</t>
  </si>
  <si>
    <t>page 41 of /Users/balazslazar/Documents/WU Master/Master Thesis/Books/3/Model-Driven Software Engineering in Practice_1st_ed.pdf</t>
  </si>
  <si>
    <t>page 42 of /Users/balazslazar/Documents/WU Master/Master Thesis/Books/3/Model-Driven Software Engineering in Practice_1st_ed.pdf</t>
  </si>
  <si>
    <t>page 43 of /Users/balazslazar/Documents/WU Master/Master Thesis/Books/3/Model-Driven Software Engineering in Practice_1st_ed.pdf</t>
  </si>
  <si>
    <t>[[], [], [], [], [], [], [], [], [], [], [], [], [], [], [], [], [], [], [], [], [], [], [], [], [], [], [], [], [], [], [], [Rect(145.74838256835938, 225.42999267578125, 175.59303283691406, 237.99342346191406), Rect(382.9073181152344, 225.42999267578125, 412.75201416015625, 237.99342346191406)], []]</t>
  </si>
  <si>
    <t>page 44 of /Users/balazslazar/Documents/WU Master/Master Thesis/Books/3/Model-Driven Software Engineering in Practice_1st_ed.pdf</t>
  </si>
  <si>
    <t>page 45 of /Users/balazslazar/Documents/WU Master/Master Thesis/Books/3/Model-Driven Software Engineering in Practice_1st_ed.pdf</t>
  </si>
  <si>
    <t>page 46 of /Users/balazslazar/Documents/WU Master/Master Thesis/Books/3/Model-Driven Software Engineering in Practice_1st_ed.pdf</t>
  </si>
  <si>
    <t>page 47 of /Users/balazslazar/Documents/WU Master/Master Thesis/Books/3/Model-Driven Software Engineering in Practice_1st_ed.pdf</t>
  </si>
  <si>
    <t>[[], [], [], [], [], [], [], [], [], [], [], [], [], [], [], [], [], [], [], [], [], [], [], [], [], [], [], [], [], [], [], [Rect(300.42144775390625, 527.03173828125, 330.25360107421875, 539.5951538085938)], []]</t>
  </si>
  <si>
    <t>page 48 of /Users/balazslazar/Documents/WU Master/Master Thesis/Books/3/Model-Driven Software Engineering in Practice_1st_ed.pdf</t>
  </si>
  <si>
    <t>[[], [], [Rect(487.26312255859375, 211.3675537109375, 508.74542236328125, 223.9309844970703)], [], [], [], [], [], [], [], [], [], [], [], [], [], [], [], [], [], [], [], [], [], [], [], [], [], [], [], [], [Rect(421.9948425292969, 420.9306640625, 451.86566162109375, 433.49407958984375)], []]</t>
  </si>
  <si>
    <t>page 49 of /Users/balazslazar/Documents/WU Master/Master Thesis/Books/3/Model-Driven Software Engineering in Practice_1st_ed.pdf</t>
  </si>
  <si>
    <t>[[], [], [], [], [], [], [], [], [], [], [], [], [], [], [], [], [], [], [], [], [], [], [], [], [], [], [], [], [], [], [], [Rect(498.5030517578125, 306.9102783203125, 528.3414306640625, 319.47369384765625)], []]</t>
  </si>
  <si>
    <t>page 50 of /Users/balazslazar/Documents/WU Master/Master Thesis/Books/3/Model-Driven Software Engineering in Practice_1st_ed.pdf</t>
  </si>
  <si>
    <t>[[], [], [Rect(437.79437255859375, 269.6248779296875, 459.27667236328125, 282.18829345703125), Rect(289.711181640625, 283.0743408203125, 311.1934814453125, 295.63775634765625)], [], [], [], [], [], [], [], [], [], [], [], [], [], [], [], [], [], [], [], [], [], [], [], [], [], [], [], [], [Rect(241.81687927246094, 480.7171325683594, 271.6678161621094, 493.2805480957031)], []]</t>
  </si>
  <si>
    <t>page 51 of /Users/balazslazar/Documents/WU Master/Master Thesis/Books/3/Model-Driven Software Engineering in Practice_1st_ed.pdf</t>
  </si>
  <si>
    <t>[[], [], [Rect(251.6357879638672, 163.9320068359375, 273.1180725097656, 176.4954376220703)], [], [], [], [], [], [], [], [], [], [], [], [], [], [], [], [], [], [], [], [], [], [], [], [], [], [], [], [], [], []]</t>
  </si>
  <si>
    <t>page 52 of /Users/balazslazar/Documents/WU Master/Master Thesis/Books/3/Model-Driven Software Engineering in Practice_1st_ed.pdf</t>
  </si>
  <si>
    <t>page 53 of /Users/balazslazar/Documents/WU Master/Master Thesis/Books/3/Model-Driven Software Engineering in Practice_1st_ed.pdf</t>
  </si>
  <si>
    <t>page 54 of /Users/balazslazar/Documents/WU Master/Master Thesis/Books/3/Model-Driven Software Engineering in Practice_1st_ed.pdf</t>
  </si>
  <si>
    <t>page 55 of /Users/balazslazar/Documents/WU Master/Master Thesis/Books/3/Model-Driven Software Engineering in Practice_1st_ed.pdf</t>
  </si>
  <si>
    <t>[[], [], [Rect(275.3115539550781, 400.5450439453125, 296.8022155761719, 413.10845947265625)], [], [], [], [], [], [], [], [], [], [], [], [], [], [], [], [], [], [], [], [], [], [], [], [], [], [], [], [], [Rect(327.5881042480469, 163.9320068359375, 357.43280029296875, 176.4954376220703)], []]</t>
  </si>
  <si>
    <t>page 56 of /Users/balazslazar/Documents/WU Master/Master Thesis/Books/3/Model-Driven Software Engineering in Practice_1st_ed.pdf</t>
  </si>
  <si>
    <t>page 57 of /Users/balazslazar/Documents/WU Master/Master Thesis/Books/3/Model-Driven Software Engineering in Practice_1st_ed.pdf</t>
  </si>
  <si>
    <t>[[], [], [], [], [], [], [], [], [], [], [], [], [], [], [], [], [], [], [], [], [], [], [], [], [], [], [], [], [], [], [], [Rect(275.4121398925781, 396.4422912597656, 305.25054931640625, 409.0057067871094)], []]</t>
  </si>
  <si>
    <t>page 58 of /Users/balazslazar/Documents/WU Master/Master Thesis/Books/3/Model-Driven Software Engineering in Practice_1st_ed.pdf</t>
  </si>
  <si>
    <t>page 59 of /Users/balazslazar/Documents/WU Master/Master Thesis/Books/3/Model-Driven Software Engineering in Practice_1st_ed.pdf</t>
  </si>
  <si>
    <t>page 60 of /Users/balazslazar/Documents/WU Master/Master Thesis/Books/3/Model-Driven Software Engineering in Practice_1st_ed.pdf</t>
  </si>
  <si>
    <t>[[], [], [Rect(516.7706298828125, 444.97772216796875, 538.2612915039062, 457.5411376953125)], [], [], [], [], [], [], [], [], [], [], [], [], [], [], [], [], [], [], [], [], [], [], [], [], [], [], [], [], [], []]</t>
  </si>
  <si>
    <t>page 61 of /Users/balazslazar/Documents/WU Master/Master Thesis/Books/3/Model-Driven Software Engineering in Practice_1st_ed.pdf</t>
  </si>
  <si>
    <t>page 62 of /Users/balazslazar/Documents/WU Master/Master Thesis/Books/3/Model-Driven Software Engineering in Practice_1st_ed.pdf</t>
  </si>
  <si>
    <t>[[], [], [Rect(138.21337890625, 338.7750244140625, 159.69985961914062, 351.33843994140625), Rect(204.671875, 352.2244873046875, 226.14163208007812, 364.78790283203125)], [], [], [], [], [], [], [], [], [], [], [], [], [], [], [], [], [], [], [], [], [], [], [], [], [], [], [], [], [Rect(264.7471923828125, 473.2696533203125, 294.5918884277344, 485.83306884765625)], []]</t>
  </si>
  <si>
    <t>page 63 of /Users/balazslazar/Documents/WU Master/Master Thesis/Books/3/Model-Driven Software Engineering in Practice_1st_ed.pdf</t>
  </si>
  <si>
    <t>[[], [], [], [], [], [], [], [], [], [], [], [], [], [], [], [], [], [], [], [], [], [], [], [], [], [], [], [], [], [], [], [Rect(475.0422058105469, 572.3971557617188, 504.8743591308594, 584.9605712890625)], []]</t>
  </si>
  <si>
    <t>page 64 of /Users/balazslazar/Documents/WU Master/Master Thesis/Books/3/Model-Driven Software Engineering in Practice_1st_ed.pdf</t>
  </si>
  <si>
    <t>page 65 of /Users/balazslazar/Documents/WU Master/Master Thesis/Books/3/Model-Driven Software Engineering in Practice_1st_ed.pdf</t>
  </si>
  <si>
    <t>page 66 of /Users/balazslazar/Documents/WU Master/Master Thesis/Books/3/Model-Driven Software Engineering in Practice_1st_ed.pdf</t>
  </si>
  <si>
    <t>[[], [], [Rect(281.10552978515625, 341.21356201171875, 302.59619140625, 353.7769775390625)], [], [], [], [], [], [], [], [], [], [], [], [], [], [], [], [], [], [], [], [], [], [], [], [], [], [], [], [], [], []]</t>
  </si>
  <si>
    <t>page 67 of /Users/balazslazar/Documents/WU Master/Master Thesis/Books/3/Model-Driven Software Engineering in Practice_1st_ed.pdf</t>
  </si>
  <si>
    <t>page 68 of /Users/balazslazar/Documents/WU Master/Master Thesis/Books/3/Model-Driven Software Engineering in Practice_1st_ed.pdf</t>
  </si>
  <si>
    <t>page 69 of /Users/balazslazar/Documents/WU Master/Master Thesis/Books/3/Model-Driven Software Engineering in Practice_1st_ed.pdf</t>
  </si>
  <si>
    <t>[[], [], [Rect(180.31893920898438, 390.95654296875, 201.80960083007812, 403.51995849609375)], [], [], [], [], [], [], [], [], [], [], [], [], [], [], [], [], [], [], [], [], [], [], [], [], [], [], [], [], [], []]</t>
  </si>
  <si>
    <t>page 70 of /Users/balazslazar/Documents/WU Master/Master Thesis/Books/3/Model-Driven Software Engineering in Practice_1st_ed.pdf</t>
  </si>
  <si>
    <t>[[], [], [Rect(516.7681274414062, 380.6253967285156, 538.2545776367188, 393.1888122558594)], [], [], [], [], [], [], [], [], [], [], [], [], [], [], [], [], [], [], [], [], [], [], [], [], [], [], [], [], [], []]</t>
  </si>
  <si>
    <t>page 71 of /Users/balazslazar/Documents/WU Master/Master Thesis/Books/3/Model-Driven Software Engineering in Practice_1st_ed.pdf</t>
  </si>
  <si>
    <t>page 72 of /Users/balazslazar/Documents/WU Master/Master Thesis/Books/3/Model-Driven Software Engineering in Practice_1st_ed.pdf</t>
  </si>
  <si>
    <t>page 73 of /Users/balazslazar/Documents/WU Master/Master Thesis/Books/3/Model-Driven Software Engineering in Practice_1st_ed.pdf</t>
  </si>
  <si>
    <t>page 74 of /Users/balazslazar/Documents/WU Master/Master Thesis/Books/3/Model-Driven Software Engineering in Practice_1st_ed.pdf</t>
  </si>
  <si>
    <t>page 75 of /Users/balazslazar/Documents/WU Master/Master Thesis/Books/3/Model-Driven Software Engineering in Practice_1st_ed.pdf</t>
  </si>
  <si>
    <t>page 76 of /Users/balazslazar/Documents/WU Master/Master Thesis/Books/3/Model-Driven Software Engineering in Practice_1st_ed.pdf</t>
  </si>
  <si>
    <t>page 77 of /Users/balazslazar/Documents/WU Master/Master Thesis/Books/3/Model-Driven Software Engineering in Practice_1st_ed.pdf</t>
  </si>
  <si>
    <t>[[], [], [], [], [], [], [], [], [], [], [], [], [], [], [], [], [], [], [], [], [], [], [], [], [], [], [], [], [], [], [], [Rect(260.15570068359375, 618.3707275390625, 290.0003967285156, 630.9341430664062), Rect(202.43212890625, 662.4780883789062, 225.1612548828125, 672.0501708984375)], []]</t>
  </si>
  <si>
    <t>page 78 of /Users/balazslazar/Documents/WU Master/Master Thesis/Books/3/Model-Driven Software Engineering in Practice_1st_ed.pdf</t>
  </si>
  <si>
    <t>page 79 of /Users/balazslazar/Documents/WU Master/Master Thesis/Books/3/Model-Driven Software Engineering in Practice_1st_ed.pdf</t>
  </si>
  <si>
    <t>page 80 of /Users/balazslazar/Documents/WU Master/Master Thesis/Books/3/Model-Driven Software Engineering in Practice_1st_ed.pdf</t>
  </si>
  <si>
    <t>page 81 of /Users/balazslazar/Documents/WU Master/Master Thesis/Books/3/Model-Driven Software Engineering in Practice_1st_ed.pdf</t>
  </si>
  <si>
    <t>page 82 of /Users/balazslazar/Documents/WU Master/Master Thesis/Books/3/Model-Driven Software Engineering in Practice_1st_ed.pdf</t>
  </si>
  <si>
    <t>page 83 of /Users/balazslazar/Documents/WU Master/Master Thesis/Books/3/Model-Driven Software Engineering in Practice_1st_ed.pdf</t>
  </si>
  <si>
    <t>page 84 of /Users/balazslazar/Documents/WU Master/Master Thesis/Books/3/Model-Driven Software Engineering in Practice_1st_ed.pdf</t>
  </si>
  <si>
    <t>page 85 of /Users/balazslazar/Documents/WU Master/Master Thesis/Books/3/Model-Driven Software Engineering in Practice_1st_ed.pdf</t>
  </si>
  <si>
    <t>page 86 of /Users/balazslazar/Documents/WU Master/Master Thesis/Books/3/Model-Driven Software Engineering in Practice_1st_ed.pdf</t>
  </si>
  <si>
    <t>page 87 of /Users/balazslazar/Documents/WU Master/Master Thesis/Books/3/Model-Driven Software Engineering in Practice_1st_ed.pdf</t>
  </si>
  <si>
    <t>[[], [], [Rect(145.74839782714844, 614.9075927734375, 167.23487854003906, 627.4710083007812)], [], [], [], [], [], [], [], [], [], [], [], [], [], [], [], [], [], [], [], [], [], [], [], [], [], [], [], [], [], []]</t>
  </si>
  <si>
    <t>page 88 of /Users/balazslazar/Documents/WU Master/Master Thesis/Books/3/Model-Driven Software Engineering in Practice_1st_ed.pdf</t>
  </si>
  <si>
    <t>page 89 of /Users/balazslazar/Documents/WU Master/Master Thesis/Books/3/Model-Driven Software Engineering in Practice_1st_ed.pdf</t>
  </si>
  <si>
    <t>page 90 of /Users/balazslazar/Documents/WU Master/Master Thesis/Books/3/Model-Driven Software Engineering in Practice_1st_ed.pdf</t>
  </si>
  <si>
    <t>page 91 of /Users/balazslazar/Documents/WU Master/Master Thesis/Books/3/Model-Driven Software Engineering in Practice_1st_ed.pdf</t>
  </si>
  <si>
    <t>page 92 of /Users/balazslazar/Documents/WU Master/Master Thesis/Books/3/Model-Driven Software Engineering in Practice_1st_ed.pdf</t>
  </si>
  <si>
    <t>page 93 of /Users/balazslazar/Documents/WU Master/Master Thesis/Books/3/Model-Driven Software Engineering in Practice_1st_ed.pdf</t>
  </si>
  <si>
    <t>page 94 of /Users/balazslazar/Documents/WU Master/Master Thesis/Books/3/Model-Driven Software Engineering in Practice_1st_ed.pdf</t>
  </si>
  <si>
    <t>[[], [], [Rect(303.71649169921875, 408.46087646484375, 325.2029724121094, 421.0242919921875)], [], [], [], [], [], [], [], [], [], [], [], [], [], [], [], [], [], [], [], [], [], [], [], [], [], [], [], [], [], []]</t>
  </si>
  <si>
    <t>page 95 of /Users/balazslazar/Documents/WU Master/Master Thesis/Books/3/Model-Driven Software Engineering in Practice_1st_ed.pdf</t>
  </si>
  <si>
    <t>[[], [], [Rect(377.8327331542969, 231.1793212890625, 399.3233947753906, 243.7427520751953), Rect(227.64596557617188, 500.1685791015625, 249.1324462890625, 512.7319946289062)], [], [], [], [], [], [], [], [], [], [], [], [], [], [], [], [], [], [], [], [], [], [], [], [], [], [], [], [], [], []]</t>
  </si>
  <si>
    <t>page 96 of /Users/balazslazar/Documents/WU Master/Master Thesis/Books/3/Model-Driven Software Engineering in Practice_1st_ed.pdf</t>
  </si>
  <si>
    <t>page 97 of /Users/balazslazar/Documents/WU Master/Master Thesis/Books/3/Model-Driven Software Engineering in Practice_1st_ed.pdf</t>
  </si>
  <si>
    <t>[[], [], [Rect(264.1427001953125, 196.7135009765625, 285.61663818359375, 209.2769317626953), Rect(255.94662475585938, 263.9608154296875, 277.4372863769531, 276.52423095703125)], [], [], [], [], [], [], [], [], [], [], [], [], [], [], [], [], [], [], [], [], [], [], [], [], [], [], [], [], [], []]</t>
  </si>
  <si>
    <t>page 98 of /Users/balazslazar/Documents/WU Master/Master Thesis/Books/3/Model-Driven Software Engineering in Practice_1st_ed.pdf</t>
  </si>
  <si>
    <t>page 99 of /Users/balazslazar/Documents/WU Master/Master Thesis/Books/3/Model-Driven Software Engineering in Practice_1st_ed.pdf</t>
  </si>
  <si>
    <t>[[], [], [Rect(406.32659912109375, 525.6740112304688, 427.8130798339844, 538.2374267578125), Rect(475.98199462890625, 539.1234130859375, 497.46429443359375, 551.6868286132812)], [], [], [], [], [], [], [], [], [], [], [], [], [], [], [], [], [], [], [], [], [], [], [], [], [], [], [], [], [Rect(244.15911865234375, 463.94268798828125, 273.9975280761719, 476.506103515625)], []]</t>
  </si>
  <si>
    <t>page 100 of /Users/balazslazar/Documents/WU Master/Master Thesis/Books/3/Model-Driven Software Engineering in Practice_1st_ed.pdf</t>
  </si>
  <si>
    <t>[[], [], [Rect(483.49310302734375, 382.8488464355469, 504.97540283203125, 395.4122619628906)], [], [], [], [], [], [], [], [], [], [], [], [], [], [], [], [], [], [], [], [], [], [], [], [], [], [], [], [], [], []]</t>
  </si>
  <si>
    <t>page 101 of /Users/balazslazar/Documents/WU Master/Master Thesis/Books/3/Model-Driven Software Engineering in Practice_1st_ed.pdf</t>
  </si>
  <si>
    <t>[[], [], [Rect(337.103759765625, 163.9320068359375, 358.5860595703125, 176.4954376220703)], [], [], [], [], [], [], [], [], [], [], [], [], [], [], [], [], [], [], [], [], [], [], [], [], [], [], [], [], [Rect(194.98214721679688, 150.4825439453125, 224.82679748535156, 163.0459747314453)], []]</t>
  </si>
  <si>
    <t>page 102 of /Users/balazslazar/Documents/WU Master/Master Thesis/Books/3/Model-Driven Software Engineering in Practice_1st_ed.pdf</t>
  </si>
  <si>
    <t>page 103 of /Users/balazslazar/Documents/WU Master/Master Thesis/Books/3/Model-Driven Software Engineering in Practice_1st_ed.pdf</t>
  </si>
  <si>
    <t>[[], [], [Rect(176.3759765625, 537.0303344726562, 197.8582763671875, 549.59375)], [], [], [], [], [], [], [], [], [], [], [], [], [], [], [], [], [], [], [], [], [], [], [], [], [], [], [], [], [Rect(325.70599365234375, 469.78302001953125, 355.5318298339844, 482.346435546875), Rect(449.8014221191406, 523.5808715820312, 479.65234375, 536.144287109375)], []]</t>
  </si>
  <si>
    <t>page 104 of /Users/balazslazar/Documents/WU Master/Master Thesis/Books/3/Model-Driven Software Engineering in Practice_1st_ed.pdf</t>
  </si>
  <si>
    <t>page 105 of /Users/balazslazar/Documents/WU Master/Master Thesis/Books/3/Model-Driven Software Engineering in Practice_1st_ed.pdf</t>
  </si>
  <si>
    <t>page 106 of /Users/balazslazar/Documents/WU Master/Master Thesis/Books/3/Model-Driven Software Engineering in Practice_1st_ed.pdf</t>
  </si>
  <si>
    <t>page 107 of /Users/balazslazar/Documents/WU Master/Master Thesis/Books/3/Model-Driven Software Engineering in Practice_1st_ed.pdf</t>
  </si>
  <si>
    <t>page 108 of /Users/balazslazar/Documents/WU Master/Master Thesis/Books/3/Model-Driven Software Engineering in Practice_1st_ed.pdf</t>
  </si>
  <si>
    <t>page 109 of /Users/balazslazar/Documents/WU Master/Master Thesis/Books/3/Model-Driven Software Engineering in Practice_1st_ed.pdf</t>
  </si>
  <si>
    <t>page 110 of /Users/balazslazar/Documents/WU Master/Master Thesis/Books/3/Model-Driven Software Engineering in Practice_1st_ed.pdf</t>
  </si>
  <si>
    <t>page 111 of /Users/balazslazar/Documents/WU Master/Master Thesis/Books/3/Model-Driven Software Engineering in Practice_1st_ed.pdf</t>
  </si>
  <si>
    <t>page 112 of /Users/balazslazar/Documents/WU Master/Master Thesis/Books/3/Model-Driven Software Engineering in Practice_1st_ed.pdf</t>
  </si>
  <si>
    <t>page 113 of /Users/balazslazar/Documents/WU Master/Master Thesis/Books/3/Model-Driven Software Engineering in Practice_1st_ed.pdf</t>
  </si>
  <si>
    <t>page 114 of /Users/balazslazar/Documents/WU Master/Master Thesis/Books/3/Model-Driven Software Engineering in Practice_1st_ed.pdf</t>
  </si>
  <si>
    <t>[[], [], [Rect(139.98391723632812, 540.5201416015625, 161.47039794921875, 553.0835571289062)], [], [], [], [], [], [], [], [], [], [], [], [], [], [], [], [], [], [], [], [], [], [], [], [], [], [], [], [], [Rect(397.9188232421875, 446.3726806640625, 427.7697448730469, 458.93609619140625), Rect(413.60498046875, 473.2716064453125, 443.4496765136719, 485.83502197265625)], []]</t>
  </si>
  <si>
    <t>page 115 of /Users/balazslazar/Documents/WU Master/Master Thesis/Books/3/Model-Driven Software Engineering in Practice_1st_ed.pdf</t>
  </si>
  <si>
    <t>page 116 of /Users/balazslazar/Documents/WU Master/Master Thesis/Books/3/Model-Driven Software Engineering in Practice_1st_ed.pdf</t>
  </si>
  <si>
    <t>page 117 of /Users/balazslazar/Documents/WU Master/Master Thesis/Books/3/Model-Driven Software Engineering in Practice_1st_ed.pdf</t>
  </si>
  <si>
    <t>page 118 of /Users/balazslazar/Documents/WU Master/Master Thesis/Books/3/Model-Driven Software Engineering in Practice_1st_ed.pdf</t>
  </si>
  <si>
    <t>page 119 of /Users/balazslazar/Documents/WU Master/Master Thesis/Books/3/Model-Driven Software Engineering in Practice_1st_ed.pdf</t>
  </si>
  <si>
    <t>page 120 of /Users/balazslazar/Documents/WU Master/Master Thesis/Books/3/Model-Driven Software Engineering in Practice_1st_ed.pdf</t>
  </si>
  <si>
    <t>[[], [], [], [], [], [], [], [], [], [], [], [], [], [], [], [], [], [], [], [], [], [], [], [], [], [], [], [], [], [], [], [Rect(189.647216796875, 379.9750061035156, 219.4981689453125, 392.5384216308594)], []]</t>
  </si>
  <si>
    <t>page 121 of /Users/balazslazar/Documents/WU Master/Master Thesis/Books/3/Model-Driven Software Engineering in Practice_1st_ed.pdf</t>
  </si>
  <si>
    <t>page 122 of /Users/balazslazar/Documents/WU Master/Master Thesis/Books/3/Model-Driven Software Engineering in Practice_1st_ed.pdf</t>
  </si>
  <si>
    <t>page 123 of /Users/balazslazar/Documents/WU Master/Master Thesis/Books/3/Model-Driven Software Engineering in Practice_1st_ed.pdf</t>
  </si>
  <si>
    <t>page 124 of /Users/balazslazar/Documents/WU Master/Master Thesis/Books/3/Model-Driven Software Engineering in Practice_1st_ed.pdf</t>
  </si>
  <si>
    <t>[[], [], [], [], [], [], [], [], [], [], [], [], [], [], [], [], [], [], [], [], [], [], [], [], [], [], [], [], [], [], [], [Rect(230.0494384765625, 273.96624755859375, 259.89410400390625, 286.5296630859375)], []]</t>
  </si>
  <si>
    <t>page 125 of /Users/balazslazar/Documents/WU Master/Master Thesis/Books/3/Model-Driven Software Engineering in Practice_1st_ed.pdf</t>
  </si>
  <si>
    <t>page 126 of /Users/balazslazar/Documents/WU Master/Master Thesis/Books/3/Model-Driven Software Engineering in Practice_1st_ed.pdf</t>
  </si>
  <si>
    <t>[[], [], [Rect(154.0880889892578, 200.14837646484375, 175.5829315185547, 212.71180725097656)], [], [], [], [], [], [], [], [], [], [], [], [], [], [], [], [], [], [], [], [], [], [], [], [], [], [], [], [], [], []]</t>
  </si>
  <si>
    <t>page 127 of /Users/balazslazar/Documents/WU Master/Master Thesis/Books/3/Model-Driven Software Engineering in Practice_1st_ed.pdf</t>
  </si>
  <si>
    <t>page 128 of /Users/balazslazar/Documents/WU Master/Master Thesis/Books/3/Model-Driven Software Engineering in Practice_1st_ed.pdf</t>
  </si>
  <si>
    <t>[[], [], [Rect(402.2779235839844, 533.9182739257812, 423.77276611328125, 546.481689453125)], [], [], [], [], [], [], [], [], [], [], [], [], [], [], [], [], [], [], [], [], [], [], [], [], [], [], [], [], [], []]</t>
  </si>
  <si>
    <t>page 129 of /Users/balazslazar/Documents/WU Master/Master Thesis/Books/3/Model-Driven Software Engineering in Practice_1st_ed.pdf</t>
  </si>
  <si>
    <t>page 130 of /Users/balazslazar/Documents/WU Master/Master Thesis/Books/3/Model-Driven Software Engineering in Practice_1st_ed.pdf</t>
  </si>
  <si>
    <t>page 131 of /Users/balazslazar/Documents/WU Master/Master Thesis/Books/3/Model-Driven Software Engineering in Practice_1st_ed.pdf</t>
  </si>
  <si>
    <t>page 132 of /Users/balazslazar/Documents/WU Master/Master Thesis/Books/3/Model-Driven Software Engineering in Practice_1st_ed.pdf</t>
  </si>
  <si>
    <t>page 133 of /Users/balazslazar/Documents/WU Master/Master Thesis/Books/3/Model-Driven Software Engineering in Practice_1st_ed.pdf</t>
  </si>
  <si>
    <t>[[], [], [Rect(349.68902587890625, 210.08349609375, 371.1796875, 222.6469268798828)], [], [], [], [], [], [], [], [], [], [], [], [], [], [], [], [], [], [], [], [], [], [], [], [], [], [], [], [], [], []]</t>
  </si>
  <si>
    <t>page 134 of /Users/balazslazar/Documents/WU Master/Master Thesis/Books/3/Model-Driven Software Engineering in Practice_1st_ed.pdf</t>
  </si>
  <si>
    <t>page 135 of /Users/balazslazar/Documents/WU Master/Master Thesis/Books/3/Model-Driven Software Engineering in Practice_1st_ed.pdf</t>
  </si>
  <si>
    <t>page 136 of /Users/balazslazar/Documents/WU Master/Master Thesis/Books/3/Model-Driven Software Engineering in Practice_1st_ed.pdf</t>
  </si>
  <si>
    <t>page 137 of /Users/balazslazar/Documents/WU Master/Master Thesis/Books/3/Model-Driven Software Engineering in Practice_1st_ed.pdf</t>
  </si>
  <si>
    <t>page 138 of /Users/balazslazar/Documents/WU Master/Master Thesis/Books/3/Model-Driven Software Engineering in Practice_1st_ed.pdf</t>
  </si>
  <si>
    <t>[[], [], [Rect(440.1764221191406, 608.919921875, 461.6670837402344, 621.4833374023438)], [], [], [], [], [], [], [], [], [], [], [], [], [], [], [], [], [], [], [], [], [], [], [], [], [], [], [], [], [], []]</t>
  </si>
  <si>
    <t>page 139 of /Users/balazslazar/Documents/WU Master/Master Thesis/Books/3/Model-Driven Software Engineering in Practice_1st_ed.pdf</t>
  </si>
  <si>
    <t>page 140 of /Users/balazslazar/Documents/WU Master/Master Thesis/Books/3/Model-Driven Software Engineering in Practice_1st_ed.pdf</t>
  </si>
  <si>
    <t>page 141 of /Users/balazslazar/Documents/WU Master/Master Thesis/Books/3/Model-Driven Software Engineering in Practice_1st_ed.pdf</t>
  </si>
  <si>
    <t>page 142 of /Users/balazslazar/Documents/WU Master/Master Thesis/Books/3/Model-Driven Software Engineering in Practice_1st_ed.pdf</t>
  </si>
  <si>
    <t>page 143 of /Users/balazslazar/Documents/WU Master/Master Thesis/Books/3/Model-Driven Software Engineering in Practice_1st_ed.pdf</t>
  </si>
  <si>
    <t>[[], [], [Rect(496.5738830566406, 471.87518310546875, 518.0645141601562, 484.4385986328125)], [], [], [], [], [], [], [], [], [], [], [], [], [], [], [], [], [], [], [], [], [], [], [], [], [], [], [], [], [], []]</t>
  </si>
  <si>
    <t>page 144 of /Users/balazslazar/Documents/WU Master/Master Thesis/Books/3/Model-Driven Software Engineering in Practice_1st_ed.pdf</t>
  </si>
  <si>
    <t>page 145 of /Users/balazslazar/Documents/WU Master/Master Thesis/Books/3/Model-Driven Software Engineering in Practice_1st_ed.pdf</t>
  </si>
  <si>
    <t>page 146 of /Users/balazslazar/Documents/WU Master/Master Thesis/Books/3/Model-Driven Software Engineering in Practice_1st_ed.pdf</t>
  </si>
  <si>
    <t>page 147 of /Users/balazslazar/Documents/WU Master/Master Thesis/Books/3/Model-Driven Software Engineering in Practice_1st_ed.pdf</t>
  </si>
  <si>
    <t>page 148 of /Users/balazslazar/Documents/WU Master/Master Thesis/Books/3/Model-Driven Software Engineering in Practice_1st_ed.pdf</t>
  </si>
  <si>
    <t>page 149 of /Users/balazslazar/Documents/WU Master/Master Thesis/Books/3/Model-Driven Software Engineering in Practice_1st_ed.pdf</t>
  </si>
  <si>
    <t>page 150 of /Users/balazslazar/Documents/WU Master/Master Thesis/Books/3/Model-Driven Software Engineering in Practice_1st_ed.pdf</t>
  </si>
  <si>
    <t>[[], [], [], [], [], [], [], [], [], [], [], [], [], [], [], [], [], [], [], [], [], [], [], [], [], [], [], [], [], [], [], [Rect(393.9343566894531, 342.2718811035156, 423.7852783203125, 354.8352966308594)], []]</t>
  </si>
  <si>
    <t>page 151 of /Users/balazslazar/Documents/WU Master/Master Thesis/Books/3/Model-Driven Software Engineering in Practice_1st_ed.pdf</t>
  </si>
  <si>
    <t>page 152 of /Users/balazslazar/Documents/WU Master/Master Thesis/Books/3/Model-Driven Software Engineering in Practice_1st_ed.pdf</t>
  </si>
  <si>
    <t>page 153 of /Users/balazslazar/Documents/WU Master/Master Thesis/Books/3/Model-Driven Software Engineering in Practice_1st_ed.pdf</t>
  </si>
  <si>
    <t>page 154 of /Users/balazslazar/Documents/WU Master/Master Thesis/Books/3/Model-Driven Software Engineering in Practice_1st_ed.pdf</t>
  </si>
  <si>
    <t>[[], [], [Rect(362.4046936035156, 594.3147583007812, 383.8953552246094, 606.878173828125)], [], [], [], [], [], [], [], [], [], [], [], [], [], [], [], [], [], [], [], [], [], [], [], [], [], [], [], [], [Rect(194.92529296875, 500.1685791015625, 224.76368713378906, 512.7319946289062), Rect(462.5698547363281, 621.213623046875, 492.4207763671875, 633.7770385742188)], []]</t>
  </si>
  <si>
    <t>page 155 of /Users/balazslazar/Documents/WU Master/Master Thesis/Books/3/Model-Driven Software Engineering in Practice_1st_ed.pdf</t>
  </si>
  <si>
    <t>page 156 of /Users/balazslazar/Documents/WU Master/Master Thesis/Books/3/Model-Driven Software Engineering in Practice_1st_ed.pdf</t>
  </si>
  <si>
    <t>[[], [], [Rect(431.4942626953125, 150.4825439453125, 452.98492431640625, 163.0459747314453)], [], [], [], [], [], [], [], [], [], [], [], [], [], [], [], [], [], [], [], [], [], [], [], [], [], [], [], [], [], []]</t>
  </si>
  <si>
    <t>page 157 of /Users/balazslazar/Documents/WU Master/Master Thesis/Books/3/Model-Driven Software Engineering in Practice_1st_ed.pdf</t>
  </si>
  <si>
    <t>page 158 of /Users/balazslazar/Documents/WU Master/Master Thesis/Books/3/Model-Driven Software Engineering in Practice_1st_ed.pdf</t>
  </si>
  <si>
    <t>[[], [], [], [], [], [], [], [], [], [], [], [], [], [], [], [], [], [], [], [], [], [], [], [], [], [], [], [], [], [], [], [Rect(219.52796936035156, 336.23211669921875, 249.4092559814453, 348.7955322265625)], []]</t>
  </si>
  <si>
    <t>page 159 of /Users/balazslazar/Documents/WU Master/Master Thesis/Books/3/Model-Driven Software Engineering in Practice_1st_ed.pdf</t>
  </si>
  <si>
    <t>page 160 of /Users/balazslazar/Documents/WU Master/Master Thesis/Books/3/Model-Driven Software Engineering in Practice_1st_ed.pdf</t>
  </si>
  <si>
    <t>[[], [], [], [], [], [], [], [], [], [], [], [], [], [], [], [], [], [], [], [], [], [], [], [], [], [], [], [], [], [], [], [Rect(508.44830322265625, 546.5287475585938, 538.2741088867188, 559.0921630859375)], []]</t>
  </si>
  <si>
    <t>page 161 of /Users/balazslazar/Documents/WU Master/Master Thesis/Books/3/Model-Driven Software Engineering in Practice_1st_ed.pdf</t>
  </si>
  <si>
    <t>page 162 of /Users/balazslazar/Documents/WU Master/Master Thesis/Books/3/Model-Driven Software Engineering in Practice_1st_ed.pdf</t>
  </si>
  <si>
    <t>[[], [], [], [], [], [], [], [], [], [], [], [], [], [], [], [], [], [], [], [], [], [], [], [], [], [], [], [], [], [], [], [Rect(238.11380004882812, 283.5831298828125, 267.93963623046875, 296.14654541015625), Rect(374.1397399902344, 350.8304443359375, 404.0210266113281, 363.39385986328125)], []]</t>
  </si>
  <si>
    <t>page 163 of /Users/balazslazar/Documents/WU Master/Master Thesis/Books/3/Model-Driven Software Engineering in Practice_1st_ed.pdf</t>
  </si>
  <si>
    <t>[[], [], [], [], [], [], [], [], [], [], [], [], [], [], [], [], [], [], [], [], [], [], [], [], [], [], [], [], [], [], [], [Rect(238.4524688720703, 372.6272277832031, 302.3783874511719, 389.0626525878906), Rect(145.5915069580078, 395.7391052246094, 177.4498748779297, 408.3025207519531), Rect(283.5150146484375, 436.0874938964844, 313.34716796875, 448.6509094238281), Rect(447.4242248535156, 449.5369567871094, 477.3055114746094, 462.1003723144531), Rect(385.8236999511719, 462.9864196777344, 415.662109375, 475.5498352050781), Rect(185.32887268066406, 476.4358825683594, 215.17352294921875, 488.9992980957031), Rect(423.05255126953125, 503.33477783203125, 452.9160461425781, 515.898193359375), Rect(145.74835205078125, 530.2337036132812, 175.6055450439453, 542.797119140625), Rect(268.7642517089844, 543.6831665039062, 298.5964050292969, 556.24658203125), Rect(541.4396362304688, 570.5820922851562, 553.9926147460938, 583.1455078125), Rect(145.7493896484375, 584.031494140625, 163.04734802246094, 596.5949096679688), Rect(268.6575012207031, 610.930419921875, 298.52099609375, 623.4938354492188), Rect(488.0791015625, 610.930419921875, 517.939453125, 623.4938354492188)], []]</t>
  </si>
  <si>
    <t>page 164 of /Users/balazslazar/Documents/WU Master/Master Thesis/Books/3/Model-Driven Software Engineering in Practice_1st_ed.pdf</t>
  </si>
  <si>
    <t>[[], [], [], [], [], [], [], [], [], [], [], [], [], [], [], [], [], [], [], [], [], [], [], [], [], [], [], [], [], [], [], [Rect(461.4283142089844, 121.94766235351562, 504.75299072265625, 133.08717346191406), Rect(149.34861755371094, 137.0330810546875, 179.19956970214844, 149.5965118408203), Rect(233.481689453125, 150.4825439453125, 263.3200988769531, 163.0459747314453), Rect(232.46595764160156, 163.9320068359375, 262.3106384277344, 176.4954376220703), Rect(164.42404174804688, 223.2259521484375, 175.58802795410156, 252.150634765625), Rect(164.42404174804688, 307.53411865234375, 175.58802795410156, 336.46197509765625), Rect(164.42404174804688, 395.8016662597656, 175.58802795410156, 424.7303466796875), Rect(227.5950164794922, 495.51641845703125, 256.0242919921875, 507.48150634765625), Rect(158.078369140625, 566.0240478515625, 187.93870544433594, 578.5874633789062), Rect(284.8392333984375, 566.0240478515625, 314.6650695800781, 578.5874633789062), Rect(487.02349853515625, 566.0240478515625, 516.8556518554688, 578.5874633789062), Rect(179.23007202148438, 579.4734497070312, 209.07472229003906, 592.036865234375), Rect(321.186279296875, 619.8218383789062, 351.0246887207031, 632.38525390625), Rect(370.1460266113281, 633.2713012695312, 399.99072265625, 645.834716796875), Rect(424.4762878417969, 646.720703125, 454.314697265625, 659.2841186523438)], []]</t>
  </si>
  <si>
    <t>page 165 of /Users/balazslazar/Documents/WU Master/Master Thesis/Books/3/Model-Driven Software Engineering in Practice_1st_ed.pdf</t>
  </si>
  <si>
    <t>[[], [], [], [], [], [], [], [], [], [], [], [], [], [], [], [], [], [], [], [], [], [], [], [], [], [], [], [], [], [], [], [Rect(253.0941619873047, 151.3331298828125, 282.951416015625, 163.8965606689453), Rect(310.4801330566406, 226.0233154296875, 342.3385314941406, 238.5867462158203), Rect(207.08514404296875, 239.47283935546875, 236.93609619140625, 252.03627014160156), Rect(212.54673767089844, 287.2640686035156, 242.41754150390625, 299.8274841308594), Rect(400.7798156738281, 409.744873046875, 430.6370544433594, 422.30828857421875), Rect(300.31329345703125, 430.1089172363281, 330.1579895019531, 442.6723327636719), Rect(425.73101806640625, 443.5583801269531, 455.5757141113281, 456.1217956542969), Rect(386.0050048828125, 510.80572509765625, 415.86224365234375, 523.369140625), Rect(174.6299591064453, 524.2551879882812, 204.474609375, 536.818603515625), Rect(177.21868896484375, 573.4888916015625, 207.06964111328125, 586.0523071289062), Rect(218.6926727294922, 644.5375366210938, 248.31748962402344, 652.8104858398438)], []]</t>
  </si>
  <si>
    <t>page 166 of /Users/balazslazar/Documents/WU Master/Master Thesis/Books/3/Model-Driven Software Engineering in Practice_1st_ed.pdf</t>
  </si>
  <si>
    <t>[[], [], [], [], [], [], [], [], [], [], [], [], [], [], [], [], [], [], [], [], [], [], [], [], [], [], [], [], [], [], [], [Rect(390.7129211425781, 177.3814697265625, 420.55133056640625, 189.9449005126953), Rect(125.79843139648438, 217.7298583984375, 155.63682556152344, 230.2932891845703), Rect(401.6350402832031, 439.04144287109375, 431.4922790527344, 451.6048583984375), Rect(270.8289489746094, 452.49090576171875, 300.67987060546875, 465.0543212890625), Rect(339.9278259277344, 660.1702270507812, 369.7662353515625, 672.733642578125)], []]</t>
  </si>
  <si>
    <t>page 167 of /Users/balazslazar/Documents/WU Master/Master Thesis/Books/3/Model-Driven Software Engineering in Practice_1st_ed.pdf</t>
  </si>
  <si>
    <t>[[], [], [], [], [], [], [], [], [], [], [], [], [], [], [], [], [], [], [], [], [], [], [], [], [], [], [], [], [], [], [], [Rect(311.1961975097656, 251.697265625, 341.0408935546875, 264.26068115234375)], []]</t>
  </si>
  <si>
    <t>page 168 of /Users/balazslazar/Documents/WU Master/Master Thesis/Books/3/Model-Driven Software Engineering in Practice_1st_ed.pdf</t>
  </si>
  <si>
    <t>page 169 of /Users/balazslazar/Documents/WU Master/Master Thesis/Books/3/Model-Driven Software Engineering in Practice_1st_ed.pdf</t>
  </si>
  <si>
    <t>page 170 of /Users/balazslazar/Documents/WU Master/Master Thesis/Books/3/Model-Driven Software Engineering in Practice_1st_ed.pdf</t>
  </si>
  <si>
    <t>page 171 of /Users/balazslazar/Documents/WU Master/Master Thesis/Books/3/Model-Driven Software Engineering in Practice_1st_ed.pdf</t>
  </si>
  <si>
    <t>[[], [], [], [], [], [], [], [], [], [], [], [], [], [], [], [], [], [], [], [], [], [], [], [], [], [], [], [], [], [], [], [Rect(447.1534729003906, 614.9408569335938, 476.99188232421875, 627.5042724609375)], []]</t>
  </si>
  <si>
    <t>page 172 of /Users/balazslazar/Documents/WU Master/Master Thesis/Books/3/Model-Driven Software Engineering in Practice_1st_ed.pdf</t>
  </si>
  <si>
    <t>[[], [], [Rect(341.1224060058594, 443.3843078613281, 362.61724853515625, 455.9477233886719)], [], [], [], [], [], [], [], [], [], [], [], [], [], [], [], [], [], [], [], [], [], [], [], [], [], [], [], [], [], []]</t>
  </si>
  <si>
    <t>page 173 of /Users/balazslazar/Documents/WU Master/Master Thesis/Books/3/Model-Driven Software Engineering in Practice_1st_ed.pdf</t>
  </si>
  <si>
    <t>page 174 of /Users/balazslazar/Documents/WU Master/Master Thesis/Books/3/Model-Driven Software Engineering in Practice_1st_ed.pdf</t>
  </si>
  <si>
    <t>page 175 of /Users/balazslazar/Documents/WU Master/Master Thesis/Books/3/Model-Driven Software Engineering in Practice_1st_ed.pdf</t>
  </si>
  <si>
    <t>page 176 of /Users/balazslazar/Documents/WU Master/Master Thesis/Books/3/Model-Driven Software Engineering in Practice_1st_ed.pdf</t>
  </si>
  <si>
    <t>[[], [], [], [], [], [], [], [], [], [], [], [], [], [], [], [], [], [], [], [], [], [], [], [], [], [], [], [], [], [], [], [Rect(311.0798034667969, 660.17431640625, 342.9382019042969, 672.7377319335938)], []]</t>
  </si>
  <si>
    <t>page 177 of /Users/balazslazar/Documents/WU Master/Master Thesis/Books/3/Model-Driven Software Engineering in Practice_1st_ed.pdf</t>
  </si>
  <si>
    <t>[[], [], [], [], [], [], [], [], [], [], [], [], [], [], [], [], [], [], [], [], [], [], [], [], [], [], [], [], [], [], [], [Rect(375.4505310058594, 212.210693359375, 407.3089294433594, 224.7741241455078)], []]</t>
  </si>
  <si>
    <t>page 178 of /Users/balazslazar/Documents/WU Master/Master Thesis/Books/3/Model-Driven Software Engineering in Practice_1st_ed.pdf</t>
  </si>
  <si>
    <t>[[], [], [Rect(269.1705322265625, 633.2726440429688, 290.66119384765625, 645.8360595703125)], [], [], [], [], [], [], [], [], [], [], [], [], [], [], [], [], [], [], [], [], [], [], [], [], [], [], [], [], [], []]</t>
  </si>
  <si>
    <t>page 179 of /Users/balazslazar/Documents/WU Master/Master Thesis/Books/3/Model-Driven Software Engineering in Practice_1st_ed.pdf</t>
  </si>
  <si>
    <t>[[], [], [], [], [], [], [], [], [], [], [], [], [], [], [], [], [], [], [], [], [], [], [], [], [], [], [], [], [], [], [], [Rect(439.7565612792969, 514.3009643554688, 468.2078552246094, 526.6551513671875)], []]</t>
  </si>
  <si>
    <t>page 180 of /Users/balazslazar/Documents/WU Master/Master Thesis/Books/3/Model-Driven Software Engineering in Practice_1st_ed.pdf</t>
  </si>
  <si>
    <t>[[], [], [], [], [], [], [], [], [], [], [], [], [], [], [], [], [], [], [], [], [], [], [], [], [], [], [], [], [], [], [], [Rect(372.3529052734375, 403.75433349609375, 404.2113037109375, 416.3177490234375), Rect(402.9737854003906, 440.959228515625, 434.8321838378906, 453.52264404296875), Rect(189.19996643066406, 491.61358642578125, 221.0373992919922, 504.177001953125)], []]</t>
  </si>
  <si>
    <t>page 181 of /Users/balazslazar/Documents/WU Master/Master Thesis/Books/3/Model-Driven Software Engineering in Practice_1st_ed.pdf</t>
  </si>
  <si>
    <t>page 182 of /Users/balazslazar/Documents/WU Master/Master Thesis/Books/3/Model-Driven Software Engineering in Practice_1st_ed.pdf</t>
  </si>
  <si>
    <t>page 183 of /Users/balazslazar/Documents/WU Master/Master Thesis/Books/3/Model-Driven Software Engineering in Practice_1st_ed.pdf</t>
  </si>
  <si>
    <t>[[], [], [], [], [], [], [], [], [], [], [], [], [], [], [], [], [], [], [], [], [], [], [], [], [], [], [], [], [], [], [], [Rect(494.3590393066406, 279.06622314453125, 524.2099609375, 291.629638671875)], []]</t>
  </si>
  <si>
    <t>/Users/balazslazar/Documents/WU Master/Master Thesis/Books/3/Autonomous and Autonomic Systems.pdf</t>
  </si>
  <si>
    <t>page 0 of /Users/balazslazar/Documents/WU Master/Master Thesis/Books/3/Autonomous and Autonomic Systems.pdf</t>
  </si>
  <si>
    <t>page 1 of /Users/balazslazar/Documents/WU Master/Master Thesis/Books/3/Autonomous and Autonomic Systems.pdf</t>
  </si>
  <si>
    <t>page 2 of /Users/balazslazar/Documents/WU Master/Master Thesis/Books/3/Autonomous and Autonomic Systems.pdf</t>
  </si>
  <si>
    <t>page 3 of /Users/balazslazar/Documents/WU Master/Master Thesis/Books/3/Autonomous and Autonomic Systems.pdf</t>
  </si>
  <si>
    <t>page 4 of /Users/balazslazar/Documents/WU Master/Master Thesis/Books/3/Autonomous and Autonomic Systems.pdf</t>
  </si>
  <si>
    <t>page 5 of /Users/balazslazar/Documents/WU Master/Master Thesis/Books/3/Autonomous and Autonomic Systems.pdf</t>
  </si>
  <si>
    <t>page 6 of /Users/balazslazar/Documents/WU Master/Master Thesis/Books/3/Autonomous and Autonomic Systems.pdf</t>
  </si>
  <si>
    <t>page 7 of /Users/balazslazar/Documents/WU Master/Master Thesis/Books/3/Autonomous and Autonomic Systems.pdf</t>
  </si>
  <si>
    <t>page 8 of /Users/balazslazar/Documents/WU Master/Master Thesis/Books/3/Autonomous and Autonomic Systems.pdf</t>
  </si>
  <si>
    <t>page 9 of /Users/balazslazar/Documents/WU Master/Master Thesis/Books/3/Autonomous and Autonomic Systems.pdf</t>
  </si>
  <si>
    <t>page 10 of /Users/balazslazar/Documents/WU Master/Master Thesis/Books/3/Autonomous and Autonomic Systems.pdf</t>
  </si>
  <si>
    <t>page 11 of /Users/balazslazar/Documents/WU Master/Master Thesis/Books/3/Autonomous and Autonomic Systems.pdf</t>
  </si>
  <si>
    <t>page 12 of /Users/balazslazar/Documents/WU Master/Master Thesis/Books/3/Autonomous and Autonomic Systems.pdf</t>
  </si>
  <si>
    <t>page 13 of /Users/balazslazar/Documents/WU Master/Master Thesis/Books/3/Autonomous and Autonomic Systems.pdf</t>
  </si>
  <si>
    <t>page 14 of /Users/balazslazar/Documents/WU Master/Master Thesis/Books/3/Autonomous and Autonomic Systems.pdf</t>
  </si>
  <si>
    <t>page 15 of /Users/balazslazar/Documents/WU Master/Master Thesis/Books/3/Autonomous and Autonomic Systems.pdf</t>
  </si>
  <si>
    <t>page 16 of /Users/balazslazar/Documents/WU Master/Master Thesis/Books/3/Autonomous and Autonomic Systems.pdf</t>
  </si>
  <si>
    <t>page 17 of /Users/balazslazar/Documents/WU Master/Master Thesis/Books/3/Autonomous and Autonomic Systems.pdf</t>
  </si>
  <si>
    <t>page 18 of /Users/balazslazar/Documents/WU Master/Master Thesis/Books/3/Autonomous and Autonomic Systems.pdf</t>
  </si>
  <si>
    <t>page 19 of /Users/balazslazar/Documents/WU Master/Master Thesis/Books/3/Autonomous and Autonomic Systems.pdf</t>
  </si>
  <si>
    <t>[[], [], [Rect(282.25994873046875, 369.0894775390625, 304.3988037109375, 381.23388671875)], [], [], [], [], [], [], [], [], [], [], [], [], [], [], [], [], [], [], [], [], [], [], [], [], [], [], [], [], [], []]</t>
  </si>
  <si>
    <t>page 20 of /Users/balazslazar/Documents/WU Master/Master Thesis/Books/3/Autonomous and Autonomic Systems.pdf</t>
  </si>
  <si>
    <t>page 21 of /Users/balazslazar/Documents/WU Master/Master Thesis/Books/3/Autonomous and Autonomic Systems.pdf</t>
  </si>
  <si>
    <t>page 22 of /Users/balazslazar/Documents/WU Master/Master Thesis/Books/3/Autonomous and Autonomic Systems.pdf</t>
  </si>
  <si>
    <t>page 23 of /Users/balazslazar/Documents/WU Master/Master Thesis/Books/3/Autonomous and Autonomic Systems.pdf</t>
  </si>
  <si>
    <t>page 24 of /Users/balazslazar/Documents/WU Master/Master Thesis/Books/3/Autonomous and Autonomic Systems.pdf</t>
  </si>
  <si>
    <t>page 25 of /Users/balazslazar/Documents/WU Master/Master Thesis/Books/3/Autonomous and Autonomic Systems.pdf</t>
  </si>
  <si>
    <t>page 26 of /Users/balazslazar/Documents/WU Master/Master Thesis/Books/3/Autonomous and Autonomic Systems.pdf</t>
  </si>
  <si>
    <t>page 27 of /Users/balazslazar/Documents/WU Master/Master Thesis/Books/3/Autonomous and Autonomic Systems.pdf</t>
  </si>
  <si>
    <t>[[], [], [Rect(260.58929443359375, 482.91021728515625, 282.7281494140625, 495.05462646484375)], [], [], [], [], [], [], [], [], [], [], [], [], [], [], [], [], [], [], [], [], [], [], [], [], [], [], [], [], [], []]</t>
  </si>
  <si>
    <t>page 28 of /Users/balazslazar/Documents/WU Master/Master Thesis/Books/3/Autonomous and Autonomic Systems.pdf</t>
  </si>
  <si>
    <t>[[], [], [], [], [], [], [], [], [], [], [], [], [], [], [], [], [], [], [], [], [], [], [], [], [], [], [], [], [], [], [], [Rect(211.97073364257812, 317.0313415527344, 242.47921752929688, 329.1757507324219), Rect(87.9642562866211, 369.3309631347656, 118.47271728515625, 381.4753723144531)], []]</t>
  </si>
  <si>
    <t>page 29 of /Users/balazslazar/Documents/WU Master/Master Thesis/Books/3/Autonomous and Autonomic Systems.pdf</t>
  </si>
  <si>
    <t>[[], [], [Rect(325.6918640136719, 567.2792358398438, 346.1459655761719, 576.24560546875)], [], [], [], [], [], [], [], [], [], [], [], [], [], [], [], [], [], [], [], [], [], [], [], [], [], [], [], [], [], []]</t>
  </si>
  <si>
    <t>page 30 of /Users/balazslazar/Documents/WU Master/Master Thesis/Books/3/Autonomous and Autonomic Systems.pdf</t>
  </si>
  <si>
    <t>page 31 of /Users/balazslazar/Documents/WU Master/Master Thesis/Books/3/Autonomous and Autonomic Systems.pdf</t>
  </si>
  <si>
    <t>page 32 of /Users/balazslazar/Documents/WU Master/Master Thesis/Books/3/Autonomous and Autonomic Systems.pdf</t>
  </si>
  <si>
    <t>page 33 of /Users/balazslazar/Documents/WU Master/Master Thesis/Books/3/Autonomous and Autonomic Systems.pdf</t>
  </si>
  <si>
    <t>page 34 of /Users/balazslazar/Documents/WU Master/Master Thesis/Books/3/Autonomous and Autonomic Systems.pdf</t>
  </si>
  <si>
    <t>page 35 of /Users/balazslazar/Documents/WU Master/Master Thesis/Books/3/Autonomous and Autonomic Systems.pdf</t>
  </si>
  <si>
    <t>page 36 of /Users/balazslazar/Documents/WU Master/Master Thesis/Books/3/Autonomous and Autonomic Systems.pdf</t>
  </si>
  <si>
    <t>page 37 of /Users/balazslazar/Documents/WU Master/Master Thesis/Books/3/Autonomous and Autonomic Systems.pdf</t>
  </si>
  <si>
    <t>page 38 of /Users/balazslazar/Documents/WU Master/Master Thesis/Books/3/Autonomous and Autonomic Systems.pdf</t>
  </si>
  <si>
    <t>page 39 of /Users/balazslazar/Documents/WU Master/Master Thesis/Books/3/Autonomous and Autonomic Systems.pdf</t>
  </si>
  <si>
    <t>page 40 of /Users/balazslazar/Documents/WU Master/Master Thesis/Books/3/Autonomous and Autonomic Systems.pdf</t>
  </si>
  <si>
    <t>page 41 of /Users/balazslazar/Documents/WU Master/Master Thesis/Books/3/Autonomous and Autonomic Systems.pdf</t>
  </si>
  <si>
    <t>page 42 of /Users/balazslazar/Documents/WU Master/Master Thesis/Books/3/Autonomous and Autonomic Systems.pdf</t>
  </si>
  <si>
    <t>page 43 of /Users/balazslazar/Documents/WU Master/Master Thesis/Books/3/Autonomous and Autonomic Systems.pdf</t>
  </si>
  <si>
    <t>page 44 of /Users/balazslazar/Documents/WU Master/Master Thesis/Books/3/Autonomous and Autonomic Systems.pdf</t>
  </si>
  <si>
    <t>page 45 of /Users/balazslazar/Documents/WU Master/Master Thesis/Books/3/Autonomous and Autonomic Systems.pdf</t>
  </si>
  <si>
    <t>page 46 of /Users/balazslazar/Documents/WU Master/Master Thesis/Books/3/Autonomous and Autonomic Systems.pdf</t>
  </si>
  <si>
    <t>page 47 of /Users/balazslazar/Documents/WU Master/Master Thesis/Books/3/Autonomous and Autonomic Systems.pdf</t>
  </si>
  <si>
    <t>page 48 of /Users/balazslazar/Documents/WU Master/Master Thesis/Books/3/Autonomous and Autonomic Systems.pdf</t>
  </si>
  <si>
    <t>page 49 of /Users/balazslazar/Documents/WU Master/Master Thesis/Books/3/Autonomous and Autonomic Systems.pdf</t>
  </si>
  <si>
    <t>page 50 of /Users/balazslazar/Documents/WU Master/Master Thesis/Books/3/Autonomous and Autonomic Systems.pdf</t>
  </si>
  <si>
    <t>page 51 of /Users/balazslazar/Documents/WU Master/Master Thesis/Books/3/Autonomous and Autonomic Systems.pdf</t>
  </si>
  <si>
    <t>page 52 of /Users/balazslazar/Documents/WU Master/Master Thesis/Books/3/Autonomous and Autonomic Systems.pdf</t>
  </si>
  <si>
    <t>page 53 of /Users/balazslazar/Documents/WU Master/Master Thesis/Books/3/Autonomous and Autonomic Systems.pdf</t>
  </si>
  <si>
    <t>page 54 of /Users/balazslazar/Documents/WU Master/Master Thesis/Books/3/Autonomous and Autonomic Systems.pdf</t>
  </si>
  <si>
    <t>page 55 of /Users/balazslazar/Documents/WU Master/Master Thesis/Books/3/Autonomous and Autonomic Systems.pdf</t>
  </si>
  <si>
    <t>page 56 of /Users/balazslazar/Documents/WU Master/Master Thesis/Books/3/Autonomous and Autonomic Systems.pdf</t>
  </si>
  <si>
    <t>page 57 of /Users/balazslazar/Documents/WU Master/Master Thesis/Books/3/Autonomous and Autonomic Systems.pdf</t>
  </si>
  <si>
    <t>page 58 of /Users/balazslazar/Documents/WU Master/Master Thesis/Books/3/Autonomous and Autonomic Systems.pdf</t>
  </si>
  <si>
    <t>page 59 of /Users/balazslazar/Documents/WU Master/Master Thesis/Books/3/Autonomous and Autonomic Systems.pdf</t>
  </si>
  <si>
    <t>page 60 of /Users/balazslazar/Documents/WU Master/Master Thesis/Books/3/Autonomous and Autonomic Systems.pdf</t>
  </si>
  <si>
    <t>page 61 of /Users/balazslazar/Documents/WU Master/Master Thesis/Books/3/Autonomous and Autonomic Systems.pdf</t>
  </si>
  <si>
    <t>page 62 of /Users/balazslazar/Documents/WU Master/Master Thesis/Books/3/Autonomous and Autonomic Systems.pdf</t>
  </si>
  <si>
    <t>page 63 of /Users/balazslazar/Documents/WU Master/Master Thesis/Books/3/Autonomous and Autonomic Systems.pdf</t>
  </si>
  <si>
    <t>page 64 of /Users/balazslazar/Documents/WU Master/Master Thesis/Books/3/Autonomous and Autonomic Systems.pdf</t>
  </si>
  <si>
    <t>page 65 of /Users/balazslazar/Documents/WU Master/Master Thesis/Books/3/Autonomous and Autonomic Systems.pdf</t>
  </si>
  <si>
    <t>page 66 of /Users/balazslazar/Documents/WU Master/Master Thesis/Books/3/Autonomous and Autonomic Systems.pdf</t>
  </si>
  <si>
    <t>[[], [], [], [], [], [], [], [], [], [], [], [], [], [], [], [], [], [], [], [], [], [], [], [], [], [], [], [], [], [], [], [Rect(157.4593505859375, 309.3109436035156, 187.96881103515625, 321.4553527832031)], []]</t>
  </si>
  <si>
    <t>page 67 of /Users/balazslazar/Documents/WU Master/Master Thesis/Books/3/Autonomous and Autonomic Systems.pdf</t>
  </si>
  <si>
    <t>page 68 of /Users/balazslazar/Documents/WU Master/Master Thesis/Books/3/Autonomous and Autonomic Systems.pdf</t>
  </si>
  <si>
    <t>page 69 of /Users/balazslazar/Documents/WU Master/Master Thesis/Books/3/Autonomous and Autonomic Systems.pdf</t>
  </si>
  <si>
    <t>[[], [], [], [], [], [], [], [], [], [], [], [], [], [], [], [], [], [], [], [], [], [], [], [], [], [], [], [], [], [], [], [Rect(97.74651336669922, 156.58811950683594, 128.25596618652344, 168.73252868652344)], []]</t>
  </si>
  <si>
    <t>page 70 of /Users/balazslazar/Documents/WU Master/Master Thesis/Books/3/Autonomous and Autonomic Systems.pdf</t>
  </si>
  <si>
    <t>page 71 of /Users/balazslazar/Documents/WU Master/Master Thesis/Books/3/Autonomous and Autonomic Systems.pdf</t>
  </si>
  <si>
    <t>page 72 of /Users/balazslazar/Documents/WU Master/Master Thesis/Books/3/Autonomous and Autonomic Systems.pdf</t>
  </si>
  <si>
    <t>page 73 of /Users/balazslazar/Documents/WU Master/Master Thesis/Books/3/Autonomous and Autonomic Systems.pdf</t>
  </si>
  <si>
    <t>page 74 of /Users/balazslazar/Documents/WU Master/Master Thesis/Books/3/Autonomous and Autonomic Systems.pdf</t>
  </si>
  <si>
    <t>[[], [], [], [], [], [], [], [], [], [], [], [], [], [], [], [], [], [], [], [], [], [], [], [], [], [], [], [], [], [], [], [Rect(286.295654296875, 440.82012939453125, 316.7991638183594, 452.96453857421875)], []]</t>
  </si>
  <si>
    <t>page 75 of /Users/balazslazar/Documents/WU Master/Master Thesis/Books/3/Autonomous and Autonomic Systems.pdf</t>
  </si>
  <si>
    <t>[[], [], [], [], [], [], [], [], [], [], [], [], [], [], [], [], [], [], [], [], [], [], [], [], [], [], [], [], [], [], [], [Rect(361.0572814941406, 512.5508422851562, 391.5607604980469, 524.6952514648438)], []]</t>
  </si>
  <si>
    <t>page 76 of /Users/balazslazar/Documents/WU Master/Master Thesis/Books/3/Autonomous and Autonomic Systems.pdf</t>
  </si>
  <si>
    <t>page 77 of /Users/balazslazar/Documents/WU Master/Master Thesis/Books/3/Autonomous and Autonomic Systems.pdf</t>
  </si>
  <si>
    <t>page 78 of /Users/balazslazar/Documents/WU Master/Master Thesis/Books/3/Autonomous and Autonomic Systems.pdf</t>
  </si>
  <si>
    <t>[[Rect(56.81324768066406, 356.955322265625, 91.1772232055664, 369.0997314453125), Rect(334.0475769042969, 380.8685607910156, 368.41259765625, 393.0129699707031)], [], [], [], [], [], [], [], [], [], [], [], [], [], [], [], [], [], [], [], [], [], [], [], [], [], [], [], [], [], [], [], []]</t>
  </si>
  <si>
    <t>page 79 of /Users/balazslazar/Documents/WU Master/Master Thesis/Books/3/Autonomous and Autonomic Systems.pdf</t>
  </si>
  <si>
    <t>page 80 of /Users/balazslazar/Documents/WU Master/Master Thesis/Books/3/Autonomous and Autonomic Systems.pdf</t>
  </si>
  <si>
    <t>page 81 of /Users/balazslazar/Documents/WU Master/Master Thesis/Books/3/Autonomous and Autonomic Systems.pdf</t>
  </si>
  <si>
    <t>page 82 of /Users/balazslazar/Documents/WU Master/Master Thesis/Books/3/Autonomous and Autonomic Systems.pdf</t>
  </si>
  <si>
    <t>page 83 of /Users/balazslazar/Documents/WU Master/Master Thesis/Books/3/Autonomous and Autonomic Systems.pdf</t>
  </si>
  <si>
    <t>page 84 of /Users/balazslazar/Documents/WU Master/Master Thesis/Books/3/Autonomous and Autonomic Systems.pdf</t>
  </si>
  <si>
    <t>page 85 of /Users/balazslazar/Documents/WU Master/Master Thesis/Books/3/Autonomous and Autonomic Systems.pdf</t>
  </si>
  <si>
    <t>[[], [], [Rect(356.1771545410156, 325.25006103515625, 378.3200378417969, 337.39447021484375)], [], [], [], [], [], [], [], [], [], [], [], [], [], [], [], [], [], [], [], [], [], [], [], [], [], [], [], [], [], []]</t>
  </si>
  <si>
    <t>page 86 of /Users/balazslazar/Documents/WU Master/Master Thesis/Books/3/Autonomous and Autonomic Systems.pdf</t>
  </si>
  <si>
    <t>[[], [], [Rect(334.1534118652344, 411.0740051269531, 348.0824279785156, 417.9440002441406)], [], [], [], [], [], [], [], [], [], [], [], [], [], [], [], [], [], [], [], [], [], [], [], [], [], [], [], [], [], []]</t>
  </si>
  <si>
    <t>page 87 of /Users/balazslazar/Documents/WU Master/Master Thesis/Books/3/Autonomous and Autonomic Systems.pdf</t>
  </si>
  <si>
    <t>[[], [], [Rect(123.28754425048828, 184.2565155029297, 136.80221557617188, 190.98739624023438), Rect(181.22738647460938, 184.3359832763672, 194.77322387695312, 191.06686401367188)], [], [], [], [], [], [], [], [], [], [], [], [], [], [], [], [], [], [], [], [], [], [], [], [], [], [], [], [], [], []]</t>
  </si>
  <si>
    <t>page 88 of /Users/balazslazar/Documents/WU Master/Master Thesis/Books/3/Autonomous and Autonomic Systems.pdf</t>
  </si>
  <si>
    <t>page 89 of /Users/balazslazar/Documents/WU Master/Master Thesis/Books/3/Autonomous and Autonomic Systems.pdf</t>
  </si>
  <si>
    <t>[[], [], [Rect(242.60775756835938, 70.20536804199219, 264.7466125488281, 82.34977722167969)], [], [], [], [], [], [], [], [], [], [], [], [], [], [], [], [], [], [], [], [], [], [], [], [], [], [], [], [], [Rect(361.0381164550781, 264.4791564941406, 391.5435791015625, 276.6235656738281)], []]</t>
  </si>
  <si>
    <t>page 90 of /Users/balazslazar/Documents/WU Master/Master Thesis/Books/3/Autonomous and Autonomic Systems.pdf</t>
  </si>
  <si>
    <t>page 91 of /Users/balazslazar/Documents/WU Master/Master Thesis/Books/3/Autonomous and Autonomic Systems.pdf</t>
  </si>
  <si>
    <t>page 92 of /Users/balazslazar/Documents/WU Master/Master Thesis/Books/3/Autonomous and Autonomic Systems.pdf</t>
  </si>
  <si>
    <t>page 93 of /Users/balazslazar/Documents/WU Master/Master Thesis/Books/3/Autonomous and Autonomic Systems.pdf</t>
  </si>
  <si>
    <t>page 94 of /Users/balazslazar/Documents/WU Master/Master Thesis/Books/3/Autonomous and Autonomic Systems.pdf</t>
  </si>
  <si>
    <t>page 95 of /Users/balazslazar/Documents/WU Master/Master Thesis/Books/3/Autonomous and Autonomic Systems.pdf</t>
  </si>
  <si>
    <t>page 96 of /Users/balazslazar/Documents/WU Master/Master Thesis/Books/3/Autonomous and Autonomic Systems.pdf</t>
  </si>
  <si>
    <t>[[], [], [], [], [], [], [], [], [], [], [], [], [], [], [], [], [], [], [], [], [Rect(300.8985290527344, 218.2477264404297, 387.6180114746094, 230.3921356201172)], [], [], [], [], [], [], [], [], [], [], [], []]</t>
  </si>
  <si>
    <t>page 97 of /Users/balazslazar/Documents/WU Master/Master Thesis/Books/3/Autonomous and Autonomic Systems.pdf</t>
  </si>
  <si>
    <t>page 98 of /Users/balazslazar/Documents/WU Master/Master Thesis/Books/3/Autonomous and Autonomic Systems.pdf</t>
  </si>
  <si>
    <t>page 99 of /Users/balazslazar/Documents/WU Master/Master Thesis/Books/3/Autonomous and Autonomic Systems.pdf</t>
  </si>
  <si>
    <t>[[], [], [], [], [], [], [], [], [], [], [], [], [], [], [], [], [], [], [], [], [], [], [], [], [], [], [], [], [], [], [], [Rect(141.99752807617188, 298.3480224609375, 172.50302124023438, 310.492431640625), Rect(71.47623443603516, 429.8572082519531, 101.98469543457031, 442.0016174316406)], []]</t>
  </si>
  <si>
    <t>page 100 of /Users/balazslazar/Documents/WU Master/Master Thesis/Books/3/Autonomous and Autonomic Systems.pdf</t>
  </si>
  <si>
    <t>page 101 of /Users/balazslazar/Documents/WU Master/Master Thesis/Books/3/Autonomous and Autonomic Systems.pdf</t>
  </si>
  <si>
    <t>page 102 of /Users/balazslazar/Documents/WU Master/Master Thesis/Books/3/Autonomous and Autonomic Systems.pdf</t>
  </si>
  <si>
    <t>page 103 of /Users/balazslazar/Documents/WU Master/Master Thesis/Books/3/Autonomous and Autonomic Systems.pdf</t>
  </si>
  <si>
    <t>page 104 of /Users/balazslazar/Documents/WU Master/Master Thesis/Books/3/Autonomous and Autonomic Systems.pdf</t>
  </si>
  <si>
    <t>page 105 of /Users/balazslazar/Documents/WU Master/Master Thesis/Books/3/Autonomous and Autonomic Systems.pdf</t>
  </si>
  <si>
    <t>page 106 of /Users/balazslazar/Documents/WU Master/Master Thesis/Books/3/Autonomous and Autonomic Systems.pdf</t>
  </si>
  <si>
    <t>[[], [], [], [], [], [], [], [], [], [], [], [], [], [], [], [], [], [], [], [], [Rect(116.15445709228516, 537.6549072265625, 203.39598083496094, 549.79931640625)], [], [], [], [], [], [], [], [], [], [], [], []]</t>
  </si>
  <si>
    <t>page 107 of /Users/balazslazar/Documents/WU Master/Master Thesis/Books/3/Autonomous and Autonomic Systems.pdf</t>
  </si>
  <si>
    <t>page 108 of /Users/balazslazar/Documents/WU Master/Master Thesis/Books/3/Autonomous and Autonomic Systems.pdf</t>
  </si>
  <si>
    <t>page 109 of /Users/balazslazar/Documents/WU Master/Master Thesis/Books/3/Autonomous and Autonomic Systems.pdf</t>
  </si>
  <si>
    <t>page 110 of /Users/balazslazar/Documents/WU Master/Master Thesis/Books/3/Autonomous and Autonomic Systems.pdf</t>
  </si>
  <si>
    <t>page 111 of /Users/balazslazar/Documents/WU Master/Master Thesis/Books/3/Autonomous and Autonomic Systems.pdf</t>
  </si>
  <si>
    <t>page 112 of /Users/balazslazar/Documents/WU Master/Master Thesis/Books/3/Autonomous and Autonomic Systems.pdf</t>
  </si>
  <si>
    <t>page 113 of /Users/balazslazar/Documents/WU Master/Master Thesis/Books/3/Autonomous and Autonomic Systems.pdf</t>
  </si>
  <si>
    <t>page 114 of /Users/balazslazar/Documents/WU Master/Master Thesis/Books/3/Autonomous and Autonomic Systems.pdf</t>
  </si>
  <si>
    <t>[[], [], [Rect(180.97314453125, 404.9533996582031, 203.11199951171875, 417.0978088378906)], [], [], [], [], [], [], [], [], [], [], [], [], [], [], [], [], [], [], [], [], [], [], [], [], [], [], [], [], [], []]</t>
  </si>
  <si>
    <t>page 115 of /Users/balazslazar/Documents/WU Master/Master Thesis/Books/3/Autonomous and Autonomic Systems.pdf</t>
  </si>
  <si>
    <t>page 116 of /Users/balazslazar/Documents/WU Master/Master Thesis/Books/3/Autonomous and Autonomic Systems.pdf</t>
  </si>
  <si>
    <t>page 117 of /Users/balazslazar/Documents/WU Master/Master Thesis/Books/3/Autonomous and Autonomic Systems.pdf</t>
  </si>
  <si>
    <t>page 118 of /Users/balazslazar/Documents/WU Master/Master Thesis/Books/3/Autonomous and Autonomic Systems.pdf</t>
  </si>
  <si>
    <t>page 119 of /Users/balazslazar/Documents/WU Master/Master Thesis/Books/3/Autonomous and Autonomic Systems.pdf</t>
  </si>
  <si>
    <t>page 120 of /Users/balazslazar/Documents/WU Master/Master Thesis/Books/3/Autonomous and Autonomic Systems.pdf</t>
  </si>
  <si>
    <t>page 121 of /Users/balazslazar/Documents/WU Master/Master Thesis/Books/3/Autonomous and Autonomic Systems.pdf</t>
  </si>
  <si>
    <t>page 122 of /Users/balazslazar/Documents/WU Master/Master Thesis/Books/3/Autonomous and Autonomic Systems.pdf</t>
  </si>
  <si>
    <t>[[], [], [Rect(269.6023864746094, 237.5802764892578, 293.25958251953125, 249.7246856689453), Rect(56.813209533691406, 273.44561767578125, 78.95606994628906, 285.59002685546875), Rect(108.92559051513672, 404.9548034667969, 131.06448364257812, 417.0992126464844), Rect(112.51811981201172, 464.73333740234375, 134.65701293945312, 476.87774658203125)], [], [], [], [], [], [], [], [], [], [], [], [], [], [], [], [], [], [], [], [], [], [], [], [], [], [], [], [], [], []]</t>
  </si>
  <si>
    <t>page 123 of /Users/balazslazar/Documents/WU Master/Master Thesis/Books/3/Autonomous and Autonomic Systems.pdf</t>
  </si>
  <si>
    <t>[[], [], [Rect(333.3151550292969, 514.5393676757812, 355.4580383300781, 526.6837768554688)], [], [], [], [], [], [], [], [], [], [], [], [], [], [], [], [], [], [], [], [], [], [], [], [], [], [], [], [], [], []]</t>
  </si>
  <si>
    <t>page 124 of /Users/balazslazar/Documents/WU Master/Master Thesis/Books/3/Autonomous and Autonomic Systems.pdf</t>
  </si>
  <si>
    <t>page 125 of /Users/balazslazar/Documents/WU Master/Master Thesis/Books/3/Autonomous and Autonomic Systems.pdf</t>
  </si>
  <si>
    <t>page 126 of /Users/balazslazar/Documents/WU Master/Master Thesis/Books/3/Autonomous and Autonomic Systems.pdf</t>
  </si>
  <si>
    <t>page 127 of /Users/balazslazar/Documents/WU Master/Master Thesis/Books/3/Autonomous and Autonomic Systems.pdf</t>
  </si>
  <si>
    <t>page 128 of /Users/balazslazar/Documents/WU Master/Master Thesis/Books/3/Autonomous and Autonomic Systems.pdf</t>
  </si>
  <si>
    <t>page 129 of /Users/balazslazar/Documents/WU Master/Master Thesis/Books/3/Autonomous and Autonomic Systems.pdf</t>
  </si>
  <si>
    <t>page 130 of /Users/balazslazar/Documents/WU Master/Master Thesis/Books/3/Autonomous and Autonomic Systems.pdf</t>
  </si>
  <si>
    <t>page 131 of /Users/balazslazar/Documents/WU Master/Master Thesis/Books/3/Autonomous and Autonomic Systems.pdf</t>
  </si>
  <si>
    <t>page 132 of /Users/balazslazar/Documents/WU Master/Master Thesis/Books/3/Autonomous and Autonomic Systems.pdf</t>
  </si>
  <si>
    <t>[[], [], [], [], [], [], [], [], [], [], [], [], [], [], [], [], [], [], [], [], [], [], [], [], [], [], [], [], [], [], [], [Rect(104.52310943603516, 58.25322341918945, 135.02859497070312, 70.39762878417969), Rect(331.87164306640625, 58.25322341918945, 362.37713623046875, 70.39762878417969), Rect(288.7605285644531, 82.15751647949219, 319.2640075683594, 94.30192565917969)], []]</t>
  </si>
  <si>
    <t>page 133 of /Users/balazslazar/Documents/WU Master/Master Thesis/Books/3/Autonomous and Autonomic Systems.pdf</t>
  </si>
  <si>
    <t>page 134 of /Users/balazslazar/Documents/WU Master/Master Thesis/Books/3/Autonomous and Autonomic Systems.pdf</t>
  </si>
  <si>
    <t>page 135 of /Users/balazslazar/Documents/WU Master/Master Thesis/Books/3/Autonomous and Autonomic Systems.pdf</t>
  </si>
  <si>
    <t>page 136 of /Users/balazslazar/Documents/WU Master/Master Thesis/Books/3/Autonomous and Autonomic Systems.pdf</t>
  </si>
  <si>
    <t>page 137 of /Users/balazslazar/Documents/WU Master/Master Thesis/Books/3/Autonomous and Autonomic Systems.pdf</t>
  </si>
  <si>
    <t>page 138 of /Users/balazslazar/Documents/WU Master/Master Thesis/Books/3/Autonomous and Autonomic Systems.pdf</t>
  </si>
  <si>
    <t>page 139 of /Users/balazslazar/Documents/WU Master/Master Thesis/Books/3/Autonomous and Autonomic Systems.pdf</t>
  </si>
  <si>
    <t>page 140 of /Users/balazslazar/Documents/WU Master/Master Thesis/Books/3/Autonomous and Autonomic Systems.pdf</t>
  </si>
  <si>
    <t>page 141 of /Users/balazslazar/Documents/WU Master/Master Thesis/Books/3/Autonomous and Autonomic Systems.pdf</t>
  </si>
  <si>
    <t>page 142 of /Users/balazslazar/Documents/WU Master/Master Thesis/Books/3/Autonomous and Autonomic Systems.pdf</t>
  </si>
  <si>
    <t>page 143 of /Users/balazslazar/Documents/WU Master/Master Thesis/Books/3/Autonomous and Autonomic Systems.pdf</t>
  </si>
  <si>
    <t>[[Rect(207.70272827148438, 369.0894775390625, 242.06674194335938, 381.23388671875)], [], [], [], [], [], [], [], [], [], [], [], [], [], [], [], [], [], [], [], [], [], [], [], [], [], [], [], [], [], [], [], []]</t>
  </si>
  <si>
    <t>page 144 of /Users/balazslazar/Documents/WU Master/Master Thesis/Books/3/Autonomous and Autonomic Systems.pdf</t>
  </si>
  <si>
    <t>page 145 of /Users/balazslazar/Documents/WU Master/Master Thesis/Books/3/Autonomous and Autonomic Systems.pdf</t>
  </si>
  <si>
    <t>page 146 of /Users/balazslazar/Documents/WU Master/Master Thesis/Books/3/Autonomous and Autonomic Systems.pdf</t>
  </si>
  <si>
    <t>page 147 of /Users/balazslazar/Documents/WU Master/Master Thesis/Books/3/Autonomous and Autonomic Systems.pdf</t>
  </si>
  <si>
    <t>page 148 of /Users/balazslazar/Documents/WU Master/Master Thesis/Books/3/Autonomous and Autonomic Systems.pdf</t>
  </si>
  <si>
    <t>[[], [], [Rect(172.35940551757812, 213.6670379638672, 194.50228881835938, 225.8114471435547)], [], [], [], [], [], [], [], [], [], [], [], [], [], [], [], [], [], [], [], [], [], [], [], [], [], [], [], [], [], []]</t>
  </si>
  <si>
    <t>page 149 of /Users/balazslazar/Documents/WU Master/Master Thesis/Books/3/Autonomous and Autonomic Systems.pdf</t>
  </si>
  <si>
    <t>page 150 of /Users/balazslazar/Documents/WU Master/Master Thesis/Books/3/Autonomous and Autonomic Systems.pdf</t>
  </si>
  <si>
    <t>page 151 of /Users/balazslazar/Documents/WU Master/Master Thesis/Books/3/Autonomous and Autonomic Systems.pdf</t>
  </si>
  <si>
    <t>page 152 of /Users/balazslazar/Documents/WU Master/Master Thesis/Books/3/Autonomous and Autonomic Systems.pdf</t>
  </si>
  <si>
    <t>page 153 of /Users/balazslazar/Documents/WU Master/Master Thesis/Books/3/Autonomous and Autonomic Systems.pdf</t>
  </si>
  <si>
    <t>page 154 of /Users/balazslazar/Documents/WU Master/Master Thesis/Books/3/Autonomous and Autonomic Systems.pdf</t>
  </si>
  <si>
    <t>page 155 of /Users/balazslazar/Documents/WU Master/Master Thesis/Books/3/Autonomous and Autonomic Systems.pdf</t>
  </si>
  <si>
    <t>[[], [], [Rect(95.9692153930664, 367.0909423828125, 118.10810852050781, 379.2353515625)], [], [], [], [], [], [], [], [], [], [], [], [], [], [], [], [], [], [], [], [], [], [], [], [], [], [], [], [], [], []]</t>
  </si>
  <si>
    <t>page 156 of /Users/balazslazar/Documents/WU Master/Master Thesis/Books/3/Autonomous and Autonomic Systems.pdf</t>
  </si>
  <si>
    <t>page 157 of /Users/balazslazar/Documents/WU Master/Master Thesis/Books/3/Autonomous and Autonomic Systems.pdf</t>
  </si>
  <si>
    <t>[[], [], [Rect(369.4286193847656, 275.4327392578125, 391.5715026855469, 287.5771484375)], [], [], [], [], [], [], [], [], [], [], [], [], [], [], [], [], [], [], [], [], [], [], [], [], [], [], [], [], [], []]</t>
  </si>
  <si>
    <t>page 158 of /Users/balazslazar/Documents/WU Master/Master Thesis/Books/3/Autonomous and Autonomic Systems.pdf</t>
  </si>
  <si>
    <t>page 159 of /Users/balazslazar/Documents/WU Master/Master Thesis/Books/3/Autonomous and Autonomic Systems.pdf</t>
  </si>
  <si>
    <t>page 160 of /Users/balazslazar/Documents/WU Master/Master Thesis/Books/3/Autonomous and Autonomic Systems.pdf</t>
  </si>
  <si>
    <t>page 161 of /Users/balazslazar/Documents/WU Master/Master Thesis/Books/3/Autonomous and Autonomic Systems.pdf</t>
  </si>
  <si>
    <t>[[], [], [Rect(77.53540802001953, 527.4898071289062, 99.67430114746094, 539.6342163085938)], [], [], [], [], [], [], [], [], [], [], [], [], [], [], [], [], [], [], [], [], [], [], [], [], [], [], [], [], [], []]</t>
  </si>
  <si>
    <t>page 162 of /Users/balazslazar/Documents/WU Master/Master Thesis/Books/3/Autonomous and Autonomic Systems.pdf</t>
  </si>
  <si>
    <t>page 163 of /Users/balazslazar/Documents/WU Master/Master Thesis/Books/3/Autonomous and Autonomic Systems.pdf</t>
  </si>
  <si>
    <t>page 164 of /Users/balazslazar/Documents/WU Master/Master Thesis/Books/3/Autonomous and Autonomic Systems.pdf</t>
  </si>
  <si>
    <t>page 165 of /Users/balazslazar/Documents/WU Master/Master Thesis/Books/3/Autonomous and Autonomic Systems.pdf</t>
  </si>
  <si>
    <t>page 166 of /Users/balazslazar/Documents/WU Master/Master Thesis/Books/3/Autonomous and Autonomic Systems.pdf</t>
  </si>
  <si>
    <t>page 167 of /Users/balazslazar/Documents/WU Master/Master Thesis/Books/3/Autonomous and Autonomic Systems.pdf</t>
  </si>
  <si>
    <t>page 168 of /Users/balazslazar/Documents/WU Master/Master Thesis/Books/3/Autonomous and Autonomic Systems.pdf</t>
  </si>
  <si>
    <t>page 169 of /Users/balazslazar/Documents/WU Master/Master Thesis/Books/3/Autonomous and Autonomic Systems.pdf</t>
  </si>
  <si>
    <t>page 170 of /Users/balazslazar/Documents/WU Master/Master Thesis/Books/3/Autonomous and Autonomic Systems.pdf</t>
  </si>
  <si>
    <t>[[], [], [Rect(267.89678955078125, 309.3109436035156, 290.03564453125, 321.4553527832031)], [], [], [], [], [], [], [], [], [], [], [], [], [], [], [], [], [], [], [], [], [], [], [], [], [], [], [], [], [], []]</t>
  </si>
  <si>
    <t>page 171 of /Users/balazslazar/Documents/WU Master/Master Thesis/Books/3/Autonomous and Autonomic Systems.pdf</t>
  </si>
  <si>
    <t>page 172 of /Users/balazslazar/Documents/WU Master/Master Thesis/Books/3/Autonomous and Autonomic Systems.pdf</t>
  </si>
  <si>
    <t>[[], [], [Rect(335.40631103515625, 497.6089172363281, 357.5491943359375, 509.7533264160156)], [], [], [], [], [], [], [], [], [], [], [], [], [], [], [], [], [], [], [], [], [], [], [], [], [], [], [], [], [], []]</t>
  </si>
  <si>
    <t>page 173 of /Users/balazslazar/Documents/WU Master/Master Thesis/Books/3/Autonomous and Autonomic Systems.pdf</t>
  </si>
  <si>
    <t>page 174 of /Users/balazslazar/Documents/WU Master/Master Thesis/Books/3/Autonomous and Autonomic Systems.pdf</t>
  </si>
  <si>
    <t>page 175 of /Users/balazslazar/Documents/WU Master/Master Thesis/Books/3/Autonomous and Autonomic Systems.pdf</t>
  </si>
  <si>
    <t>page 176 of /Users/balazslazar/Documents/WU Master/Master Thesis/Books/3/Autonomous and Autonomic Systems.pdf</t>
  </si>
  <si>
    <t>page 177 of /Users/balazslazar/Documents/WU Master/Master Thesis/Books/3/Autonomous and Autonomic Systems.pdf</t>
  </si>
  <si>
    <t>page 178 of /Users/balazslazar/Documents/WU Master/Master Thesis/Books/3/Autonomous and Autonomic Systems.pdf</t>
  </si>
  <si>
    <t>page 179 of /Users/balazslazar/Documents/WU Master/Master Thesis/Books/3/Autonomous and Autonomic Systems.pdf</t>
  </si>
  <si>
    <t>page 180 of /Users/balazslazar/Documents/WU Master/Master Thesis/Books/3/Autonomous and Autonomic Systems.pdf</t>
  </si>
  <si>
    <t>[[], [], [Rect(69.46170806884766, 488.30377197265625, 91.60060119628906, 500.44818115234375), Rect(311.4931945800781, 488.30377197265625, 333.6320495605469, 500.44818115234375)], [], [], [], [], [], [], [], [], [], [], [], [], [], [], [], [], [], [], [], [], [], [], [], [], [], [], [], [], [], []]</t>
  </si>
  <si>
    <t>page 181 of /Users/balazslazar/Documents/WU Master/Master Thesis/Books/3/Autonomous and Autonomic Systems.pdf</t>
  </si>
  <si>
    <t>[[], [], [Rect(90.89226531982422, 285.3977355957031, 113.03512573242188, 297.5421447753906), Rect(172.33160400390625, 297.35882568359375, 194.47048950195312, 309.50323486328125)], [], [], [], [], [], [], [], [], [], [], [], [], [], [], [], [], [], [], [], [], [], [], [], [], [], [], [], [], [], []]</t>
  </si>
  <si>
    <t>page 182 of /Users/balazslazar/Documents/WU Master/Master Thesis/Books/3/Autonomous and Autonomic Systems.pdf</t>
  </si>
  <si>
    <t>[[], [], [Rect(92.78327178955078, 118.02293395996094, 114.92216491699219, 130.16734313964844)], [], [], [], [], [], [], [], [], [], [], [], [], [], [], [], [], [], [], [], [], [], [], [], [], [], [], [], [], [], []]</t>
  </si>
  <si>
    <t>page 183 of /Users/balazslazar/Documents/WU Master/Master Thesis/Books/3/Autonomous and Autonomic Systems.pdf</t>
  </si>
  <si>
    <t>page 184 of /Users/balazslazar/Documents/WU Master/Master Thesis/Books/3/Autonomous and Autonomic Systems.pdf</t>
  </si>
  <si>
    <t>[[], [], [Rect(61.793479919433594, 297.35882568359375, 85.44668579101562, 309.50323486328125), Rect(139.48684692382812, 309.3109436035156, 161.625732421875, 321.4553527832031)], [], [], [], [], [], [], [], [], [], [], [], [], [], [], [], [], [], [], [], [], [], [], [], [], [], [], [], [], [], []]</t>
  </si>
  <si>
    <t>page 185 of /Users/balazslazar/Documents/WU Master/Master Thesis/Books/3/Autonomous and Autonomic Systems.pdf</t>
  </si>
  <si>
    <t>page 186 of /Users/balazslazar/Documents/WU Master/Master Thesis/Books/3/Autonomous and Autonomic Systems.pdf</t>
  </si>
  <si>
    <t>page 187 of /Users/balazslazar/Documents/WU Master/Master Thesis/Books/3/Autonomous and Autonomic Systems.pdf</t>
  </si>
  <si>
    <t>page 188 of /Users/balazslazar/Documents/WU Master/Master Thesis/Books/3/Autonomous and Autonomic Systems.pdf</t>
  </si>
  <si>
    <t>page 189 of /Users/balazslazar/Documents/WU Master/Master Thesis/Books/3/Autonomous and Autonomic Systems.pdf</t>
  </si>
  <si>
    <t>page 190 of /Users/balazslazar/Documents/WU Master/Master Thesis/Books/3/Autonomous and Autonomic Systems.pdf</t>
  </si>
  <si>
    <t>page 191 of /Users/balazslazar/Documents/WU Master/Master Thesis/Books/3/Autonomous and Autonomic Systems.pdf</t>
  </si>
  <si>
    <t>[[], [], [Rect(56.812217712402344, 177.80162048339844, 78.95111083984375, 189.94602966308594), Rect(201.40145874023438, 312.2976989746094, 223.54031372070312, 324.4421081542969)], [], [], [], [], [], [], [], [], [], [], [], [], [], [], [], [], [], [], [], [], [], [], [], [], [], [], [], [], [Rect(257.56451416015625, 494.6201477050781, 288.0680236816406, 506.7645568847656)], []]</t>
  </si>
  <si>
    <t>page 192 of /Users/balazslazar/Documents/WU Master/Master Thesis/Books/3/Autonomous and Autonomic Systems.pdf</t>
  </si>
  <si>
    <t>[[], [], [Rect(99.53084564208984, 94.11863708496094, 121.66973876953125, 106.26304626464844), Rect(205.15435791015625, 386.02691650390625, 227.293212890625, 398.17132568359375)], [], [], [], [], [], [], [], [], [], [], [], [], [], [], [], [], [], [], [], [], [], [], [], [], [], [], [], [], [], []]</t>
  </si>
  <si>
    <t>page 193 of /Users/balazslazar/Documents/WU Master/Master Thesis/Books/3/Autonomous and Autonomic Systems.pdf</t>
  </si>
  <si>
    <t>page 194 of /Users/balazslazar/Documents/WU Master/Master Thesis/Books/3/Autonomous and Autonomic Systems.pdf</t>
  </si>
  <si>
    <t>page 195 of /Users/balazslazar/Documents/WU Master/Master Thesis/Books/3/Autonomous and Autonomic Systems.pdf</t>
  </si>
  <si>
    <t>page 196 of /Users/balazslazar/Documents/WU Master/Master Thesis/Books/3/Autonomous and Autonomic Systems.pdf</t>
  </si>
  <si>
    <t>page 197 of /Users/balazslazar/Documents/WU Master/Master Thesis/Books/3/Autonomous and Autonomic Systems.pdf</t>
  </si>
  <si>
    <t>page 198 of /Users/balazslazar/Documents/WU Master/Master Thesis/Books/3/Autonomous and Autonomic Systems.pdf</t>
  </si>
  <si>
    <t>page 199 of /Users/balazslazar/Documents/WU Master/Master Thesis/Books/3/Autonomous and Autonomic Systems.pdf</t>
  </si>
  <si>
    <t>page 200 of /Users/balazslazar/Documents/WU Master/Master Thesis/Books/3/Autonomous and Autonomic Systems.pdf</t>
  </si>
  <si>
    <t>[[], [], [Rect(218.49029541015625, 535.1100463867188, 240.629150390625, 547.2544555664062)], [], [], [], [], [], [], [], [], [], [], [], [], [], [], [], [], [], [], [], [], [], [], [], [], [], [], [], [], [], []]</t>
  </si>
  <si>
    <t>page 201 of /Users/balazslazar/Documents/WU Master/Master Thesis/Books/3/Autonomous and Autonomic Systems.pdf</t>
  </si>
  <si>
    <t>page 202 of /Users/balazslazar/Documents/WU Master/Master Thesis/Books/3/Autonomous and Autonomic Systems.pdf</t>
  </si>
  <si>
    <t>page 203 of /Users/balazslazar/Documents/WU Master/Master Thesis/Books/3/Autonomous and Autonomic Systems.pdf</t>
  </si>
  <si>
    <t>page 204 of /Users/balazslazar/Documents/WU Master/Master Thesis/Books/3/Autonomous and Autonomic Systems.pdf</t>
  </si>
  <si>
    <t>page 205 of /Users/balazslazar/Documents/WU Master/Master Thesis/Books/3/Autonomous and Autonomic Systems.pdf</t>
  </si>
  <si>
    <t>[[], [], [Rect(226.33297729492188, 353.1502990722656, 248.46786499023438, 365.2947082519531)], [], [], [], [], [], [], [], [], [], [], [], [], [], [], [], [], [], [], [], [], [], [], [], [], [], [], [], [], [], []]</t>
  </si>
  <si>
    <t>page 206 of /Users/balazslazar/Documents/WU Master/Master Thesis/Books/3/Autonomous and Autonomic Systems.pdf</t>
  </si>
  <si>
    <t>page 207 of /Users/balazslazar/Documents/WU Master/Master Thesis/Books/3/Autonomous and Autonomic Systems.pdf</t>
  </si>
  <si>
    <t>page 208 of /Users/balazslazar/Documents/WU Master/Master Thesis/Books/3/Autonomous and Autonomic Systems.pdf</t>
  </si>
  <si>
    <t>page 209 of /Users/balazslazar/Documents/WU Master/Master Thesis/Books/3/Autonomous and Autonomic Systems.pdf</t>
  </si>
  <si>
    <t>page 210 of /Users/balazslazar/Documents/WU Master/Master Thesis/Books/3/Autonomous and Autonomic Systems.pdf</t>
  </si>
  <si>
    <t>[[], [], [], [Rect(273.4566955566406, 77.17110443115234, 311.060546875, 82.98050689697266)], [], [], [], [], [], [], [], [], [], [], [], [], [], [], [], [], [], [], [], [], [], [], [], [], [], [], [], [], []]</t>
  </si>
  <si>
    <t>page 211 of /Users/balazslazar/Documents/WU Master/Master Thesis/Books/3/Autonomous and Autonomic Systems.pdf</t>
  </si>
  <si>
    <t>page 212 of /Users/balazslazar/Documents/WU Master/Master Thesis/Books/3/Autonomous and Autonomic Systems.pdf</t>
  </si>
  <si>
    <t>page 213 of /Users/balazslazar/Documents/WU Master/Master Thesis/Books/3/Autonomous and Autonomic Systems.pdf</t>
  </si>
  <si>
    <t>page 214 of /Users/balazslazar/Documents/WU Master/Master Thesis/Books/3/Autonomous and Autonomic Systems.pdf</t>
  </si>
  <si>
    <t>page 215 of /Users/balazslazar/Documents/WU Master/Master Thesis/Books/3/Autonomous and Autonomic Systems.pdf</t>
  </si>
  <si>
    <t>page 216 of /Users/balazslazar/Documents/WU Master/Master Thesis/Books/3/Autonomous and Autonomic Systems.pdf</t>
  </si>
  <si>
    <t>page 217 of /Users/balazslazar/Documents/WU Master/Master Thesis/Books/3/Autonomous and Autonomic Systems.pdf</t>
  </si>
  <si>
    <t>page 218 of /Users/balazslazar/Documents/WU Master/Master Thesis/Books/3/Autonomous and Autonomic Systems.pdf</t>
  </si>
  <si>
    <t>page 219 of /Users/balazslazar/Documents/WU Master/Master Thesis/Books/3/Autonomous and Autonomic Systems.pdf</t>
  </si>
  <si>
    <t>page 220 of /Users/balazslazar/Documents/WU Master/Master Thesis/Books/3/Autonomous and Autonomic Systems.pdf</t>
  </si>
  <si>
    <t>page 221 of /Users/balazslazar/Documents/WU Master/Master Thesis/Books/3/Autonomous and Autonomic Systems.pdf</t>
  </si>
  <si>
    <t>page 222 of /Users/balazslazar/Documents/WU Master/Master Thesis/Books/3/Autonomous and Autonomic Systems.pdf</t>
  </si>
  <si>
    <t>page 223 of /Users/balazslazar/Documents/WU Master/Master Thesis/Books/3/Autonomous and Autonomic Systems.pdf</t>
  </si>
  <si>
    <t>page 224 of /Users/balazslazar/Documents/WU Master/Master Thesis/Books/3/Autonomous and Autonomic Systems.pdf</t>
  </si>
  <si>
    <t>page 225 of /Users/balazslazar/Documents/WU Master/Master Thesis/Books/3/Autonomous and Autonomic Systems.pdf</t>
  </si>
  <si>
    <t>[[], [], [Rect(246.823974609375, 501.58453369140625, 268.96282958984375, 513.7289428710938)], [], [], [], [], [], [], [], [], [], [], [], [], [], [], [], [], [], [], [], [], [], [], [], [], [], [], [], [], [], []]</t>
  </si>
  <si>
    <t>page 226 of /Users/balazslazar/Documents/WU Master/Master Thesis/Books/3/Autonomous and Autonomic Systems.pdf</t>
  </si>
  <si>
    <t>page 227 of /Users/balazslazar/Documents/WU Master/Master Thesis/Books/3/Autonomous and Autonomic Systems.pdf</t>
  </si>
  <si>
    <t>page 228 of /Users/balazslazar/Documents/WU Master/Master Thesis/Books/3/Autonomous and Autonomic Systems.pdf</t>
  </si>
  <si>
    <t>page 229 of /Users/balazslazar/Documents/WU Master/Master Thesis/Books/3/Autonomous and Autonomic Systems.pdf</t>
  </si>
  <si>
    <t>page 230 of /Users/balazslazar/Documents/WU Master/Master Thesis/Books/3/Autonomous and Autonomic Systems.pdf</t>
  </si>
  <si>
    <t>page 231 of /Users/balazslazar/Documents/WU Master/Master Thesis/Books/3/Autonomous and Autonomic Systems.pdf</t>
  </si>
  <si>
    <t>page 232 of /Users/balazslazar/Documents/WU Master/Master Thesis/Books/3/Autonomous and Autonomic Systems.pdf</t>
  </si>
  <si>
    <t>page 233 of /Users/balazslazar/Documents/WU Master/Master Thesis/Books/3/Autonomous and Autonomic Systems.pdf</t>
  </si>
  <si>
    <t>[[Rect(110.50164031982422, 381.0415954589844, 144.86563110351562, 393.1860046386719), Rect(330.18402099609375, 560.3683471679688, 364.541015625, 572.5127563476562)], [], [Rect(355.3385314941406, 261.4934997558594, 377.4773864746094, 273.6379089355469)], [], [], [], [], [], [], [], [], [], [], [], [], [], [], [], [], [], [], [], [], [], [], [], [], [], [], [], [], [], []]</t>
  </si>
  <si>
    <t>page 234 of /Users/balazslazar/Documents/WU Master/Master Thesis/Books/3/Autonomous and Autonomic Systems.pdf</t>
  </si>
  <si>
    <t>[[Rect(103.55176544189453, 290.3272399902344, 137.91079711914062, 302.4716491699219)], [], [], [], [], [], [], [], [], [], [], [], [], [], [], [], [], [], [], [], [], [], [], [], [], [], [], [], [], [], [], [], []]</t>
  </si>
  <si>
    <t>page 235 of /Users/balazslazar/Documents/WU Master/Master Thesis/Books/3/Autonomous and Autonomic Systems.pdf</t>
  </si>
  <si>
    <t>page 236 of /Users/balazslazar/Documents/WU Master/Master Thesis/Books/3/Autonomous and Autonomic Systems.pdf</t>
  </si>
  <si>
    <t>page 237 of /Users/balazslazar/Documents/WU Master/Master Thesis/Books/3/Autonomous and Autonomic Systems.pdf</t>
  </si>
  <si>
    <t>page 238 of /Users/balazslazar/Documents/WU Master/Master Thesis/Books/3/Autonomous and Autonomic Systems.pdf</t>
  </si>
  <si>
    <t>[[], [], [], [], [], [], [], [], [], [], [], [], [], [], [], [], [], [], [], [], [], [], [], [], [], [], [], [], [], [], [], [Rect(230.3118896484375, 454.7682800292969, 260.8213806152344, 466.9126892089844)], []]</t>
  </si>
  <si>
    <t>page 239 of /Users/balazslazar/Documents/WU Master/Master Thesis/Books/3/Autonomous and Autonomic Systems.pdf</t>
  </si>
  <si>
    <t>page 240 of /Users/balazslazar/Documents/WU Master/Master Thesis/Books/3/Autonomous and Autonomic Systems.pdf</t>
  </si>
  <si>
    <t>page 241 of /Users/balazslazar/Documents/WU Master/Master Thesis/Books/3/Autonomous and Autonomic Systems.pdf</t>
  </si>
  <si>
    <t>page 242 of /Users/balazslazar/Documents/WU Master/Master Thesis/Books/3/Autonomous and Autonomic Systems.pdf</t>
  </si>
  <si>
    <t>page 243 of /Users/balazslazar/Documents/WU Master/Master Thesis/Books/3/Autonomous and Autonomic Systems.pdf</t>
  </si>
  <si>
    <t>page 244 of /Users/balazslazar/Documents/WU Master/Master Thesis/Books/3/Autonomous and Autonomic Systems.pdf</t>
  </si>
  <si>
    <t>[[], [], [Rect(163.14706420898438, 70.20536804199219, 185.28598022460938, 82.34977722167969)], [], [], [], [], [], [], [], [], [], [], [], [], [], [], [], [], [], [], [], [], [], [], [], [], [], [], [], [], [], []]</t>
  </si>
  <si>
    <t>page 245 of /Users/balazslazar/Documents/WU Master/Master Thesis/Books/3/Autonomous and Autonomic Systems.pdf</t>
  </si>
  <si>
    <t>page 246 of /Users/balazslazar/Documents/WU Master/Master Thesis/Books/3/Autonomous and Autonomic Systems.pdf</t>
  </si>
  <si>
    <t>page 247 of /Users/balazslazar/Documents/WU Master/Master Thesis/Books/3/Autonomous and Autonomic Systems.pdf</t>
  </si>
  <si>
    <t>page 248 of /Users/balazslazar/Documents/WU Master/Master Thesis/Books/3/Autonomous and Autonomic Systems.pdf</t>
  </si>
  <si>
    <t>page 249 of /Users/balazslazar/Documents/WU Master/Master Thesis/Books/3/Autonomous and Autonomic Systems.pdf</t>
  </si>
  <si>
    <t>page 250 of /Users/balazslazar/Documents/WU Master/Master Thesis/Books/3/Autonomous and Autonomic Systems.pdf</t>
  </si>
  <si>
    <t>page 251 of /Users/balazslazar/Documents/WU Master/Master Thesis/Books/3/Autonomous and Autonomic Systems.pdf</t>
  </si>
  <si>
    <t>page 252 of /Users/balazslazar/Documents/WU Master/Master Thesis/Books/3/Autonomous and Autonomic Systems.pdf</t>
  </si>
  <si>
    <t>page 253 of /Users/balazslazar/Documents/WU Master/Master Thesis/Books/3/Autonomous and Autonomic Systems.pdf</t>
  </si>
  <si>
    <t>page 254 of /Users/balazslazar/Documents/WU Master/Master Thesis/Books/3/Autonomous and Autonomic Systems.pdf</t>
  </si>
  <si>
    <t>page 255 of /Users/balazslazar/Documents/WU Master/Master Thesis/Books/3/Autonomous and Autonomic Systems.pdf</t>
  </si>
  <si>
    <t>page 256 of /Users/balazslazar/Documents/WU Master/Master Thesis/Books/3/Autonomous and Autonomic Systems.pdf</t>
  </si>
  <si>
    <t>page 257 of /Users/balazslazar/Documents/WU Master/Master Thesis/Books/3/Autonomous and Autonomic Systems.pdf</t>
  </si>
  <si>
    <t>page 258 of /Users/balazslazar/Documents/WU Master/Master Thesis/Books/3/Autonomous and Autonomic Systems.pdf</t>
  </si>
  <si>
    <t>page 259 of /Users/balazslazar/Documents/WU Master/Master Thesis/Books/3/Autonomous and Autonomic Systems.pdf</t>
  </si>
  <si>
    <t>page 260 of /Users/balazslazar/Documents/WU Master/Master Thesis/Books/3/Autonomous and Autonomic Systems.pdf</t>
  </si>
  <si>
    <t>page 261 of /Users/balazslazar/Documents/WU Master/Master Thesis/Books/3/Autonomous and Autonomic Systems.pdf</t>
  </si>
  <si>
    <t>page 262 of /Users/balazslazar/Documents/WU Master/Master Thesis/Books/3/Autonomous and Autonomic Systems.pdf</t>
  </si>
  <si>
    <t>page 263 of /Users/balazslazar/Documents/WU Master/Master Thesis/Books/3/Autonomous and Autonomic Systems.pdf</t>
  </si>
  <si>
    <t>page 264 of /Users/balazslazar/Documents/WU Master/Master Thesis/Books/3/Autonomous and Autonomic Systems.pdf</t>
  </si>
  <si>
    <t>page 265 of /Users/balazslazar/Documents/WU Master/Master Thesis/Books/3/Autonomous and Autonomic Systems.pdf</t>
  </si>
  <si>
    <t>page 266 of /Users/balazslazar/Documents/WU Master/Master Thesis/Books/3/Autonomous and Autonomic Systems.pdf</t>
  </si>
  <si>
    <t>page 267 of /Users/balazslazar/Documents/WU Master/Master Thesis/Books/3/Autonomous and Autonomic Systems.pdf</t>
  </si>
  <si>
    <t>page 268 of /Users/balazslazar/Documents/WU Master/Master Thesis/Books/3/Autonomous and Autonomic Systems.pdf</t>
  </si>
  <si>
    <t>page 269 of /Users/balazslazar/Documents/WU Master/Master Thesis/Books/3/Autonomous and Autonomic Systems.pdf</t>
  </si>
  <si>
    <t>page 270 of /Users/balazslazar/Documents/WU Master/Master Thesis/Books/3/Autonomous and Autonomic Systems.pdf</t>
  </si>
  <si>
    <t>page 271 of /Users/balazslazar/Documents/WU Master/Master Thesis/Books/3/Autonomous and Autonomic Systems.pdf</t>
  </si>
  <si>
    <t>page 272 of /Users/balazslazar/Documents/WU Master/Master Thesis/Books/3/Autonomous and Autonomic Systems.pdf</t>
  </si>
  <si>
    <t>[[], [], [], [], [], [], [], [], [], [], [], [], [], [], [], [], [], [], [], [], [], [], [], [], [], [], [], [], [], [], [], [Rect(363.260498046875, 535.533447265625, 391.4687805175781, 544.4998168945312)], []]</t>
  </si>
  <si>
    <t>page 273 of /Users/balazslazar/Documents/WU Master/Master Thesis/Books/3/Autonomous and Autonomic Systems.pdf</t>
  </si>
  <si>
    <t>page 274 of /Users/balazslazar/Documents/WU Master/Master Thesis/Books/3/Autonomous and Autonomic Systems.pdf</t>
  </si>
  <si>
    <t>page 275 of /Users/balazslazar/Documents/WU Master/Master Thesis/Books/3/Autonomous and Autonomic Systems.pdf</t>
  </si>
  <si>
    <t>page 276 of /Users/balazslazar/Documents/WU Master/Master Thesis/Books/3/Autonomous and Autonomic Systems.pdf</t>
  </si>
  <si>
    <t>page 277 of /Users/balazslazar/Documents/WU Master/Master Thesis/Books/3/Autonomous and Autonomic Systems.pdf</t>
  </si>
  <si>
    <t>page 278 of /Users/balazslazar/Documents/WU Master/Master Thesis/Books/3/Autonomous and Autonomic Systems.pdf</t>
  </si>
  <si>
    <t>page 279 of /Users/balazslazar/Documents/WU Master/Master Thesis/Books/3/Autonomous and Autonomic Systems.pdf</t>
  </si>
  <si>
    <t>[[], [], [Rect(149.21017456054688, 565.3055419921875, 169.6679229736328, 574.2719116210938)], [], [], [], [], [], [], [], [], [], [], [], [], [], [], [], [], [], [], [], [], [], [], [], [], [], [], [], [], [], []]</t>
  </si>
  <si>
    <t>page 280 of /Users/balazslazar/Documents/WU Master/Master Thesis/Books/3/Autonomous and Autonomic Systems.pdf</t>
  </si>
  <si>
    <t>page 281 of /Users/balazslazar/Documents/WU Master/Master Thesis/Books/3/Autonomous and Autonomic Systems.pdf</t>
  </si>
  <si>
    <t>page 282 of /Users/balazslazar/Documents/WU Master/Master Thesis/Books/3/Autonomous and Autonomic Systems.pdf</t>
  </si>
  <si>
    <t>page 283 of /Users/balazslazar/Documents/WU Master/Master Thesis/Books/3/Autonomous and Autonomic Systems.pdf</t>
  </si>
  <si>
    <t>page 284 of /Users/balazslazar/Documents/WU Master/Master Thesis/Books/3/Autonomous and Autonomic Systems.pdf</t>
  </si>
  <si>
    <t>page 285 of /Users/balazslazar/Documents/WU Master/Master Thesis/Books/3/Autonomous and Autonomic Systems.pdf</t>
  </si>
  <si>
    <t>page 286 of /Users/balazslazar/Documents/WU Master/Master Thesis/Books/3/Autonomous and Autonomic Systems.pdf</t>
  </si>
  <si>
    <t>page 287 of /Users/balazslazar/Documents/WU Master/Master Thesis/Books/3/Autonomous and Autonomic Systems.pdf</t>
  </si>
  <si>
    <t>page 288 of /Users/balazslazar/Documents/WU Master/Master Thesis/Books/3/Autonomous and Autonomic Systems.pdf</t>
  </si>
  <si>
    <t>page 289 of /Users/balazslazar/Documents/WU Master/Master Thesis/Books/3/Autonomous and Autonomic Systems.pdf</t>
  </si>
  <si>
    <t>page 290 of /Users/balazslazar/Documents/WU Master/Master Thesis/Books/3/Autonomous and Autonomic Systems.pdf</t>
  </si>
  <si>
    <t>page 291 of /Users/balazslazar/Documents/WU Master/Master Thesis/Books/3/Autonomous and Autonomic Systems.pdf</t>
  </si>
  <si>
    <t>page 292 of /Users/balazslazar/Documents/WU Master/Master Thesis/Books/3/Autonomous and Autonomic Systems.pdf</t>
  </si>
  <si>
    <t>page 293 of /Users/balazslazar/Documents/WU Master/Master Thesis/Books/3/Autonomous and Autonomic Systems.pdf</t>
  </si>
  <si>
    <t>page 294 of /Users/balazslazar/Documents/WU Master/Master Thesis/Books/3/Autonomous and Autonomic Systems.pdf</t>
  </si>
  <si>
    <t>/Users/balazslazar/Documents/WU Master/Master Thesis/Books/3/Theory and Applications of Gaussian Quadrature Methods.pdf</t>
  </si>
  <si>
    <t>page 0 of /Users/balazslazar/Documents/WU Master/Master Thesis/Books/3/Theory and Applications of Gaussian Quadrature Methods.pdf</t>
  </si>
  <si>
    <t>page 1 of /Users/balazslazar/Documents/WU Master/Master Thesis/Books/3/Theory and Applications of Gaussian Quadrature Methods.pdf</t>
  </si>
  <si>
    <t>page 2 of /Users/balazslazar/Documents/WU Master/Master Thesis/Books/3/Theory and Applications of Gaussian Quadrature Methods.pdf</t>
  </si>
  <si>
    <t>page 3 of /Users/balazslazar/Documents/WU Master/Master Thesis/Books/3/Theory and Applications of Gaussian Quadrature Methods.pdf</t>
  </si>
  <si>
    <t>page 4 of /Users/balazslazar/Documents/WU Master/Master Thesis/Books/3/Theory and Applications of Gaussian Quadrature Methods.pdf</t>
  </si>
  <si>
    <t>page 5 of /Users/balazslazar/Documents/WU Master/Master Thesis/Books/3/Theory and Applications of Gaussian Quadrature Methods.pdf</t>
  </si>
  <si>
    <t>page 6 of /Users/balazslazar/Documents/WU Master/Master Thesis/Books/3/Theory and Applications of Gaussian Quadrature Methods.pdf</t>
  </si>
  <si>
    <t>page 7 of /Users/balazslazar/Documents/WU Master/Master Thesis/Books/3/Theory and Applications of Gaussian Quadrature Methods.pdf</t>
  </si>
  <si>
    <t>page 8 of /Users/balazslazar/Documents/WU Master/Master Thesis/Books/3/Theory and Applications of Gaussian Quadrature Methods.pdf</t>
  </si>
  <si>
    <t>page 9 of /Users/balazslazar/Documents/WU Master/Master Thesis/Books/3/Theory and Applications of Gaussian Quadrature Methods.pdf</t>
  </si>
  <si>
    <t>[[], [], [], [], [], [], [], [], [], [], [], [], [], [], [], [], [], [], [], [], [], [], [], [], [], [], [], [], [], [], [], [Rect(424.4544982910156, 292.7109375, 454.2866516113281, 305.27435302734375)], []]</t>
  </si>
  <si>
    <t>page 10 of /Users/balazslazar/Documents/WU Master/Master Thesis/Books/3/Theory and Applications of Gaussian Quadrature Methods.pdf</t>
  </si>
  <si>
    <t>page 11 of /Users/balazslazar/Documents/WU Master/Master Thesis/Books/3/Theory and Applications of Gaussian Quadrature Methods.pdf</t>
  </si>
  <si>
    <t>page 12 of /Users/balazslazar/Documents/WU Master/Master Thesis/Books/3/Theory and Applications of Gaussian Quadrature Methods.pdf</t>
  </si>
  <si>
    <t>page 13 of /Users/balazslazar/Documents/WU Master/Master Thesis/Books/3/Theory and Applications of Gaussian Quadrature Methods.pdf</t>
  </si>
  <si>
    <t>page 14 of /Users/balazslazar/Documents/WU Master/Master Thesis/Books/3/Theory and Applications of Gaussian Quadrature Methods.pdf</t>
  </si>
  <si>
    <t>page 15 of /Users/balazslazar/Documents/WU Master/Master Thesis/Books/3/Theory and Applications of Gaussian Quadrature Methods.pdf</t>
  </si>
  <si>
    <t>page 16 of /Users/balazslazar/Documents/WU Master/Master Thesis/Books/3/Theory and Applications of Gaussian Quadrature Methods.pdf</t>
  </si>
  <si>
    <t>page 17 of /Users/balazslazar/Documents/WU Master/Master Thesis/Books/3/Theory and Applications of Gaussian Quadrature Methods.pdf</t>
  </si>
  <si>
    <t>page 18 of /Users/balazslazar/Documents/WU Master/Master Thesis/Books/3/Theory and Applications of Gaussian Quadrature Methods.pdf</t>
  </si>
  <si>
    <t>page 19 of /Users/balazslazar/Documents/WU Master/Master Thesis/Books/3/Theory and Applications of Gaussian Quadrature Methods.pdf</t>
  </si>
  <si>
    <t>page 20 of /Users/balazslazar/Documents/WU Master/Master Thesis/Books/3/Theory and Applications of Gaussian Quadrature Methods.pdf</t>
  </si>
  <si>
    <t>page 21 of /Users/balazslazar/Documents/WU Master/Master Thesis/Books/3/Theory and Applications of Gaussian Quadrature Methods.pdf</t>
  </si>
  <si>
    <t>[[], [], [], [], [], [], [], [], [], [], [], [], [], [], [], [], [], [], [], [], [], [], [], [], [], [], [], [], [], [], [], [Rect(389.0542297363281, 590.0782470703125, 418.9114685058594, 602.6416625976562)], []]</t>
  </si>
  <si>
    <t>page 22 of /Users/balazslazar/Documents/WU Master/Master Thesis/Books/3/Theory and Applications of Gaussian Quadrature Methods.pdf</t>
  </si>
  <si>
    <t>[[], [], [], [], [], [], [], [], [], [], [], [], [], [], [], [], [], [], [], [], [], [], [], [], [], [], [], [], [], [], [], [Rect(332.8136901855469, 533.6557006835938, 362.6709289550781, 546.2191162109375)], []]</t>
  </si>
  <si>
    <t>page 23 of /Users/balazslazar/Documents/WU Master/Master Thesis/Books/3/Theory and Applications of Gaussian Quadrature Methods.pdf</t>
  </si>
  <si>
    <t>[[], [], [], [], [], [], [], [], [], [], [], [], [], [], [], [], [], [], [], [], [], [], [], [], [], [], [], [], [], [], [], [Rect(223.8748321533203, 646.7218627929688, 253.73204040527344, 659.2852783203125)], []]</t>
  </si>
  <si>
    <t>page 24 of /Users/balazslazar/Documents/WU Master/Master Thesis/Books/3/Theory and Applications of Gaussian Quadrature Methods.pdf</t>
  </si>
  <si>
    <t>page 25 of /Users/balazslazar/Documents/WU Master/Master Thesis/Books/3/Theory and Applications of Gaussian Quadrature Methods.pdf</t>
  </si>
  <si>
    <t>page 26 of /Users/balazslazar/Documents/WU Master/Master Thesis/Books/3/Theory and Applications of Gaussian Quadrature Methods.pdf</t>
  </si>
  <si>
    <t>page 27 of /Users/balazslazar/Documents/WU Master/Master Thesis/Books/3/Theory and Applications of Gaussian Quadrature Methods.pdf</t>
  </si>
  <si>
    <t>page 28 of /Users/balazslazar/Documents/WU Master/Master Thesis/Books/3/Theory and Applications of Gaussian Quadrature Methods.pdf</t>
  </si>
  <si>
    <t>page 29 of /Users/balazslazar/Documents/WU Master/Master Thesis/Books/3/Theory and Applications of Gaussian Quadrature Methods.pdf</t>
  </si>
  <si>
    <t>page 30 of /Users/balazslazar/Documents/WU Master/Master Thesis/Books/3/Theory and Applications of Gaussian Quadrature Methods.pdf</t>
  </si>
  <si>
    <t>page 31 of /Users/balazslazar/Documents/WU Master/Master Thesis/Books/3/Theory and Applications of Gaussian Quadrature Methods.pdf</t>
  </si>
  <si>
    <t>page 32 of /Users/balazslazar/Documents/WU Master/Master Thesis/Books/3/Theory and Applications of Gaussian Quadrature Methods.pdf</t>
  </si>
  <si>
    <t>page 33 of /Users/balazslazar/Documents/WU Master/Master Thesis/Books/3/Theory and Applications of Gaussian Quadrature Methods.pdf</t>
  </si>
  <si>
    <t>page 34 of /Users/balazslazar/Documents/WU Master/Master Thesis/Books/3/Theory and Applications of Gaussian Quadrature Methods.pdf</t>
  </si>
  <si>
    <t>page 35 of /Users/balazslazar/Documents/WU Master/Master Thesis/Books/3/Theory and Applications of Gaussian Quadrature Methods.pdf</t>
  </si>
  <si>
    <t>page 36 of /Users/balazslazar/Documents/WU Master/Master Thesis/Books/3/Theory and Applications of Gaussian Quadrature Methods.pdf</t>
  </si>
  <si>
    <t>page 37 of /Users/balazslazar/Documents/WU Master/Master Thesis/Books/3/Theory and Applications of Gaussian Quadrature Methods.pdf</t>
  </si>
  <si>
    <t>page 38 of /Users/balazslazar/Documents/WU Master/Master Thesis/Books/3/Theory and Applications of Gaussian Quadrature Methods.pdf</t>
  </si>
  <si>
    <t>page 39 of /Users/balazslazar/Documents/WU Master/Master Thesis/Books/3/Theory and Applications of Gaussian Quadrature Methods.pdf</t>
  </si>
  <si>
    <t>page 40 of /Users/balazslazar/Documents/WU Master/Master Thesis/Books/3/Theory and Applications of Gaussian Quadrature Methods.pdf</t>
  </si>
  <si>
    <t>page 41 of /Users/balazslazar/Documents/WU Master/Master Thesis/Books/3/Theory and Applications of Gaussian Quadrature Methods.pdf</t>
  </si>
  <si>
    <t>page 42 of /Users/balazslazar/Documents/WU Master/Master Thesis/Books/3/Theory and Applications of Gaussian Quadrature Methods.pdf</t>
  </si>
  <si>
    <t>page 43 of /Users/balazslazar/Documents/WU Master/Master Thesis/Books/3/Theory and Applications of Gaussian Quadrature Methods.pdf</t>
  </si>
  <si>
    <t>page 44 of /Users/balazslazar/Documents/WU Master/Master Thesis/Books/3/Theory and Applications of Gaussian Quadrature Methods.pdf</t>
  </si>
  <si>
    <t>page 45 of /Users/balazslazar/Documents/WU Master/Master Thesis/Books/3/Theory and Applications of Gaussian Quadrature Methods.pdf</t>
  </si>
  <si>
    <t>page 46 of /Users/balazslazar/Documents/WU Master/Master Thesis/Books/3/Theory and Applications of Gaussian Quadrature Methods.pdf</t>
  </si>
  <si>
    <t>page 47 of /Users/balazslazar/Documents/WU Master/Master Thesis/Books/3/Theory and Applications of Gaussian Quadrature Methods.pdf</t>
  </si>
  <si>
    <t>page 48 of /Users/balazslazar/Documents/WU Master/Master Thesis/Books/3/Theory and Applications of Gaussian Quadrature Methods.pdf</t>
  </si>
  <si>
    <t>page 49 of /Users/balazslazar/Documents/WU Master/Master Thesis/Books/3/Theory and Applications of Gaussian Quadrature Methods.pdf</t>
  </si>
  <si>
    <t>page 50 of /Users/balazslazar/Documents/WU Master/Master Thesis/Books/3/Theory and Applications of Gaussian Quadrature Methods.pdf</t>
  </si>
  <si>
    <t>page 51 of /Users/balazslazar/Documents/WU Master/Master Thesis/Books/3/Theory and Applications of Gaussian Quadrature Methods.pdf</t>
  </si>
  <si>
    <t>page 52 of /Users/balazslazar/Documents/WU Master/Master Thesis/Books/3/Theory and Applications of Gaussian Quadrature Methods.pdf</t>
  </si>
  <si>
    <t>page 53 of /Users/balazslazar/Documents/WU Master/Master Thesis/Books/3/Theory and Applications of Gaussian Quadrature Methods.pdf</t>
  </si>
  <si>
    <t>page 54 of /Users/balazslazar/Documents/WU Master/Master Thesis/Books/3/Theory and Applications of Gaussian Quadrature Methods.pdf</t>
  </si>
  <si>
    <t>page 55 of /Users/balazslazar/Documents/WU Master/Master Thesis/Books/3/Theory and Applications of Gaussian Quadrature Methods.pdf</t>
  </si>
  <si>
    <t>page 56 of /Users/balazslazar/Documents/WU Master/Master Thesis/Books/3/Theory and Applications of Gaussian Quadrature Methods.pdf</t>
  </si>
  <si>
    <t>page 57 of /Users/balazslazar/Documents/WU Master/Master Thesis/Books/3/Theory and Applications of Gaussian Quadrature Methods.pdf</t>
  </si>
  <si>
    <t>page 58 of /Users/balazslazar/Documents/WU Master/Master Thesis/Books/3/Theory and Applications of Gaussian Quadrature Methods.pdf</t>
  </si>
  <si>
    <t>page 59 of /Users/balazslazar/Documents/WU Master/Master Thesis/Books/3/Theory and Applications of Gaussian Quadrature Methods.pdf</t>
  </si>
  <si>
    <t>page 60 of /Users/balazslazar/Documents/WU Master/Master Thesis/Books/3/Theory and Applications of Gaussian Quadrature Methods.pdf</t>
  </si>
  <si>
    <t>page 61 of /Users/balazslazar/Documents/WU Master/Master Thesis/Books/3/Theory and Applications of Gaussian Quadrature Methods.pdf</t>
  </si>
  <si>
    <t>page 62 of /Users/balazslazar/Documents/WU Master/Master Thesis/Books/3/Theory and Applications of Gaussian Quadrature Methods.pdf</t>
  </si>
  <si>
    <t>page 63 of /Users/balazslazar/Documents/WU Master/Master Thesis/Books/3/Theory and Applications of Gaussian Quadrature Methods.pdf</t>
  </si>
  <si>
    <t>page 64 of /Users/balazslazar/Documents/WU Master/Master Thesis/Books/3/Theory and Applications of Gaussian Quadrature Methods.pdf</t>
  </si>
  <si>
    <t>/Users/balazslazar/Documents/WU Master/Master Thesis/Books/3/dvances in Modern Blind Signal Separation Algorithms.pdf</t>
  </si>
  <si>
    <t>page 0 of /Users/balazslazar/Documents/WU Master/Master Thesis/Books/3/dvances in Modern Blind Signal Separation Algorithms.pdf</t>
  </si>
  <si>
    <t>page 1 of /Users/balazslazar/Documents/WU Master/Master Thesis/Books/3/dvances in Modern Blind Signal Separation Algorithms.pdf</t>
  </si>
  <si>
    <t>page 2 of /Users/balazslazar/Documents/WU Master/Master Thesis/Books/3/dvances in Modern Blind Signal Separation Algorithms.pdf</t>
  </si>
  <si>
    <t>page 3 of /Users/balazslazar/Documents/WU Master/Master Thesis/Books/3/dvances in Modern Blind Signal Separation Algorithms.pdf</t>
  </si>
  <si>
    <t>page 4 of /Users/balazslazar/Documents/WU Master/Master Thesis/Books/3/dvances in Modern Blind Signal Separation Algorithms.pdf</t>
  </si>
  <si>
    <t>page 5 of /Users/balazslazar/Documents/WU Master/Master Thesis/Books/3/dvances in Modern Blind Signal Separation Algorithms.pdf</t>
  </si>
  <si>
    <t>page 6 of /Users/balazslazar/Documents/WU Master/Master Thesis/Books/3/dvances in Modern Blind Signal Separation Algorithms.pdf</t>
  </si>
  <si>
    <t>page 7 of /Users/balazslazar/Documents/WU Master/Master Thesis/Books/3/dvances in Modern Blind Signal Separation Algorithms.pdf</t>
  </si>
  <si>
    <t>page 8 of /Users/balazslazar/Documents/WU Master/Master Thesis/Books/3/dvances in Modern Blind Signal Separation Algorithms.pdf</t>
  </si>
  <si>
    <t>page 9 of /Users/balazslazar/Documents/WU Master/Master Thesis/Books/3/dvances in Modern Blind Signal Separation Algorithms.pdf</t>
  </si>
  <si>
    <t>page 10 of /Users/balazslazar/Documents/WU Master/Master Thesis/Books/3/dvances in Modern Blind Signal Separation Algorithms.pdf</t>
  </si>
  <si>
    <t>page 11 of /Users/balazslazar/Documents/WU Master/Master Thesis/Books/3/dvances in Modern Blind Signal Separation Algorithms.pdf</t>
  </si>
  <si>
    <t>page 12 of /Users/balazslazar/Documents/WU Master/Master Thesis/Books/3/dvances in Modern Blind Signal Separation Algorithms.pdf</t>
  </si>
  <si>
    <t>page 13 of /Users/balazslazar/Documents/WU Master/Master Thesis/Books/3/dvances in Modern Blind Signal Separation Algorithms.pdf</t>
  </si>
  <si>
    <t>page 14 of /Users/balazslazar/Documents/WU Master/Master Thesis/Books/3/dvances in Modern Blind Signal Separation Algorithms.pdf</t>
  </si>
  <si>
    <t>page 15 of /Users/balazslazar/Documents/WU Master/Master Thesis/Books/3/dvances in Modern Blind Signal Separation Algorithms.pdf</t>
  </si>
  <si>
    <t>page 16 of /Users/balazslazar/Documents/WU Master/Master Thesis/Books/3/dvances in Modern Blind Signal Separation Algorithms.pdf</t>
  </si>
  <si>
    <t>page 17 of /Users/balazslazar/Documents/WU Master/Master Thesis/Books/3/dvances in Modern Blind Signal Separation Algorithms.pdf</t>
  </si>
  <si>
    <t>page 18 of /Users/balazslazar/Documents/WU Master/Master Thesis/Books/3/dvances in Modern Blind Signal Separation Algorithms.pdf</t>
  </si>
  <si>
    <t>page 19 of /Users/balazslazar/Documents/WU Master/Master Thesis/Books/3/dvances in Modern Blind Signal Separation Algorithms.pdf</t>
  </si>
  <si>
    <t>page 20 of /Users/balazslazar/Documents/WU Master/Master Thesis/Books/3/dvances in Modern Blind Signal Separation Algorithms.pdf</t>
  </si>
  <si>
    <t>page 21 of /Users/balazslazar/Documents/WU Master/Master Thesis/Books/3/dvances in Modern Blind Signal Separation Algorithms.pdf</t>
  </si>
  <si>
    <t>page 22 of /Users/balazslazar/Documents/WU Master/Master Thesis/Books/3/dvances in Modern Blind Signal Separation Algorithms.pdf</t>
  </si>
  <si>
    <t>[[], [], [], [], [], [], [], [], [], [], [], [], [], [], [], [], [], [], [], [], [], [], [], [], [], [], [], [], [], [], [], [Rect(257.0885925292969, 204.2803955078125, 286.9646911621094, 216.8438262939453)], []]</t>
  </si>
  <si>
    <t>page 23 of /Users/balazslazar/Documents/WU Master/Master Thesis/Books/3/dvances in Modern Blind Signal Separation Algorithms.pdf</t>
  </si>
  <si>
    <t>page 24 of /Users/balazslazar/Documents/WU Master/Master Thesis/Books/3/dvances in Modern Blind Signal Separation Algorithms.pdf</t>
  </si>
  <si>
    <t>page 25 of /Users/balazslazar/Documents/WU Master/Master Thesis/Books/3/dvances in Modern Blind Signal Separation Algorithms.pdf</t>
  </si>
  <si>
    <t>page 26 of /Users/balazslazar/Documents/WU Master/Master Thesis/Books/3/dvances in Modern Blind Signal Separation Algorithms.pdf</t>
  </si>
  <si>
    <t>page 27 of /Users/balazslazar/Documents/WU Master/Master Thesis/Books/3/dvances in Modern Blind Signal Separation Algorithms.pdf</t>
  </si>
  <si>
    <t>page 28 of /Users/balazslazar/Documents/WU Master/Master Thesis/Books/3/dvances in Modern Blind Signal Separation Algorithms.pdf</t>
  </si>
  <si>
    <t>page 29 of /Users/balazslazar/Documents/WU Master/Master Thesis/Books/3/dvances in Modern Blind Signal Separation Algorithms.pdf</t>
  </si>
  <si>
    <t>page 30 of /Users/balazslazar/Documents/WU Master/Master Thesis/Books/3/dvances in Modern Blind Signal Separation Algorithms.pdf</t>
  </si>
  <si>
    <t>[[], [], [], [], [], [], [], [], [], [], [], [], [], [], [], [], [], [], [], [], [], [], [], [], [], [], [], [], [], [], [], [Rect(176.96920776367188, 530.6683959960938, 206.8013153076172, 543.2318115234375), Rect(158.80615234375, 584.4661865234375, 188.6382598876953, 597.0296020507812)], []]</t>
  </si>
  <si>
    <t>page 31 of /Users/balazslazar/Documents/WU Master/Master Thesis/Books/3/dvances in Modern Blind Signal Separation Algorithms.pdf</t>
  </si>
  <si>
    <t>page 32 of /Users/balazslazar/Documents/WU Master/Master Thesis/Books/3/dvances in Modern Blind Signal Separation Algorithms.pdf</t>
  </si>
  <si>
    <t>page 33 of /Users/balazslazar/Documents/WU Master/Master Thesis/Books/3/dvances in Modern Blind Signal Separation Algorithms.pdf</t>
  </si>
  <si>
    <t>page 34 of /Users/balazslazar/Documents/WU Master/Master Thesis/Books/3/dvances in Modern Blind Signal Separation Algorithms.pdf</t>
  </si>
  <si>
    <t>page 35 of /Users/balazslazar/Documents/WU Master/Master Thesis/Books/3/dvances in Modern Blind Signal Separation Algorithms.pdf</t>
  </si>
  <si>
    <t>page 36 of /Users/balazslazar/Documents/WU Master/Master Thesis/Books/3/dvances in Modern Blind Signal Separation Algorithms.pdf</t>
  </si>
  <si>
    <t>page 37 of /Users/balazslazar/Documents/WU Master/Master Thesis/Books/3/dvances in Modern Blind Signal Separation Algorithms.pdf</t>
  </si>
  <si>
    <t>page 38 of /Users/balazslazar/Documents/WU Master/Master Thesis/Books/3/dvances in Modern Blind Signal Separation Algorithms.pdf</t>
  </si>
  <si>
    <t>[[], [], [Rect(495.81951904296875, 585.7284545898438, 517.3311157226562, 598.2918701171875)], [], [], [], [], [], [], [], [], [], [], [], [], [], [], [], [], [], [], [], [], [], [], [], [], [], [], [], [], [], []]</t>
  </si>
  <si>
    <t>page 39 of /Users/balazslazar/Documents/WU Master/Master Thesis/Books/3/dvances in Modern Blind Signal Separation Algorithms.pdf</t>
  </si>
  <si>
    <t>page 40 of /Users/balazslazar/Documents/WU Master/Master Thesis/Books/3/dvances in Modern Blind Signal Separation Algorithms.pdf</t>
  </si>
  <si>
    <t>page 41 of /Users/balazslazar/Documents/WU Master/Master Thesis/Books/3/dvances in Modern Blind Signal Separation Algorithms.pdf</t>
  </si>
  <si>
    <t>page 42 of /Users/balazslazar/Documents/WU Master/Master Thesis/Books/3/dvances in Modern Blind Signal Separation Algorithms.pdf</t>
  </si>
  <si>
    <t>page 43 of /Users/balazslazar/Documents/WU Master/Master Thesis/Books/3/dvances in Modern Blind Signal Separation Algorithms.pdf</t>
  </si>
  <si>
    <t>page 44 of /Users/balazslazar/Documents/WU Master/Master Thesis/Books/3/dvances in Modern Blind Signal Separation Algorithms.pdf</t>
  </si>
  <si>
    <t>page 45 of /Users/balazslazar/Documents/WU Master/Master Thesis/Books/3/dvances in Modern Blind Signal Separation Algorithms.pdf</t>
  </si>
  <si>
    <t>page 46 of /Users/balazslazar/Documents/WU Master/Master Thesis/Books/3/dvances in Modern Blind Signal Separation Algorithms.pdf</t>
  </si>
  <si>
    <t>page 47 of /Users/balazslazar/Documents/WU Master/Master Thesis/Books/3/dvances in Modern Blind Signal Separation Algorithms.pdf</t>
  </si>
  <si>
    <t>[[], [], [Rect(282.5146789550781, 356.76666259765625, 303.9969787597656, 369.330078125)], [], [], [], [], [], [], [], [], [], [], [], [], [], [], [], [], [], [], [], [], [], [], [], [], [], [], [], [], [], []]</t>
  </si>
  <si>
    <t>page 48 of /Users/balazslazar/Documents/WU Master/Master Thesis/Books/3/dvances in Modern Blind Signal Separation Algorithms.pdf</t>
  </si>
  <si>
    <t>page 49 of /Users/balazslazar/Documents/WU Master/Master Thesis/Books/3/dvances in Modern Blind Signal Separation Algorithms.pdf</t>
  </si>
  <si>
    <t>page 50 of /Users/balazslazar/Documents/WU Master/Master Thesis/Books/3/dvances in Modern Blind Signal Separation Algorithms.pdf</t>
  </si>
  <si>
    <t>[[], [], [], [], [], [], [], [], [], [], [], [], [], [], [], [], [], [], [], [], [], [], [], [], [], [], [], [], [], [], [], [Rect(299.8121643066406, 176.6429443359375, 329.65057373046875, 189.2063751220703)], []]</t>
  </si>
  <si>
    <t>page 51 of /Users/balazslazar/Documents/WU Master/Master Thesis/Books/3/dvances in Modern Blind Signal Separation Algorithms.pdf</t>
  </si>
  <si>
    <t>[[], [], [], [], [], [], [], [], [], [], [], [], [], [], [], [], [], [], [], [], [], [], [], [], [], [], [], [], [], [], [], [Rect(391.9444580078125, 519.9651489257812, 421.7891540527344, 532.528564453125)], []]</t>
  </si>
  <si>
    <t>page 52 of /Users/balazslazar/Documents/WU Master/Master Thesis/Books/3/dvances in Modern Blind Signal Separation Algorithms.pdf</t>
  </si>
  <si>
    <t>[[], [], [], [], [], [], [], [], [], [], [], [], [], [], [], [], [], [], [], [], [], [], [], [], [], [], [], [], [], [], [], [Rect(258.2601623535156, 372.39752197265625, 288.111083984375, 384.9609375)], []]</t>
  </si>
  <si>
    <t>page 53 of /Users/balazslazar/Documents/WU Master/Master Thesis/Books/3/dvances in Modern Blind Signal Separation Algorithms.pdf</t>
  </si>
  <si>
    <t>page 54 of /Users/balazslazar/Documents/WU Master/Master Thesis/Books/3/dvances in Modern Blind Signal Separation Algorithms.pdf</t>
  </si>
  <si>
    <t>[[], [], [Rect(180.73587036132812, 320.6398620605469, 200.54444885253906, 331.40850830078125), Rect(180.73475646972656, 362.7655334472656, 200.53614807128906, 373.5341796875)], [], [], [], [], [], [], [], [], [], [], [], [], [], [], [], [], [], [], [], [], [], [], [], [], [], [], [], [], [], []]</t>
  </si>
  <si>
    <t>page 55 of /Users/balazslazar/Documents/WU Master/Master Thesis/Books/3/dvances in Modern Blind Signal Separation Algorithms.pdf</t>
  </si>
  <si>
    <t>page 56 of /Users/balazslazar/Documents/WU Master/Master Thesis/Books/3/dvances in Modern Blind Signal Separation Algorithms.pdf</t>
  </si>
  <si>
    <t>page 57 of /Users/balazslazar/Documents/WU Master/Master Thesis/Books/3/dvances in Modern Blind Signal Separation Algorithms.pdf</t>
  </si>
  <si>
    <t>page 58 of /Users/balazslazar/Documents/WU Master/Master Thesis/Books/3/dvances in Modern Blind Signal Separation Algorithms.pdf</t>
  </si>
  <si>
    <t>page 59 of /Users/balazslazar/Documents/WU Master/Master Thesis/Books/3/dvances in Modern Blind Signal Separation Algorithms.pdf</t>
  </si>
  <si>
    <t>[[], [], [], [], [], [], [], [], [], [], [], [], [], [], [], [], [], [], [], [], [], [], [], [], [], [], [], [], [], [], [], [Rect(160.81256103515625, 217.73004150390625, 190.63839721679688, 230.29347229003906)], []]</t>
  </si>
  <si>
    <t>page 60 of /Users/balazslazar/Documents/WU Master/Master Thesis/Books/3/dvances in Modern Blind Signal Separation Algorithms.pdf</t>
  </si>
  <si>
    <t>page 61 of /Users/balazslazar/Documents/WU Master/Master Thesis/Books/3/dvances in Modern Blind Signal Separation Algorithms.pdf</t>
  </si>
  <si>
    <t>page 62 of /Users/balazslazar/Documents/WU Master/Master Thesis/Books/3/dvances in Modern Blind Signal Separation Algorithms.pdf</t>
  </si>
  <si>
    <t>page 63 of /Users/balazslazar/Documents/WU Master/Master Thesis/Books/3/dvances in Modern Blind Signal Separation Algorithms.pdf</t>
  </si>
  <si>
    <t>page 64 of /Users/balazslazar/Documents/WU Master/Master Thesis/Books/3/dvances in Modern Blind Signal Separation Algorithms.pdf</t>
  </si>
  <si>
    <t>page 65 of /Users/balazslazar/Documents/WU Master/Master Thesis/Books/3/dvances in Modern Blind Signal Separation Algorithms.pdf</t>
  </si>
  <si>
    <t>[[], [], [], [], [], [], [], [], [], [], [], [], [], [], [], [], [], [], [], [], [], [], [], [], [], [], [], [], [], [], [], [Rect(355.4893798828125, 301.71527099609375, 385.3601989746094, 314.2786865234375), Rect(249.82080078125, 587.9379272460938, 279.68115234375, 600.5013427734375), Rect(145.74945068359375, 614.8368530273438, 175.5878448486328, 627.4002685546875)], []]</t>
  </si>
  <si>
    <t>page 66 of /Users/balazslazar/Documents/WU Master/Master Thesis/Books/3/dvances in Modern Blind Signal Separation Algorithms.pdf</t>
  </si>
  <si>
    <t>page 67 of /Users/balazslazar/Documents/WU Master/Master Thesis/Books/3/dvances in Modern Blind Signal Separation Algorithms.pdf</t>
  </si>
  <si>
    <t>[[], [], [], [], [], [], [], [], [], [], [], [], [], [], [], [], [], [], [], [], [], [], [], [], [], [], [], [], [], [], [], [Rect(385.2525939941406, 137.0330810546875, 415.1014709472656, 149.5965118408203)], []]</t>
  </si>
  <si>
    <t>page 68 of /Users/balazslazar/Documents/WU Master/Master Thesis/Books/3/dvances in Modern Blind Signal Separation Algorithms.pdf</t>
  </si>
  <si>
    <t>page 69 of /Users/balazslazar/Documents/WU Master/Master Thesis/Books/3/dvances in Modern Blind Signal Separation Algorithms.pdf</t>
  </si>
  <si>
    <t>page 70 of /Users/balazslazar/Documents/WU Master/Master Thesis/Books/3/dvances in Modern Blind Signal Separation Algorithms.pdf</t>
  </si>
  <si>
    <t>page 71 of /Users/balazslazar/Documents/WU Master/Master Thesis/Books/3/dvances in Modern Blind Signal Separation Algorithms.pdf</t>
  </si>
  <si>
    <t>page 72 of /Users/balazslazar/Documents/WU Master/Master Thesis/Books/3/dvances in Modern Blind Signal Separation Algorithms.pdf</t>
  </si>
  <si>
    <t>page 73 of /Users/balazslazar/Documents/WU Master/Master Thesis/Books/3/dvances in Modern Blind Signal Separation Algorithms.pdf</t>
  </si>
  <si>
    <t>page 74 of /Users/balazslazar/Documents/WU Master/Master Thesis/Books/3/dvances in Modern Blind Signal Separation Algorithms.pdf</t>
  </si>
  <si>
    <t>page 75 of /Users/balazslazar/Documents/WU Master/Master Thesis/Books/3/dvances in Modern Blind Signal Separation Algorithms.pdf</t>
  </si>
  <si>
    <t>page 76 of /Users/balazslazar/Documents/WU Master/Master Thesis/Books/3/dvances in Modern Blind Signal Separation Algorithms.pdf</t>
  </si>
  <si>
    <t>page 77 of /Users/balazslazar/Documents/WU Master/Master Thesis/Books/3/dvances in Modern Blind Signal Separation Algorithms.pdf</t>
  </si>
  <si>
    <t>page 78 of /Users/balazslazar/Documents/WU Master/Master Thesis/Books/3/dvances in Modern Blind Signal Separation Algorithms.pdf</t>
  </si>
  <si>
    <t>page 79 of /Users/balazslazar/Documents/WU Master/Master Thesis/Books/3/dvances in Modern Blind Signal Separation Algorithms.pdf</t>
  </si>
  <si>
    <t>[[Rect(145.7487030029297, 150.4825439453125, 179.16783142089844, 163.0459747314453)], [], [], [], [], [], [], [], [], [], [], [], [], [], [], [], [], [], [], [], [], [], [], [], [], [], [], [], [], [], [], [], []]</t>
  </si>
  <si>
    <t>page 80 of /Users/balazslazar/Documents/WU Master/Master Thesis/Books/3/dvances in Modern Blind Signal Separation Algorithms.pdf</t>
  </si>
  <si>
    <t>page 81 of /Users/balazslazar/Documents/WU Master/Master Thesis/Books/3/dvances in Modern Blind Signal Separation Algorithms.pdf</t>
  </si>
  <si>
    <t>page 82 of /Users/balazslazar/Documents/WU Master/Master Thesis/Books/3/dvances in Modern Blind Signal Separation Algorithms.pdf</t>
  </si>
  <si>
    <t>page 83 of /Users/balazslazar/Documents/WU Master/Master Thesis/Books/3/dvances in Modern Blind Signal Separation Algorithms.pdf</t>
  </si>
  <si>
    <t>[[], [], [Rect(170.6540985107422, 660.1685180664062, 192.14894104003906, 672.73193359375)], [], [], [], [], [], [], [], [], [], [], [], [], [], [], [], [], [], [], [], [], [], [], [], [], [], [], [], [], [], []]</t>
  </si>
  <si>
    <t>page 84 of /Users/balazslazar/Documents/WU Master/Master Thesis/Books/3/dvances in Modern Blind Signal Separation Algorithms.pdf</t>
  </si>
  <si>
    <t>page 85 of /Users/balazslazar/Documents/WU Master/Master Thesis/Books/3/dvances in Modern Blind Signal Separation Algorithms.pdf</t>
  </si>
  <si>
    <t>page 86 of /Users/balazslazar/Documents/WU Master/Master Thesis/Books/3/dvances in Modern Blind Signal Separation Algorithms.pdf</t>
  </si>
  <si>
    <t>page 87 of /Users/balazslazar/Documents/WU Master/Master Thesis/Books/3/dvances in Modern Blind Signal Separation Algorithms.pdf</t>
  </si>
  <si>
    <t>page 88 of /Users/balazslazar/Documents/WU Master/Master Thesis/Books/3/dvances in Modern Blind Signal Separation Algorithms.pdf</t>
  </si>
  <si>
    <t>page 89 of /Users/balazslazar/Documents/WU Master/Master Thesis/Books/3/dvances in Modern Blind Signal Separation Algorithms.pdf</t>
  </si>
  <si>
    <t>page 90 of /Users/balazslazar/Documents/WU Master/Master Thesis/Books/3/dvances in Modern Blind Signal Separation Algorithms.pdf</t>
  </si>
  <si>
    <t>page 91 of /Users/balazslazar/Documents/WU Master/Master Thesis/Books/3/dvances in Modern Blind Signal Separation Algorithms.pdf</t>
  </si>
  <si>
    <t>page 92 of /Users/balazslazar/Documents/WU Master/Master Thesis/Books/3/dvances in Modern Blind Signal Separation Algorithms.pdf</t>
  </si>
  <si>
    <t>page 93 of /Users/balazslazar/Documents/WU Master/Master Thesis/Books/3/dvances in Modern Blind Signal Separation Algorithms.pdf</t>
  </si>
  <si>
    <t>[[], [], [Rect(400.85693359375, 560.63818359375, 422.9815368652344, 572.9923706054688)], [], [], [], [], [], [], [], [], [], [], [], [], [], [], [], [], [], [], [], [], [], [], [], [], [], [], [], [], [], []]</t>
  </si>
  <si>
    <t>page 94 of /Users/balazslazar/Documents/WU Master/Master Thesis/Books/3/dvances in Modern Blind Signal Separation Algorithms.pdf</t>
  </si>
  <si>
    <t>page 95 of /Users/balazslazar/Documents/WU Master/Master Thesis/Books/3/dvances in Modern Blind Signal Separation Algorithms.pdf</t>
  </si>
  <si>
    <t>page 96 of /Users/balazslazar/Documents/WU Master/Master Thesis/Books/3/dvances in Modern Blind Signal Separation Algorithms.pdf</t>
  </si>
  <si>
    <t>page 97 of /Users/balazslazar/Documents/WU Master/Master Thesis/Books/3/dvances in Modern Blind Signal Separation Algorithms.pdf</t>
  </si>
  <si>
    <t>page 98 of /Users/balazslazar/Documents/WU Master/Master Thesis/Books/3/dvances in Modern Blind Signal Separation Algorithms.pdf</t>
  </si>
  <si>
    <t>page 99 of /Users/balazslazar/Documents/WU Master/Master Thesis/Books/3/dvances in Modern Blind Signal Separation Algorithms.pdf</t>
  </si>
  <si>
    <t>/Users/balazslazar/Documents/WU Master/Master Thesis/Books/3/Experimentation in Software Engineering.pdf</t>
  </si>
  <si>
    <t>page 0 of /Users/balazslazar/Documents/WU Master/Master Thesis/Books/3/Experimentation in Software Engineering.pdf</t>
  </si>
  <si>
    <t>page 1 of /Users/balazslazar/Documents/WU Master/Master Thesis/Books/3/Experimentation in Software Engineering.pdf</t>
  </si>
  <si>
    <t>page 2 of /Users/balazslazar/Documents/WU Master/Master Thesis/Books/3/Experimentation in Software Engineering.pdf</t>
  </si>
  <si>
    <t>page 3 of /Users/balazslazar/Documents/WU Master/Master Thesis/Books/3/Experimentation in Software Engineering.pdf</t>
  </si>
  <si>
    <t>[[], [], [], [], [], [], [], [], [], [], [], [], [], [], [], [], [], [], [], [], [], [], [], [], [], [], [], [], [], [], [], [Rect(161.17828369140625, 474.162353515625, 184.34576416015625, 483.0569763183594)], []]</t>
  </si>
  <si>
    <t>page 4 of /Users/balazslazar/Documents/WU Master/Master Thesis/Books/3/Experimentation in Software Engineering.pdf</t>
  </si>
  <si>
    <t>[[], [], [Rect(212.4906005859375, 240.41354370117188, 232.81829833984375, 251.53179931640625), Rect(135.236572265625, 348.4129943847656, 155.5632781982422, 359.53125), Rect(132.37832641601562, 444.4125671386719, 152.70799255371094, 455.53082275390625), Rect(365.2651062011719, 492.4123840332031, 385.6156921386719, 503.5306396484375), Rect(172.02444458007812, 540.4122314453125, 192.34713745117188, 551.530517578125)], [], [], [], [], [], [], [], [], [], [], [], [], [], [], [], [], [], [], [], [], [], [], [], [], [], [], [], [], [], []]</t>
  </si>
  <si>
    <t>page 5 of /Users/balazslazar/Documents/WU Master/Master Thesis/Books/3/Experimentation in Software Engineering.pdf</t>
  </si>
  <si>
    <t>[[], [], [Rect(235.357666015625, 156.29315185546875, 255.7102508544922, 167.41140747070312)], [], [], [], [], [], [], [], [], [], [], [], [], [], [], [], [], [], [], [], [], [], [], [], [], [], [], [], [], [], []]</t>
  </si>
  <si>
    <t>page 6 of /Users/balazslazar/Documents/WU Master/Master Thesis/Books/3/Experimentation in Software Engineering.pdf</t>
  </si>
  <si>
    <t>[[], [], [], [], [], [], [], [], [], [], [], [], [], [], [], [], [], [], [], [], [], [], [], [], [], [], [], [], [], [], [], [Rect(297.7365417480469, 324.4131164550781, 327.0225830078125, 335.5313720703125), Rect(262.59149169921875, 348.4129943847656, 291.9433288574219, 359.53125), Rect(236.65090942382812, 516.4122924804688, 265.9459533691406, 527.5305786132812), Rect(188.2914581298828, 552.4121704101562, 217.64427185058594, 563.5304565429688)], []]</t>
  </si>
  <si>
    <t>page 7 of /Users/balazslazar/Documents/WU Master/Master Thesis/Books/3/Experimentation in Software Engineering.pdf</t>
  </si>
  <si>
    <t>page 8 of /Users/balazslazar/Documents/WU Master/Master Thesis/Books/3/Experimentation in Software Engineering.pdf</t>
  </si>
  <si>
    <t>page 9 of /Users/balazslazar/Documents/WU Master/Master Thesis/Books/3/Experimentation in Software Engineering.pdf</t>
  </si>
  <si>
    <t>page 10 of /Users/balazslazar/Documents/WU Master/Master Thesis/Books/3/Experimentation in Software Engineering.pdf</t>
  </si>
  <si>
    <t>page 11 of /Users/balazslazar/Documents/WU Master/Master Thesis/Books/3/Experimentation in Software Engineering.pdf</t>
  </si>
  <si>
    <t>page 12 of /Users/balazslazar/Documents/WU Master/Master Thesis/Books/3/Experimentation in Software Engineering.pdf</t>
  </si>
  <si>
    <t>page 13 of /Users/balazslazar/Documents/WU Master/Master Thesis/Books/3/Experimentation in Software Engineering.pdf</t>
  </si>
  <si>
    <t>page 14 of /Users/balazslazar/Documents/WU Master/Master Thesis/Books/3/Experimentation in Software Engineering.pdf</t>
  </si>
  <si>
    <t>[[], [], [], [], [], [], [], [], [], [], [], [], [], [], [], [], [], [], [], [], [], [], [], [], [], [], [], [], [], [], [], [Rect(195.95945739746094, 85.15519714355469, 220.59344482421875, 94.605712890625)], []]</t>
  </si>
  <si>
    <t>page 15 of /Users/balazslazar/Documents/WU Master/Master Thesis/Books/3/Experimentation in Software Engineering.pdf</t>
  </si>
  <si>
    <t>page 16 of /Users/balazslazar/Documents/WU Master/Master Thesis/Books/3/Experimentation in Software Engineering.pdf</t>
  </si>
  <si>
    <t>[[], [], [], [], [], [], [], [], [], [], [], [], [], [], [], [], [], [], [], [], [], [], [], [], [], [], [], [], [], [], [], [Rect(246.94027709960938, 240.41354370117188, 276.29803466796875, 251.53179931640625), Rect(199.5850067138672, 360.4129333496094, 228.92088317871094, 371.53118896484375)], []]</t>
  </si>
  <si>
    <t>page 17 of /Users/balazslazar/Documents/WU Master/Master Thesis/Books/3/Experimentation in Software Engineering.pdf</t>
  </si>
  <si>
    <t>[[], [], [], [], [], [], [], [], [], [], [], [], [], [], [], [], [], [], [], [], [], [], [], [], [], [], [], [], [], [], [], [Rect(135.3451690673828, 84.29351806640625, 164.7148895263672, 95.41177368164062)], []]</t>
  </si>
  <si>
    <t>page 18 of /Users/balazslazar/Documents/WU Master/Master Thesis/Books/3/Experimentation in Software Engineering.pdf</t>
  </si>
  <si>
    <t>page 19 of /Users/balazslazar/Documents/WU Master/Master Thesis/Books/3/Experimentation in Software Engineering.pdf</t>
  </si>
  <si>
    <t>page 20 of /Users/balazslazar/Documents/WU Master/Master Thesis/Books/3/Experimentation in Software Engineering.pdf</t>
  </si>
  <si>
    <t>page 21 of /Users/balazslazar/Documents/WU Master/Master Thesis/Books/3/Experimentation in Software Engineering.pdf</t>
  </si>
  <si>
    <t>page 22 of /Users/balazslazar/Documents/WU Master/Master Thesis/Books/3/Experimentation in Software Engineering.pdf</t>
  </si>
  <si>
    <t>page 23 of /Users/balazslazar/Documents/WU Master/Master Thesis/Books/3/Experimentation in Software Engineering.pdf</t>
  </si>
  <si>
    <t>page 24 of /Users/balazslazar/Documents/WU Master/Master Thesis/Books/3/Experimentation in Software Engineering.pdf</t>
  </si>
  <si>
    <t>page 25 of /Users/balazslazar/Documents/WU Master/Master Thesis/Books/3/Experimentation in Software Engineering.pdf</t>
  </si>
  <si>
    <t>page 26 of /Users/balazslazar/Documents/WU Master/Master Thesis/Books/3/Experimentation in Software Engineering.pdf</t>
  </si>
  <si>
    <t>[[], [], [Rect(365.2619323730469, 264.2926025390625, 385.587646484375, 275.4108581542969), Rect(129.6714630126953, 288.29248046875, 150.00314331054688, 299.4107360839844)], [], [], [], [], [], [], [], [], [], [], [], [], [], [], [], [], [], [], [], [], [], [], [], [], [], [], [], [], [], []]</t>
  </si>
  <si>
    <t>page 27 of /Users/balazslazar/Documents/WU Master/Master Thesis/Books/3/Experimentation in Software Engineering.pdf</t>
  </si>
  <si>
    <t>page 28 of /Users/balazslazar/Documents/WU Master/Master Thesis/Books/3/Experimentation in Software Engineering.pdf</t>
  </si>
  <si>
    <t>[[], [], [Rect(276.943603515625, 108.29339599609375, 297.31011962890625, 119.41165161132812)], [], [], [], [], [], [], [], [], [], [], [], [], [], [], [], [], [], [], [], [], [], [], [], [], [], [], [], [], [], []]</t>
  </si>
  <si>
    <t>page 29 of /Users/balazslazar/Documents/WU Master/Master Thesis/Books/3/Experimentation in Software Engineering.pdf</t>
  </si>
  <si>
    <t>page 30 of /Users/balazslazar/Documents/WU Master/Master Thesis/Books/3/Experimentation in Software Engineering.pdf</t>
  </si>
  <si>
    <t>page 31 of /Users/balazslazar/Documents/WU Master/Master Thesis/Books/3/Experimentation in Software Engineering.pdf</t>
  </si>
  <si>
    <t>[[], [], [Rect(209.9899139404297, 576.05078125, 230.33053588867188, 587.1690673828125)], [], [], [], [], [], [], [], [], [], [], [], [], [], [], [], [], [], [], [], [], [], [], [], [], [], [], [], [], [], []]</t>
  </si>
  <si>
    <t>page 32 of /Users/balazslazar/Documents/WU Master/Master Thesis/Books/3/Experimentation in Software Engineering.pdf</t>
  </si>
  <si>
    <t>page 33 of /Users/balazslazar/Documents/WU Master/Master Thesis/Books/3/Experimentation in Software Engineering.pdf</t>
  </si>
  <si>
    <t>page 34 of /Users/balazslazar/Documents/WU Master/Master Thesis/Books/3/Experimentation in Software Engineering.pdf</t>
  </si>
  <si>
    <t>page 35 of /Users/balazslazar/Documents/WU Master/Master Thesis/Books/3/Experimentation in Software Engineering.pdf</t>
  </si>
  <si>
    <t>[[Rect(53.87901306152344, 390.0528869628906, 86.62109375, 401.171142578125)], [], [], [], [], [], [], [], [], [], [], [], [], [], [], [], [], [], [], [], [], [], [], [], [], [], [], [], [], [], [], [], []]</t>
  </si>
  <si>
    <t>page 36 of /Users/balazslazar/Documents/WU Master/Master Thesis/Books/3/Experimentation in Software Engineering.pdf</t>
  </si>
  <si>
    <t>[[Rect(352.8755187988281, 312.1737976074219, 385.7052307128906, 323.29205322265625), Rect(65.51933288574219, 360.1735534667969, 98.29328918457031, 371.29180908203125), Rect(202.2172393798828, 372.1734924316406, 234.9962158203125, 383.291748046875)], [], [], [], [], [], [], [], [], [], [], [], [], [], [], [], [], [], [], [], [], [], [], [], [], [], [], [], [], [], [], [], []]</t>
  </si>
  <si>
    <t>page 37 of /Users/balazslazar/Documents/WU Master/Master Thesis/Books/3/Experimentation in Software Engineering.pdf</t>
  </si>
  <si>
    <t>page 38 of /Users/balazslazar/Documents/WU Master/Master Thesis/Books/3/Experimentation in Software Engineering.pdf</t>
  </si>
  <si>
    <t>[[Rect(181.92984008789062, 264.2926025390625, 214.68482971191406, 275.4108581542969), Rect(352.9676818847656, 264.2926025390625, 385.7227478027344, 275.4108581542969)], [], [], [], [], [], [], [], [], [], [], [], [], [], [], [], [], [], [], [], [], [], [], [], [], [], [], [], [], [], [], [], []]</t>
  </si>
  <si>
    <t>page 39 of /Users/balazslazar/Documents/WU Master/Master Thesis/Books/3/Experimentation in Software Engineering.pdf</t>
  </si>
  <si>
    <t>page 40 of /Users/balazslazar/Documents/WU Master/Master Thesis/Books/3/Experimentation in Software Engineering.pdf</t>
  </si>
  <si>
    <t>page 41 of /Users/balazslazar/Documents/WU Master/Master Thesis/Books/3/Experimentation in Software Engineering.pdf</t>
  </si>
  <si>
    <t>[[], [], [Rect(86.850830078125, 324.1728210449219, 107.19147491455078, 335.29107666015625)], [], [], [], [], [], [], [], [], [], [], [], [], [], [], [], [], [], [], [], [], [], [], [], [], [], [], [], [], [], []]</t>
  </si>
  <si>
    <t>page 42 of /Users/balazslazar/Documents/WU Master/Master Thesis/Books/3/Experimentation in Software Engineering.pdf</t>
  </si>
  <si>
    <t>page 43 of /Users/balazslazar/Documents/WU Master/Master Thesis/Books/3/Experimentation in Software Engineering.pdf</t>
  </si>
  <si>
    <t>[[], [], [Rect(352.4715881347656, 374.9326477050781, 372.8122253417969, 386.0509033203125), Rect(118.99951934814453, 494.81353759765625, 139.38499450683594, 505.9317932128906)], [], [], [], [], [], [], [], [], [], [], [], [], [], [], [], [], [], [], [], [], [], [], [], [], [], [], [], [], [], []]</t>
  </si>
  <si>
    <t>page 44 of /Users/balazslazar/Documents/WU Master/Master Thesis/Books/3/Experimentation in Software Engineering.pdf</t>
  </si>
  <si>
    <t>page 45 of /Users/balazslazar/Documents/WU Master/Master Thesis/Books/3/Experimentation in Software Engineering.pdf</t>
  </si>
  <si>
    <t>page 46 of /Users/balazslazar/Documents/WU Master/Master Thesis/Books/3/Experimentation in Software Engineering.pdf</t>
  </si>
  <si>
    <t>page 47 of /Users/balazslazar/Documents/WU Master/Master Thesis/Books/3/Experimentation in Software Engineering.pdf</t>
  </si>
  <si>
    <t>[[Rect(165.7042694091797, 438.05328369140625, 198.4394073486328, 449.1715393066406), Rect(202.04476928710938, 498.05303955078125, 234.82765197753906, 509.1712951660156)], [], [], [], [], [], [], [], [], [], [], [], [], [], [], [], [], [], [], [], [], [], [], [], [], [], [], [], [], [], [], [], []]</t>
  </si>
  <si>
    <t>page 48 of /Users/balazslazar/Documents/WU Master/Master Thesis/Books/3/Experimentation in Software Engineering.pdf</t>
  </si>
  <si>
    <t>page 49 of /Users/balazslazar/Documents/WU Master/Master Thesis/Books/3/Experimentation in Software Engineering.pdf</t>
  </si>
  <si>
    <t>[[Rect(290.0628967285156, 455.81268310546875, 322.8129577636719, 466.9309387207031)], [], [Rect(269.0657958984375, 335.813232421875, 289.386474609375, 346.9314880371094)], [], [], [], [], [], [], [], [], [], [], [], [], [], [], [], [], [], [], [], [], [], [], [], [], [], [], [], [], [], []]</t>
  </si>
  <si>
    <t>page 50 of /Users/balazslazar/Documents/WU Master/Master Thesis/Books/3/Experimentation in Software Engineering.pdf</t>
  </si>
  <si>
    <t>page 51 of /Users/balazslazar/Documents/WU Master/Master Thesis/Books/3/Experimentation in Software Engineering.pdf</t>
  </si>
  <si>
    <t>[[], [], [Rect(64.19932556152344, 522.2915649414062, 84.53997039794922, 533.4098510742188)], [], [], [], [], [], [], [], [], [], [], [], [], [], [], [], [], [], [], [], [], [], [], [], [], [], [], [], [], [], []]</t>
  </si>
  <si>
    <t>page 52 of /Users/balazslazar/Documents/WU Master/Master Thesis/Books/3/Experimentation in Software Engineering.pdf</t>
  </si>
  <si>
    <t>page 53 of /Users/balazslazar/Documents/WU Master/Master Thesis/Books/3/Experimentation in Software Engineering.pdf</t>
  </si>
  <si>
    <t>page 54 of /Users/balazslazar/Documents/WU Master/Master Thesis/Books/3/Experimentation in Software Engineering.pdf</t>
  </si>
  <si>
    <t>page 55 of /Users/balazslazar/Documents/WU Master/Master Thesis/Books/3/Experimentation in Software Engineering.pdf</t>
  </si>
  <si>
    <t>page 56 of /Users/balazslazar/Documents/WU Master/Master Thesis/Books/3/Experimentation in Software Engineering.pdf</t>
  </si>
  <si>
    <t>page 57 of /Users/balazslazar/Documents/WU Master/Master Thesis/Books/3/Experimentation in Software Engineering.pdf</t>
  </si>
  <si>
    <t>[[], [], [Rect(352.39044189453125, 432.53240966796875, 372.74102783203125, 443.6506652832031)], [], [], [], [], [], [], [], [], [], [], [], [], [], [], [], [], [], [], [], [], [], [], [], [], [], [], [], [], [], []]</t>
  </si>
  <si>
    <t>page 58 of /Users/balazslazar/Documents/WU Master/Master Thesis/Books/3/Experimentation in Software Engineering.pdf</t>
  </si>
  <si>
    <t>page 59 of /Users/balazslazar/Documents/WU Master/Master Thesis/Books/3/Experimentation in Software Engineering.pdf</t>
  </si>
  <si>
    <t>page 60 of /Users/balazslazar/Documents/WU Master/Master Thesis/Books/3/Experimentation in Software Engineering.pdf</t>
  </si>
  <si>
    <t>page 61 of /Users/balazslazar/Documents/WU Master/Master Thesis/Books/3/Experimentation in Software Engineering.pdf</t>
  </si>
  <si>
    <t>page 62 of /Users/balazslazar/Documents/WU Master/Master Thesis/Books/3/Experimentation in Software Engineering.pdf</t>
  </si>
  <si>
    <t>[[], [], [Rect(311.5516662597656, 516.533447265625, 333.74932861328125, 527.6517333984375)], [], [], [], [], [], [], [], [], [], [], [], [], [], [], [], [], [], [], [], [], [], [], [], [], [], [], [], [], [], []]</t>
  </si>
  <si>
    <t>page 63 of /Users/balazslazar/Documents/WU Master/Master Thesis/Books/3/Experimentation in Software Engineering.pdf</t>
  </si>
  <si>
    <t>page 64 of /Users/balazslazar/Documents/WU Master/Master Thesis/Books/3/Experimentation in Software Engineering.pdf</t>
  </si>
  <si>
    <t>page 65 of /Users/balazslazar/Documents/WU Master/Master Thesis/Books/3/Experimentation in Software Engineering.pdf</t>
  </si>
  <si>
    <t>page 66 of /Users/balazslazar/Documents/WU Master/Master Thesis/Books/3/Experimentation in Software Engineering.pdf</t>
  </si>
  <si>
    <t>page 67 of /Users/balazslazar/Documents/WU Master/Master Thesis/Books/3/Experimentation in Software Engineering.pdf</t>
  </si>
  <si>
    <t>page 68 of /Users/balazslazar/Documents/WU Master/Master Thesis/Books/3/Experimentation in Software Engineering.pdf</t>
  </si>
  <si>
    <t>[[], [], [], [], [], [], [], [], [], [], [], [], [], [], [], [], [], [], [], [], [], [], [], [], [], [], [], [], [], [], [], [Rect(232.16258239746094, 450.5313720703125, 261.517333984375, 461.6496276855469), Rect(250.56353759765625, 462.53131103515625, 279.9213562011719, 473.6495666503906), Rect(129.4174346923828, 474.53125, 158.76919555664062, 485.6495056152344)], []]</t>
  </si>
  <si>
    <t>page 69 of /Users/balazslazar/Documents/WU Master/Master Thesis/Books/3/Experimentation in Software Engineering.pdf</t>
  </si>
  <si>
    <t>page 70 of /Users/balazslazar/Documents/WU Master/Master Thesis/Books/3/Experimentation in Software Engineering.pdf</t>
  </si>
  <si>
    <t>page 71 of /Users/balazslazar/Documents/WU Master/Master Thesis/Books/3/Experimentation in Software Engineering.pdf</t>
  </si>
  <si>
    <t>page 72 of /Users/balazslazar/Documents/WU Master/Master Thesis/Books/3/Experimentation in Software Engineering.pdf</t>
  </si>
  <si>
    <t>page 73 of /Users/balazslazar/Documents/WU Master/Master Thesis/Books/3/Experimentation in Software Engineering.pdf</t>
  </si>
  <si>
    <t>page 74 of /Users/balazslazar/Documents/WU Master/Master Thesis/Books/3/Experimentation in Software Engineering.pdf</t>
  </si>
  <si>
    <t>page 75 of /Users/balazslazar/Documents/WU Master/Master Thesis/Books/3/Experimentation in Software Engineering.pdf</t>
  </si>
  <si>
    <t>page 76 of /Users/balazslazar/Documents/WU Master/Master Thesis/Books/3/Experimentation in Software Engineering.pdf</t>
  </si>
  <si>
    <t>page 77 of /Users/balazslazar/Documents/WU Master/Master Thesis/Books/3/Experimentation in Software Engineering.pdf</t>
  </si>
  <si>
    <t>[[], [], [Rect(133.45579528808594, 342.1712341308594, 153.79244995117188, 353.28948974609375)], [], [], [], [], [], [], [], [], [], [], [], [], [], [], [], [], [], [], [], [], [], [], [], [], [], [], [], [], [], []]</t>
  </si>
  <si>
    <t>page 78 of /Users/balazslazar/Documents/WU Master/Master Thesis/Books/3/Experimentation in Software Engineering.pdf</t>
  </si>
  <si>
    <t>[[], [], [Rect(277.568115234375, 310.1336669921875, 297.9087829589844, 321.2519226074219)], [], [], [], [], [], [], [], [], [], [], [], [], [], [], [], [], [], [], [], [], [], [], [], [], [], [], [], [], [], []]</t>
  </si>
  <si>
    <t>page 79 of /Users/balazslazar/Documents/WU Master/Master Thesis/Books/3/Experimentation in Software Engineering.pdf</t>
  </si>
  <si>
    <t>page 80 of /Users/balazslazar/Documents/WU Master/Master Thesis/Books/3/Experimentation in Software Engineering.pdf</t>
  </si>
  <si>
    <t>[[], [], [], [], [], [], [], [], [], [], [], [], [], [], [], [], [], [], [], [], [], [], [], [], [], [], [], [], [], [], [], [Rect(243.3606719970703, 570.0526733398438, 272.7333679199219, 581.1709594726562)], []]</t>
  </si>
  <si>
    <t>page 81 of /Users/balazslazar/Documents/WU Master/Master Thesis/Books/3/Experimentation in Software Engineering.pdf</t>
  </si>
  <si>
    <t>page 82 of /Users/balazslazar/Documents/WU Master/Master Thesis/Books/3/Experimentation in Software Engineering.pdf</t>
  </si>
  <si>
    <t>page 83 of /Users/balazslazar/Documents/WU Master/Master Thesis/Books/3/Experimentation in Software Engineering.pdf</t>
  </si>
  <si>
    <t>page 84 of /Users/balazslazar/Documents/WU Master/Master Thesis/Books/3/Experimentation in Software Engineering.pdf</t>
  </si>
  <si>
    <t>page 85 of /Users/balazslazar/Documents/WU Master/Master Thesis/Books/3/Experimentation in Software Engineering.pdf</t>
  </si>
  <si>
    <t>[[], [], [], [], [], [], [], [], [], [], [], [], [], [], [], [], [], [], [], [], [], [], [], [], [], [], [], [], [], [], [], [Rect(352.5458068847656, 149.57330322265625, 381.87274169921875, 160.69155883789062)], []]</t>
  </si>
  <si>
    <t>page 86 of /Users/balazslazar/Documents/WU Master/Master Thesis/Books/3/Experimentation in Software Engineering.pdf</t>
  </si>
  <si>
    <t>page 87 of /Users/balazslazar/Documents/WU Master/Master Thesis/Books/3/Experimentation in Software Engineering.pdf</t>
  </si>
  <si>
    <t>page 88 of /Users/balazslazar/Documents/WU Master/Master Thesis/Books/3/Experimentation in Software Engineering.pdf</t>
  </si>
  <si>
    <t>page 89 of /Users/balazslazar/Documents/WU Master/Master Thesis/Books/3/Experimentation in Software Engineering.pdf</t>
  </si>
  <si>
    <t>page 90 of /Users/balazslazar/Documents/WU Master/Master Thesis/Books/3/Experimentation in Software Engineering.pdf</t>
  </si>
  <si>
    <t>page 91 of /Users/balazslazar/Documents/WU Master/Master Thesis/Books/3/Experimentation in Software Engineering.pdf</t>
  </si>
  <si>
    <t>page 92 of /Users/balazslazar/Documents/WU Master/Master Thesis/Books/3/Experimentation in Software Engineering.pdf</t>
  </si>
  <si>
    <t>page 93 of /Users/balazslazar/Documents/WU Master/Master Thesis/Books/3/Experimentation in Software Engineering.pdf</t>
  </si>
  <si>
    <t>[[], [], [Rect(203.96458435058594, 516.4122924804688, 224.32513427734375, 527.5305786132812)], [], [], [], [], [], [], [], [], [], [], [], [], [], [], [], [], [], [], [], [], [], [], [], [], [], [], [], [], [], []]</t>
  </si>
  <si>
    <t>page 94 of /Users/balazslazar/Documents/WU Master/Master Thesis/Books/3/Experimentation in Software Engineering.pdf</t>
  </si>
  <si>
    <t>page 95 of /Users/balazslazar/Documents/WU Master/Master Thesis/Books/3/Experimentation in Software Engineering.pdf</t>
  </si>
  <si>
    <t>page 96 of /Users/balazslazar/Documents/WU Master/Master Thesis/Books/3/Experimentation in Software Engineering.pdf</t>
  </si>
  <si>
    <t>page 97 of /Users/balazslazar/Documents/WU Master/Master Thesis/Books/3/Experimentation in Software Engineering.pdf</t>
  </si>
  <si>
    <t>page 98 of /Users/balazslazar/Documents/WU Master/Master Thesis/Books/3/Experimentation in Software Engineering.pdf</t>
  </si>
  <si>
    <t>page 99 of /Users/balazslazar/Documents/WU Master/Master Thesis/Books/3/Experimentation in Software Engineering.pdf</t>
  </si>
  <si>
    <t>page 100 of /Users/balazslazar/Documents/WU Master/Master Thesis/Books/3/Experimentation in Software Engineering.pdf</t>
  </si>
  <si>
    <t>page 101 of /Users/balazslazar/Documents/WU Master/Master Thesis/Books/3/Experimentation in Software Engineering.pdf</t>
  </si>
  <si>
    <t>page 102 of /Users/balazslazar/Documents/WU Master/Master Thesis/Books/3/Experimentation in Software Engineering.pdf</t>
  </si>
  <si>
    <t>page 103 of /Users/balazslazar/Documents/WU Master/Master Thesis/Books/3/Experimentation in Software Engineering.pdf</t>
  </si>
  <si>
    <t>page 104 of /Users/balazslazar/Documents/WU Master/Master Thesis/Books/3/Experimentation in Software Engineering.pdf</t>
  </si>
  <si>
    <t>page 105 of /Users/balazslazar/Documents/WU Master/Master Thesis/Books/3/Experimentation in Software Engineering.pdf</t>
  </si>
  <si>
    <t>page 106 of /Users/balazslazar/Documents/WU Master/Master Thesis/Books/3/Experimentation in Software Engineering.pdf</t>
  </si>
  <si>
    <t>page 107 of /Users/balazslazar/Documents/WU Master/Master Thesis/Books/3/Experimentation in Software Engineering.pdf</t>
  </si>
  <si>
    <t>page 108 of /Users/balazslazar/Documents/WU Master/Master Thesis/Books/3/Experimentation in Software Engineering.pdf</t>
  </si>
  <si>
    <t>page 109 of /Users/balazslazar/Documents/WU Master/Master Thesis/Books/3/Experimentation in Software Engineering.pdf</t>
  </si>
  <si>
    <t>page 110 of /Users/balazslazar/Documents/WU Master/Master Thesis/Books/3/Experimentation in Software Engineering.pdf</t>
  </si>
  <si>
    <t>page 111 of /Users/balazslazar/Documents/WU Master/Master Thesis/Books/3/Experimentation in Software Engineering.pdf</t>
  </si>
  <si>
    <t>page 112 of /Users/balazslazar/Documents/WU Master/Master Thesis/Books/3/Experimentation in Software Engineering.pdf</t>
  </si>
  <si>
    <t>page 113 of /Users/balazslazar/Documents/WU Master/Master Thesis/Books/3/Experimentation in Software Engineering.pdf</t>
  </si>
  <si>
    <t>page 114 of /Users/balazslazar/Documents/WU Master/Master Thesis/Books/3/Experimentation in Software Engineering.pdf</t>
  </si>
  <si>
    <t>page 115 of /Users/balazslazar/Documents/WU Master/Master Thesis/Books/3/Experimentation in Software Engineering.pdf</t>
  </si>
  <si>
    <t>page 116 of /Users/balazslazar/Documents/WU Master/Master Thesis/Books/3/Experimentation in Software Engineering.pdf</t>
  </si>
  <si>
    <t>page 117 of /Users/balazslazar/Documents/WU Master/Master Thesis/Books/3/Experimentation in Software Engineering.pdf</t>
  </si>
  <si>
    <t>page 118 of /Users/balazslazar/Documents/WU Master/Master Thesis/Books/3/Experimentation in Software Engineering.pdf</t>
  </si>
  <si>
    <t>page 119 of /Users/balazslazar/Documents/WU Master/Master Thesis/Books/3/Experimentation in Software Engineering.pdf</t>
  </si>
  <si>
    <t>[[], [], [], [], [], [], [], [], [], [], [], [], [], [], [], [], [], [], [], [], [], [], [], [], [], [], [], [], [], [], [], [Rect(337.1056823730469, 396.1731262207031, 366.4515380859375, 407.2913818359375)], []]</t>
  </si>
  <si>
    <t>page 120 of /Users/balazslazar/Documents/WU Master/Master Thesis/Books/3/Experimentation in Software Engineering.pdf</t>
  </si>
  <si>
    <t>page 121 of /Users/balazslazar/Documents/WU Master/Master Thesis/Books/3/Experimentation in Software Engineering.pdf</t>
  </si>
  <si>
    <t>page 122 of /Users/balazslazar/Documents/WU Master/Master Thesis/Books/3/Experimentation in Software Engineering.pdf</t>
  </si>
  <si>
    <t>page 123 of /Users/balazslazar/Documents/WU Master/Master Thesis/Books/3/Experimentation in Software Engineering.pdf</t>
  </si>
  <si>
    <t>page 124 of /Users/balazslazar/Documents/WU Master/Master Thesis/Books/3/Experimentation in Software Engineering.pdf</t>
  </si>
  <si>
    <t>page 125 of /Users/balazslazar/Documents/WU Master/Master Thesis/Books/3/Experimentation in Software Engineering.pdf</t>
  </si>
  <si>
    <t>page 126 of /Users/balazslazar/Documents/WU Master/Master Thesis/Books/3/Experimentation in Software Engineering.pdf</t>
  </si>
  <si>
    <t>page 127 of /Users/balazslazar/Documents/WU Master/Master Thesis/Books/3/Experimentation in Software Engineering.pdf</t>
  </si>
  <si>
    <t>page 128 of /Users/balazslazar/Documents/WU Master/Master Thesis/Books/3/Experimentation in Software Engineering.pdf</t>
  </si>
  <si>
    <t>page 129 of /Users/balazslazar/Documents/WU Master/Master Thesis/Books/3/Experimentation in Software Engineering.pdf</t>
  </si>
  <si>
    <t>page 130 of /Users/balazslazar/Documents/WU Master/Master Thesis/Books/3/Experimentation in Software Engineering.pdf</t>
  </si>
  <si>
    <t>page 131 of /Users/balazslazar/Documents/WU Master/Master Thesis/Books/3/Experimentation in Software Engineering.pdf</t>
  </si>
  <si>
    <t>page 132 of /Users/balazslazar/Documents/WU Master/Master Thesis/Books/3/Experimentation in Software Engineering.pdf</t>
  </si>
  <si>
    <t>page 133 of /Users/balazslazar/Documents/WU Master/Master Thesis/Books/3/Experimentation in Software Engineering.pdf</t>
  </si>
  <si>
    <t>page 134 of /Users/balazslazar/Documents/WU Master/Master Thesis/Books/3/Experimentation in Software Engineering.pdf</t>
  </si>
  <si>
    <t>page 135 of /Users/balazslazar/Documents/WU Master/Master Thesis/Books/3/Experimentation in Software Engineering.pdf</t>
  </si>
  <si>
    <t>page 136 of /Users/balazslazar/Documents/WU Master/Master Thesis/Books/3/Experimentation in Software Engineering.pdf</t>
  </si>
  <si>
    <t>page 137 of /Users/balazslazar/Documents/WU Master/Master Thesis/Books/3/Experimentation in Software Engineering.pdf</t>
  </si>
  <si>
    <t>page 138 of /Users/balazslazar/Documents/WU Master/Master Thesis/Books/3/Experimentation in Software Engineering.pdf</t>
  </si>
  <si>
    <t>page 139 of /Users/balazslazar/Documents/WU Master/Master Thesis/Books/3/Experimentation in Software Engineering.pdf</t>
  </si>
  <si>
    <t>[[], [], [Rect(222.59458923339844, 372.1728210449219, 242.9451904296875, 383.29107666015625)], [], [], [], [], [], [], [], [], [], [], [], [], [], [], [], [], [], [], [], [], [], [], [], [], [], [], [], [], [], []]</t>
  </si>
  <si>
    <t>page 140 of /Users/balazslazar/Documents/WU Master/Master Thesis/Books/3/Experimentation in Software Engineering.pdf</t>
  </si>
  <si>
    <t>page 141 of /Users/balazslazar/Documents/WU Master/Master Thesis/Books/3/Experimentation in Software Engineering.pdf</t>
  </si>
  <si>
    <t>page 142 of /Users/balazslazar/Documents/WU Master/Master Thesis/Books/3/Experimentation in Software Engineering.pdf</t>
  </si>
  <si>
    <t>page 143 of /Users/balazslazar/Documents/WU Master/Master Thesis/Books/3/Experimentation in Software Engineering.pdf</t>
  </si>
  <si>
    <t>page 144 of /Users/balazslazar/Documents/WU Master/Master Thesis/Books/3/Experimentation in Software Engineering.pdf</t>
  </si>
  <si>
    <t>page 145 of /Users/balazslazar/Documents/WU Master/Master Thesis/Books/3/Experimentation in Software Engineering.pdf</t>
  </si>
  <si>
    <t>page 146 of /Users/balazslazar/Documents/WU Master/Master Thesis/Books/3/Experimentation in Software Engineering.pdf</t>
  </si>
  <si>
    <t>page 147 of /Users/balazslazar/Documents/WU Master/Master Thesis/Books/3/Experimentation in Software Engineering.pdf</t>
  </si>
  <si>
    <t>page 148 of /Users/balazslazar/Documents/WU Master/Master Thesis/Books/3/Experimentation in Software Engineering.pdf</t>
  </si>
  <si>
    <t>page 149 of /Users/balazslazar/Documents/WU Master/Master Thesis/Books/3/Experimentation in Software Engineering.pdf</t>
  </si>
  <si>
    <t>page 150 of /Users/balazslazar/Documents/WU Master/Master Thesis/Books/3/Experimentation in Software Engineering.pdf</t>
  </si>
  <si>
    <t>page 151 of /Users/balazslazar/Documents/WU Master/Master Thesis/Books/3/Experimentation in Software Engineering.pdf</t>
  </si>
  <si>
    <t>page 152 of /Users/balazslazar/Documents/WU Master/Master Thesis/Books/3/Experimentation in Software Engineering.pdf</t>
  </si>
  <si>
    <t>page 153 of /Users/balazslazar/Documents/WU Master/Master Thesis/Books/3/Experimentation in Software Engineering.pdf</t>
  </si>
  <si>
    <t>page 154 of /Users/balazslazar/Documents/WU Master/Master Thesis/Books/3/Experimentation in Software Engineering.pdf</t>
  </si>
  <si>
    <t>page 155 of /Users/balazslazar/Documents/WU Master/Master Thesis/Books/3/Experimentation in Software Engineering.pdf</t>
  </si>
  <si>
    <t>page 156 of /Users/balazslazar/Documents/WU Master/Master Thesis/Books/3/Experimentation in Software Engineering.pdf</t>
  </si>
  <si>
    <t>page 157 of /Users/balazslazar/Documents/WU Master/Master Thesis/Books/3/Experimentation in Software Engineering.pdf</t>
  </si>
  <si>
    <t>page 158 of /Users/balazslazar/Documents/WU Master/Master Thesis/Books/3/Experimentation in Software Engineering.pdf</t>
  </si>
  <si>
    <t>page 159 of /Users/balazslazar/Documents/WU Master/Master Thesis/Books/3/Experimentation in Software Engineering.pdf</t>
  </si>
  <si>
    <t>page 160 of /Users/balazslazar/Documents/WU Master/Master Thesis/Books/3/Experimentation in Software Engineering.pdf</t>
  </si>
  <si>
    <t>page 161 of /Users/balazslazar/Documents/WU Master/Master Thesis/Books/3/Experimentation in Software Engineering.pdf</t>
  </si>
  <si>
    <t>page 162 of /Users/balazslazar/Documents/WU Master/Master Thesis/Books/3/Experimentation in Software Engineering.pdf</t>
  </si>
  <si>
    <t>page 163 of /Users/balazslazar/Documents/WU Master/Master Thesis/Books/3/Experimentation in Software Engineering.pdf</t>
  </si>
  <si>
    <t>page 164 of /Users/balazslazar/Documents/WU Master/Master Thesis/Books/3/Experimentation in Software Engineering.pdf</t>
  </si>
  <si>
    <t>page 165 of /Users/balazslazar/Documents/WU Master/Master Thesis/Books/3/Experimentation in Software Engineering.pdf</t>
  </si>
  <si>
    <t>page 166 of /Users/balazslazar/Documents/WU Master/Master Thesis/Books/3/Experimentation in Software Engineering.pdf</t>
  </si>
  <si>
    <t>page 167 of /Users/balazslazar/Documents/WU Master/Master Thesis/Books/3/Experimentation in Software Engineering.pdf</t>
  </si>
  <si>
    <t>page 168 of /Users/balazslazar/Documents/WU Master/Master Thesis/Books/3/Experimentation in Software Engineering.pdf</t>
  </si>
  <si>
    <t>page 169 of /Users/balazslazar/Documents/WU Master/Master Thesis/Books/3/Experimentation in Software Engineering.pdf</t>
  </si>
  <si>
    <t>page 170 of /Users/balazslazar/Documents/WU Master/Master Thesis/Books/3/Experimentation in Software Engineering.pdf</t>
  </si>
  <si>
    <t>page 171 of /Users/balazslazar/Documents/WU Master/Master Thesis/Books/3/Experimentation in Software Engineering.pdf</t>
  </si>
  <si>
    <t>page 172 of /Users/balazslazar/Documents/WU Master/Master Thesis/Books/3/Experimentation in Software Engineering.pdf</t>
  </si>
  <si>
    <t>page 173 of /Users/balazslazar/Documents/WU Master/Master Thesis/Books/3/Experimentation in Software Engineering.pdf</t>
  </si>
  <si>
    <t>page 174 of /Users/balazslazar/Documents/WU Master/Master Thesis/Books/3/Experimentation in Software Engineering.pdf</t>
  </si>
  <si>
    <t>page 175 of /Users/balazslazar/Documents/WU Master/Master Thesis/Books/3/Experimentation in Software Engineering.pdf</t>
  </si>
  <si>
    <t>page 176 of /Users/balazslazar/Documents/WU Master/Master Thesis/Books/3/Experimentation in Software Engineering.pdf</t>
  </si>
  <si>
    <t>page 177 of /Users/balazslazar/Documents/WU Master/Master Thesis/Books/3/Experimentation in Software Engineering.pdf</t>
  </si>
  <si>
    <t>page 178 of /Users/balazslazar/Documents/WU Master/Master Thesis/Books/3/Experimentation in Software Engineering.pdf</t>
  </si>
  <si>
    <t>page 179 of /Users/balazslazar/Documents/WU Master/Master Thesis/Books/3/Experimentation in Software Engineering.pdf</t>
  </si>
  <si>
    <t>page 180 of /Users/balazslazar/Documents/WU Master/Master Thesis/Books/3/Experimentation in Software Engineering.pdf</t>
  </si>
  <si>
    <t>page 181 of /Users/balazslazar/Documents/WU Master/Master Thesis/Books/3/Experimentation in Software Engineering.pdf</t>
  </si>
  <si>
    <t>page 182 of /Users/balazslazar/Documents/WU Master/Master Thesis/Books/3/Experimentation in Software Engineering.pdf</t>
  </si>
  <si>
    <t>page 183 of /Users/balazslazar/Documents/WU Master/Master Thesis/Books/3/Experimentation in Software Engineering.pdf</t>
  </si>
  <si>
    <t>page 184 of /Users/balazslazar/Documents/WU Master/Master Thesis/Books/3/Experimentation in Software Engineering.pdf</t>
  </si>
  <si>
    <t>page 185 of /Users/balazslazar/Documents/WU Master/Master Thesis/Books/3/Experimentation in Software Engineering.pdf</t>
  </si>
  <si>
    <t>page 186 of /Users/balazslazar/Documents/WU Master/Master Thesis/Books/3/Experimentation in Software Engineering.pdf</t>
  </si>
  <si>
    <t>page 187 of /Users/balazslazar/Documents/WU Master/Master Thesis/Books/3/Experimentation in Software Engineering.pdf</t>
  </si>
  <si>
    <t>page 188 of /Users/balazslazar/Documents/WU Master/Master Thesis/Books/3/Experimentation in Software Engineering.pdf</t>
  </si>
  <si>
    <t>page 189 of /Users/balazslazar/Documents/WU Master/Master Thesis/Books/3/Experimentation in Software Engineering.pdf</t>
  </si>
  <si>
    <t>page 190 of /Users/balazslazar/Documents/WU Master/Master Thesis/Books/3/Experimentation in Software Engineering.pdf</t>
  </si>
  <si>
    <t>page 191 of /Users/balazslazar/Documents/WU Master/Master Thesis/Books/3/Experimentation in Software Engineering.pdf</t>
  </si>
  <si>
    <t>page 192 of /Users/balazslazar/Documents/WU Master/Master Thesis/Books/3/Experimentation in Software Engineering.pdf</t>
  </si>
  <si>
    <t>page 193 of /Users/balazslazar/Documents/WU Master/Master Thesis/Books/3/Experimentation in Software Engineering.pdf</t>
  </si>
  <si>
    <t>[[], [], [], [], [], [], [], [], [], [], [], [], [], [], [], [], [], [], [], [], [], [], [], [], [], [], [], [], [], [], [], [Rect(293.77105712890625, 480.17120361328125, 323.11688232421875, 491.2894592285156), Rect(105.07939910888672, 492.171142578125, 134.42822265625, 503.2893981933594)], []]</t>
  </si>
  <si>
    <t>page 194 of /Users/balazslazar/Documents/WU Master/Master Thesis/Books/3/Experimentation in Software Engineering.pdf</t>
  </si>
  <si>
    <t>page 195 of /Users/balazslazar/Documents/WU Master/Master Thesis/Books/3/Experimentation in Software Engineering.pdf</t>
  </si>
  <si>
    <t>[[], [], [Rect(300.1011962890625, 478.73291015625, 320.4986267089844, 489.8511657714844)], [], [], [], [], [], [], [], [], [], [], [], [], [], [], [], [], [], [], [], [], [], [], [], [], [], [], [], [], [], []]</t>
  </si>
  <si>
    <t>page 196 of /Users/balazslazar/Documents/WU Master/Master Thesis/Books/3/Experimentation in Software Engineering.pdf</t>
  </si>
  <si>
    <t>page 197 of /Users/balazslazar/Documents/WU Master/Master Thesis/Books/3/Experimentation in Software Engineering.pdf</t>
  </si>
  <si>
    <t>page 198 of /Users/balazslazar/Documents/WU Master/Master Thesis/Books/3/Experimentation in Software Engineering.pdf</t>
  </si>
  <si>
    <t>page 199 of /Users/balazslazar/Documents/WU Master/Master Thesis/Books/3/Experimentation in Software Engineering.pdf</t>
  </si>
  <si>
    <t>page 200 of /Users/balazslazar/Documents/WU Master/Master Thesis/Books/3/Experimentation in Software Engineering.pdf</t>
  </si>
  <si>
    <t>page 201 of /Users/balazslazar/Documents/WU Master/Master Thesis/Books/3/Experimentation in Software Engineering.pdf</t>
  </si>
  <si>
    <t>page 202 of /Users/balazslazar/Documents/WU Master/Master Thesis/Books/3/Experimentation in Software Engineering.pdf</t>
  </si>
  <si>
    <t>page 203 of /Users/balazslazar/Documents/WU Master/Master Thesis/Books/3/Experimentation in Software Engineering.pdf</t>
  </si>
  <si>
    <t>page 204 of /Users/balazslazar/Documents/WU Master/Master Thesis/Books/3/Experimentation in Software Engineering.pdf</t>
  </si>
  <si>
    <t>page 205 of /Users/balazslazar/Documents/WU Master/Master Thesis/Books/3/Experimentation in Software Engineering.pdf</t>
  </si>
  <si>
    <t>page 206 of /Users/balazslazar/Documents/WU Master/Master Thesis/Books/3/Experimentation in Software Engineering.pdf</t>
  </si>
  <si>
    <t>page 207 of /Users/balazslazar/Documents/WU Master/Master Thesis/Books/3/Experimentation in Software Engineering.pdf</t>
  </si>
  <si>
    <t>page 208 of /Users/balazslazar/Documents/WU Master/Master Thesis/Books/3/Experimentation in Software Engineering.pdf</t>
  </si>
  <si>
    <t>page 209 of /Users/balazslazar/Documents/WU Master/Master Thesis/Books/3/Experimentation in Software Engineering.pdf</t>
  </si>
  <si>
    <t>page 210 of /Users/balazslazar/Documents/WU Master/Master Thesis/Books/3/Experimentation in Software Engineering.pdf</t>
  </si>
  <si>
    <t>page 211 of /Users/balazslazar/Documents/WU Master/Master Thesis/Books/3/Experimentation in Software Engineering.pdf</t>
  </si>
  <si>
    <t>page 212 of /Users/balazslazar/Documents/WU Master/Master Thesis/Books/3/Experimentation in Software Engineering.pdf</t>
  </si>
  <si>
    <t>page 213 of /Users/balazslazar/Documents/WU Master/Master Thesis/Books/3/Experimentation in Software Engineering.pdf</t>
  </si>
  <si>
    <t>page 214 of /Users/balazslazar/Documents/WU Master/Master Thesis/Books/3/Experimentation in Software Engineering.pdf</t>
  </si>
  <si>
    <t>[[], [], [], [], [], [], [], [], [], [], [], [], [], [], [], [], [], [], [], [], [], [], [], [], [], [], [], [], [], [], [], [Rect(124.45736694335938, 588.91650390625, 149.11676025390625, 598.3670043945312)], []]</t>
  </si>
  <si>
    <t>page 215 of /Users/balazslazar/Documents/WU Master/Master Thesis/Books/3/Experimentation in Software Engineering.pdf</t>
  </si>
  <si>
    <t>page 216 of /Users/balazslazar/Documents/WU Master/Master Thesis/Books/3/Experimentation in Software Engineering.pdf</t>
  </si>
  <si>
    <t>page 217 of /Users/balazslazar/Documents/WU Master/Master Thesis/Books/3/Experimentation in Software Engineering.pdf</t>
  </si>
  <si>
    <t>page 218 of /Users/balazslazar/Documents/WU Master/Master Thesis/Books/3/Experimentation in Software Engineering.pdf</t>
  </si>
  <si>
    <t>page 219 of /Users/balazslazar/Documents/WU Master/Master Thesis/Books/3/Experimentation in Software Engineering.pdf</t>
  </si>
  <si>
    <t>page 220 of /Users/balazslazar/Documents/WU Master/Master Thesis/Books/3/Experimentation in Software Engineering.pdf</t>
  </si>
  <si>
    <t>page 221 of /Users/balazslazar/Documents/WU Master/Master Thesis/Books/3/Experimentation in Software Engineering.pdf</t>
  </si>
  <si>
    <t>page 222 of /Users/balazslazar/Documents/WU Master/Master Thesis/Books/3/Experimentation in Software Engineering.pdf</t>
  </si>
  <si>
    <t>page 223 of /Users/balazslazar/Documents/WU Master/Master Thesis/Books/3/Experimentation in Software Engineering.pdf</t>
  </si>
  <si>
    <t>page 224 of /Users/balazslazar/Documents/WU Master/Master Thesis/Books/3/Experimentation in Software Engineering.pdf</t>
  </si>
  <si>
    <t>page 225 of /Users/balazslazar/Documents/WU Master/Master Thesis/Books/3/Experimentation in Software Engineering.pdf</t>
  </si>
  <si>
    <t>page 226 of /Users/balazslazar/Documents/WU Master/Master Thesis/Books/3/Experimentation in Software Engineering.pdf</t>
  </si>
  <si>
    <t>page 227 of /Users/balazslazar/Documents/WU Master/Master Thesis/Books/3/Experimentation in Software Engineering.pdf</t>
  </si>
  <si>
    <t>page 228 of /Users/balazslazar/Documents/WU Master/Master Thesis/Books/3/Experimentation in Software Engineering.pdf</t>
  </si>
  <si>
    <t>[[], [], [Rect(133.48577880859375, 84.28363037109375, 153.81541442871094, 95.40188598632812)], [], [], [], [], [], [], [], [], [], [], [], [], [], [], [], [], [], [], [], [], [], [], [], [], [], [], [], [], [], []]</t>
  </si>
  <si>
    <t>page 229 of /Users/balazslazar/Documents/WU Master/Master Thesis/Books/3/Experimentation in Software Engineering.pdf</t>
  </si>
  <si>
    <t>page 230 of /Users/balazslazar/Documents/WU Master/Master Thesis/Books/3/Experimentation in Software Engineering.pdf</t>
  </si>
  <si>
    <t>page 231 of /Users/balazslazar/Documents/WU Master/Master Thesis/Books/3/Experimentation in Software Engineering.pdf</t>
  </si>
  <si>
    <t>page 232 of /Users/balazslazar/Documents/WU Master/Master Thesis/Books/3/Experimentation in Software Engineering.pdf</t>
  </si>
  <si>
    <t>page 233 of /Users/balazslazar/Documents/WU Master/Master Thesis/Books/3/Experimentation in Software Engineering.pdf</t>
  </si>
  <si>
    <t>page 234 of /Users/balazslazar/Documents/WU Master/Master Thesis/Books/3/Experimentation in Software Engineering.pdf</t>
  </si>
  <si>
    <t>page 235 of /Users/balazslazar/Documents/WU Master/Master Thesis/Books/3/Experimentation in Software Engineering.pdf</t>
  </si>
  <si>
    <t>page 236 of /Users/balazslazar/Documents/WU Master/Master Thesis/Books/3/Experimentation in Software Engineering.pdf</t>
  </si>
  <si>
    <t>[[], [], [Rect(198.4897003173828, 151.2742156982422, 217.34837341308594, 160.7247314453125)], [], [], [], [], [], [], [], [], [], [], [], [], [], [], [], [], [], [], [], [], [], [], [], [], [], [], [], [], [], []]</t>
  </si>
  <si>
    <t>page 237 of /Users/balazslazar/Documents/WU Master/Master Thesis/Books/3/Experimentation in Software Engineering.pdf</t>
  </si>
  <si>
    <t>[[], [], [Rect(133.8680877685547, 360.51641845703125, 152.73695373535156, 369.9669189453125)], [], [], [], [], [], [], [], [], [], [], [], [], [], [], [], [], [], [], [], [], [], [], [], [], [], [], [], [], [], []]</t>
  </si>
  <si>
    <t>page 238 of /Users/balazslazar/Documents/WU Master/Master Thesis/Books/3/Experimentation in Software Engineering.pdf</t>
  </si>
  <si>
    <t>[[], [], [Rect(257.2574157714844, 310.72332763671875, 276.0889892578125, 320.173828125)], [], [], [], [], [], [], [], [], [], [], [], [], [], [], [], [], [], [], [], [], [], [], [], [], [], [], [], [], [], []]</t>
  </si>
  <si>
    <t>page 239 of /Users/balazslazar/Documents/WU Master/Master Thesis/Books/3/Experimentation in Software Engineering.pdf</t>
  </si>
  <si>
    <t>[[], [], [], [], [], [], [], [], [], [], [], [], [], [], [], [], [], [], [], [], [], [], [], [], [], [], [], [], [], [], [], [Rect(148.03790283203125, 260.81170654296875, 172.70578002929688, 270.26220703125)], []]</t>
  </si>
  <si>
    <t>page 240 of /Users/balazslazar/Documents/WU Master/Master Thesis/Books/3/Experimentation in Software Engineering.pdf</t>
  </si>
  <si>
    <t>page 241 of /Users/balazslazar/Documents/WU Master/Master Thesis/Books/3/Experimentation in Software Engineering.pdf</t>
  </si>
  <si>
    <t>page 242 of /Users/balazslazar/Documents/WU Master/Master Thesis/Books/3/Experimentation in Software Engineering.pdf</t>
  </si>
  <si>
    <t>[[], [], [Rect(242.68698120117188, 220.9772186279297, 261.5575256347656, 230.427734375)], [], [], [], [], [], [], [], [], [], [], [], [], [], [], [], [], [], [], [], [], [], [], [], [], [], [], [], [], [], []]</t>
  </si>
  <si>
    <t>page 243 of /Users/balazslazar/Documents/WU Master/Master Thesis/Books/3/Experimentation in Software Engineering.pdf</t>
  </si>
  <si>
    <t>page 244 of /Users/balazslazar/Documents/WU Master/Master Thesis/Books/3/Experimentation in Software Engineering.pdf</t>
  </si>
  <si>
    <t>[[Rect(88.7706527709961, 588.409423828125, 116.42947387695312, 597.8599243164062)], [], [], [], [], [], [], [], [], [], [], [], [], [], [], [], [], [], [], [], [], [], [], [], [], [], [], [], [], [], [], [], []]</t>
  </si>
  <si>
    <t>page 245 of /Users/balazslazar/Documents/WU Master/Master Thesis/Books/3/Experimentation in Software Engineering.pdf</t>
  </si>
  <si>
    <t>page 246 of /Users/balazslazar/Documents/WU Master/Master Thesis/Books/3/Experimentation in Software Engineering.pdf</t>
  </si>
  <si>
    <t>page 247 of /Users/balazslazar/Documents/WU Master/Master Thesis/Books/3/Experimentation in Software Engineering.pdf</t>
  </si>
  <si>
    <t>/Users/balazslazar/Documents/WU Master/Master Thesis/Books/3/MATLAB Software for the Code Excited Linear Prediction Algorithm.pdf</t>
  </si>
  <si>
    <t>page 0 of /Users/balazslazar/Documents/WU Master/Master Thesis/Books/3/MATLAB Software for the Code Excited Linear Prediction Algorithm.pdf</t>
  </si>
  <si>
    <t>page 1 of /Users/balazslazar/Documents/WU Master/Master Thesis/Books/3/MATLAB Software for the Code Excited Linear Prediction Algorithm.pdf</t>
  </si>
  <si>
    <t>page 2 of /Users/balazslazar/Documents/WU Master/Master Thesis/Books/3/MATLAB Software for the Code Excited Linear Prediction Algorithm.pdf</t>
  </si>
  <si>
    <t>page 3 of /Users/balazslazar/Documents/WU Master/Master Thesis/Books/3/MATLAB Software for the Code Excited Linear Prediction Algorithm.pdf</t>
  </si>
  <si>
    <t>page 4 of /Users/balazslazar/Documents/WU Master/Master Thesis/Books/3/MATLAB Software for the Code Excited Linear Prediction Algorithm.pdf</t>
  </si>
  <si>
    <t>page 5 of /Users/balazslazar/Documents/WU Master/Master Thesis/Books/3/MATLAB Software for the Code Excited Linear Prediction Algorithm.pdf</t>
  </si>
  <si>
    <t>page 6 of /Users/balazslazar/Documents/WU Master/Master Thesis/Books/3/MATLAB Software for the Code Excited Linear Prediction Algorithm.pdf</t>
  </si>
  <si>
    <t>page 7 of /Users/balazslazar/Documents/WU Master/Master Thesis/Books/3/MATLAB Software for the Code Excited Linear Prediction Algorithm.pdf</t>
  </si>
  <si>
    <t>[[], [], [], [], [], [], [], [], [], [], [], [], [], [], [], [], [], [], [], [], [], [], [], [], [], [], [], [], [], [], [], [Rect(224.42446899414062, 200.6220703125, 254.25657653808594, 213.1855010986328)], []]</t>
  </si>
  <si>
    <t>page 8 of /Users/balazslazar/Documents/WU Master/Master Thesis/Books/3/MATLAB Software for the Code Excited Linear Prediction Algorithm.pdf</t>
  </si>
  <si>
    <t>[[], [], [], [], [], [], [], [], [], [], [], [], [], [], [], [], [], [], [], [], [], [], [], [], [], [], [], [], [], [], [], [Rect(181.686279296875, 252.37896728515625, 211.5183868408203, 264.9423828125), Rect(439.49072265625, 252.37896728515625, 469.3228759765625, 264.9423828125)], []]</t>
  </si>
  <si>
    <t>page 9 of /Users/balazslazar/Documents/WU Master/Master Thesis/Books/3/MATLAB Software for the Code Excited Linear Prediction Algorithm.pdf</t>
  </si>
  <si>
    <t>page 10 of /Users/balazslazar/Documents/WU Master/Master Thesis/Books/3/MATLAB Software for the Code Excited Linear Prediction Algorithm.pdf</t>
  </si>
  <si>
    <t>page 11 of /Users/balazslazar/Documents/WU Master/Master Thesis/Books/3/MATLAB Software for the Code Excited Linear Prediction Algorithm.pdf</t>
  </si>
  <si>
    <t>page 12 of /Users/balazslazar/Documents/WU Master/Master Thesis/Books/3/MATLAB Software for the Code Excited Linear Prediction Algorithm.pdf</t>
  </si>
  <si>
    <t>page 13 of /Users/balazslazar/Documents/WU Master/Master Thesis/Books/3/MATLAB Software for the Code Excited Linear Prediction Algorithm.pdf</t>
  </si>
  <si>
    <t>page 14 of /Users/balazslazar/Documents/WU Master/Master Thesis/Books/3/MATLAB Software for the Code Excited Linear Prediction Algorithm.pdf</t>
  </si>
  <si>
    <t>page 15 of /Users/balazslazar/Documents/WU Master/Master Thesis/Books/3/MATLAB Software for the Code Excited Linear Prediction Algorithm.pdf</t>
  </si>
  <si>
    <t>page 16 of /Users/balazslazar/Documents/WU Master/Master Thesis/Books/3/MATLAB Software for the Code Excited Linear Prediction Algorithm.pdf</t>
  </si>
  <si>
    <t>page 17 of /Users/balazslazar/Documents/WU Master/Master Thesis/Books/3/MATLAB Software for the Code Excited Linear Prediction Algorithm.pdf</t>
  </si>
  <si>
    <t>page 18 of /Users/balazslazar/Documents/WU Master/Master Thesis/Books/3/MATLAB Software for the Code Excited Linear Prediction Algorithm.pdf</t>
  </si>
  <si>
    <t>page 19 of /Users/balazslazar/Documents/WU Master/Master Thesis/Books/3/MATLAB Software for the Code Excited Linear Prediction Algorithm.pdf</t>
  </si>
  <si>
    <t>page 20 of /Users/balazslazar/Documents/WU Master/Master Thesis/Books/3/MATLAB Software for the Code Excited Linear Prediction Algorithm.pdf</t>
  </si>
  <si>
    <t>page 21 of /Users/balazslazar/Documents/WU Master/Master Thesis/Books/3/MATLAB Software for the Code Excited Linear Prediction Algorithm.pdf</t>
  </si>
  <si>
    <t>page 22 of /Users/balazslazar/Documents/WU Master/Master Thesis/Books/3/MATLAB Software for the Code Excited Linear Prediction Algorithm.pdf</t>
  </si>
  <si>
    <t>page 23 of /Users/balazslazar/Documents/WU Master/Master Thesis/Books/3/MATLAB Software for the Code Excited Linear Prediction Algorithm.pdf</t>
  </si>
  <si>
    <t>page 24 of /Users/balazslazar/Documents/WU Master/Master Thesis/Books/3/MATLAB Software for the Code Excited Linear Prediction Algorithm.pdf</t>
  </si>
  <si>
    <t>page 25 of /Users/balazslazar/Documents/WU Master/Master Thesis/Books/3/MATLAB Software for the Code Excited Linear Prediction Algorithm.pdf</t>
  </si>
  <si>
    <t>[[], [], [], [], [], [], [], [], [], [], [], [], [], [], [], [], [], [], [], [], [], [], [], [], [], [], [], [], [], [], [], [Rect(160.81324768066406, 150.4825439453125, 190.63906860351562, 163.0459747314453), Rect(455.16448974609375, 150.4825439453125, 484.9903259277344, 163.0459747314453)], []]</t>
  </si>
  <si>
    <t>page 26 of /Users/balazslazar/Documents/WU Master/Master Thesis/Books/3/MATLAB Software for the Code Excited Linear Prediction Algorithm.pdf</t>
  </si>
  <si>
    <t>page 27 of /Users/balazslazar/Documents/WU Master/Master Thesis/Books/3/MATLAB Software for the Code Excited Linear Prediction Algorithm.pdf</t>
  </si>
  <si>
    <t>page 28 of /Users/balazslazar/Documents/WU Master/Master Thesis/Books/3/MATLAB Software for the Code Excited Linear Prediction Algorithm.pdf</t>
  </si>
  <si>
    <t>page 29 of /Users/balazslazar/Documents/WU Master/Master Thesis/Books/3/MATLAB Software for the Code Excited Linear Prediction Algorithm.pdf</t>
  </si>
  <si>
    <t>page 30 of /Users/balazslazar/Documents/WU Master/Master Thesis/Books/3/MATLAB Software for the Code Excited Linear Prediction Algorithm.pdf</t>
  </si>
  <si>
    <t>page 31 of /Users/balazslazar/Documents/WU Master/Master Thesis/Books/3/MATLAB Software for the Code Excited Linear Prediction Algorithm.pdf</t>
  </si>
  <si>
    <t>page 32 of /Users/balazslazar/Documents/WU Master/Master Thesis/Books/3/MATLAB Software for the Code Excited Linear Prediction Algorithm.pdf</t>
  </si>
  <si>
    <t>page 33 of /Users/balazslazar/Documents/WU Master/Master Thesis/Books/3/MATLAB Software for the Code Excited Linear Prediction Algorithm.pdf</t>
  </si>
  <si>
    <t>page 34 of /Users/balazslazar/Documents/WU Master/Master Thesis/Books/3/MATLAB Software for the Code Excited Linear Prediction Algorithm.pdf</t>
  </si>
  <si>
    <t>page 35 of /Users/balazslazar/Documents/WU Master/Master Thesis/Books/3/MATLAB Software for the Code Excited Linear Prediction Algorithm.pdf</t>
  </si>
  <si>
    <t>page 36 of /Users/balazslazar/Documents/WU Master/Master Thesis/Books/3/MATLAB Software for the Code Excited Linear Prediction Algorithm.pdf</t>
  </si>
  <si>
    <t>page 37 of /Users/balazslazar/Documents/WU Master/Master Thesis/Books/3/MATLAB Software for the Code Excited Linear Prediction Algorithm.pdf</t>
  </si>
  <si>
    <t>page 38 of /Users/balazslazar/Documents/WU Master/Master Thesis/Books/3/MATLAB Software for the Code Excited Linear Prediction Algorithm.pdf</t>
  </si>
  <si>
    <t>page 39 of /Users/balazslazar/Documents/WU Master/Master Thesis/Books/3/MATLAB Software for the Code Excited Linear Prediction Algorithm.pdf</t>
  </si>
  <si>
    <t>page 40 of /Users/balazslazar/Documents/WU Master/Master Thesis/Books/3/MATLAB Software for the Code Excited Linear Prediction Algorithm.pdf</t>
  </si>
  <si>
    <t>page 41 of /Users/balazslazar/Documents/WU Master/Master Thesis/Books/3/MATLAB Software for the Code Excited Linear Prediction Algorithm.pdf</t>
  </si>
  <si>
    <t>page 42 of /Users/balazslazar/Documents/WU Master/Master Thesis/Books/3/MATLAB Software for the Code Excited Linear Prediction Algorithm.pdf</t>
  </si>
  <si>
    <t>page 43 of /Users/balazslazar/Documents/WU Master/Master Thesis/Books/3/MATLAB Software for the Code Excited Linear Prediction Algorithm.pdf</t>
  </si>
  <si>
    <t>page 44 of /Users/balazslazar/Documents/WU Master/Master Thesis/Books/3/MATLAB Software for the Code Excited Linear Prediction Algorithm.pdf</t>
  </si>
  <si>
    <t>page 45 of /Users/balazslazar/Documents/WU Master/Master Thesis/Books/3/MATLAB Software for the Code Excited Linear Prediction Algorithm.pdf</t>
  </si>
  <si>
    <t>page 46 of /Users/balazslazar/Documents/WU Master/Master Thesis/Books/3/MATLAB Software for the Code Excited Linear Prediction Algorithm.pdf</t>
  </si>
  <si>
    <t>page 47 of /Users/balazslazar/Documents/WU Master/Master Thesis/Books/3/MATLAB Software for the Code Excited Linear Prediction Algorithm.pdf</t>
  </si>
  <si>
    <t>page 48 of /Users/balazslazar/Documents/WU Master/Master Thesis/Books/3/MATLAB Software for the Code Excited Linear Prediction Algorithm.pdf</t>
  </si>
  <si>
    <t>page 49 of /Users/balazslazar/Documents/WU Master/Master Thesis/Books/3/MATLAB Software for the Code Excited Linear Prediction Algorithm.pdf</t>
  </si>
  <si>
    <t>page 50 of /Users/balazslazar/Documents/WU Master/Master Thesis/Books/3/MATLAB Software for the Code Excited Linear Prediction Algorithm.pdf</t>
  </si>
  <si>
    <t>page 51 of /Users/balazslazar/Documents/WU Master/Master Thesis/Books/3/MATLAB Software for the Code Excited Linear Prediction Algorithm.pdf</t>
  </si>
  <si>
    <t>page 52 of /Users/balazslazar/Documents/WU Master/Master Thesis/Books/3/MATLAB Software for the Code Excited Linear Prediction Algorithm.pdf</t>
  </si>
  <si>
    <t>page 53 of /Users/balazslazar/Documents/WU Master/Master Thesis/Books/3/MATLAB Software for the Code Excited Linear Prediction Algorithm.pdf</t>
  </si>
  <si>
    <t>page 54 of /Users/balazslazar/Documents/WU Master/Master Thesis/Books/3/MATLAB Software for the Code Excited Linear Prediction Algorithm.pdf</t>
  </si>
  <si>
    <t>page 55 of /Users/balazslazar/Documents/WU Master/Master Thesis/Books/3/MATLAB Software for the Code Excited Linear Prediction Algorithm.pdf</t>
  </si>
  <si>
    <t>page 56 of /Users/balazslazar/Documents/WU Master/Master Thesis/Books/3/MATLAB Software for the Code Excited Linear Prediction Algorithm.pdf</t>
  </si>
  <si>
    <t>page 57 of /Users/balazslazar/Documents/WU Master/Master Thesis/Books/3/MATLAB Software for the Code Excited Linear Prediction Algorithm.pdf</t>
  </si>
  <si>
    <t>page 58 of /Users/balazslazar/Documents/WU Master/Master Thesis/Books/3/MATLAB Software for the Code Excited Linear Prediction Algorithm.pdf</t>
  </si>
  <si>
    <t>page 59 of /Users/balazslazar/Documents/WU Master/Master Thesis/Books/3/MATLAB Software for the Code Excited Linear Prediction Algorithm.pdf</t>
  </si>
  <si>
    <t>page 60 of /Users/balazslazar/Documents/WU Master/Master Thesis/Books/3/MATLAB Software for the Code Excited Linear Prediction Algorithm.pdf</t>
  </si>
  <si>
    <t>[[], [], [], [], [], [], [], [], [], [], [], [], [], [], [], [], [], [], [], [], [], [], [], [], [], [], [], [], [], [], [], [Rect(385.3317565917969, 349.68157958984375, 415.15130615234375, 362.2449951171875), Rect(140.8586883544922, 363.13104248046875, 170.67823791503906, 375.6944580078125)], []]</t>
  </si>
  <si>
    <t>page 61 of /Users/balazslazar/Documents/WU Master/Master Thesis/Books/3/MATLAB Software for the Code Excited Linear Prediction Algorithm.pdf</t>
  </si>
  <si>
    <t>[[], [], [], [], [], [], [], [], [], [], [], [], [], [], [], [], [], [], [], [], [], [], [], [], [], [], [], [], [], [], [], [Rect(214.01454162597656, 135.5266571044922, 277.94049072265625, 151.96206665039062), Rect(164.32363891601562, 173.9459228515625, 194.1620330810547, 186.5093536376953)], []]</t>
  </si>
  <si>
    <t>page 62 of /Users/balazslazar/Documents/WU Master/Master Thesis/Books/3/MATLAB Software for the Code Excited Linear Prediction Algorithm.pdf</t>
  </si>
  <si>
    <t>page 63 of /Users/balazslazar/Documents/WU Master/Master Thesis/Books/3/MATLAB Software for the Code Excited Linear Prediction Algorithm.pdf</t>
  </si>
  <si>
    <t>[[], [], [], [], [], [], [], [], [], [], [], [], [], [], [], [], [], [], [], [], [], [], [], [], [], [], [], [], [], [], [], [Rect(271.8058166503906, 575.9937133789062, 301.64422607421875, 588.55712890625)], []]</t>
  </si>
  <si>
    <t>page 64 of /Users/balazslazar/Documents/WU Master/Master Thesis/Books/3/MATLAB Software for the Code Excited Linear Prediction Algorithm.pdf</t>
  </si>
  <si>
    <t>[[], [], [], [], [], [], [], [], [], [], [], [], [], [], [], [], [], [], [], [], [], [], [], [], [], [], [], [], [], [], [], [Rect(304.65032958984375, 328.09149169921875, 334.4761657714844, 340.6549072265625)], []]</t>
  </si>
  <si>
    <t>page 65 of /Users/balazslazar/Documents/WU Master/Master Thesis/Books/3/MATLAB Software for the Code Excited Linear Prediction Algorithm.pdf</t>
  </si>
  <si>
    <t>page 66 of /Users/balazslazar/Documents/WU Master/Master Thesis/Books/3/MATLAB Software for the Code Excited Linear Prediction Algorithm.pdf</t>
  </si>
  <si>
    <t>page 67 of /Users/balazslazar/Documents/WU Master/Master Thesis/Books/3/MATLAB Software for the Code Excited Linear Prediction Algorithm.pdf</t>
  </si>
  <si>
    <t>page 68 of /Users/balazslazar/Documents/WU Master/Master Thesis/Books/3/MATLAB Software for the Code Excited Linear Prediction Algorithm.pdf</t>
  </si>
  <si>
    <t>page 69 of /Users/balazslazar/Documents/WU Master/Master Thesis/Books/3/MATLAB Software for the Code Excited Linear Prediction Algorithm.pdf</t>
  </si>
  <si>
    <t>page 70 of /Users/balazslazar/Documents/WU Master/Master Thesis/Books/3/MATLAB Software for the Code Excited Linear Prediction Algorithm.pdf</t>
  </si>
  <si>
    <t>page 71 of /Users/balazslazar/Documents/WU Master/Master Thesis/Books/3/MATLAB Software for the Code Excited Linear Prediction Algorithm.pdf</t>
  </si>
  <si>
    <t>page 72 of /Users/balazslazar/Documents/WU Master/Master Thesis/Books/3/MATLAB Software for the Code Excited Linear Prediction Algorithm.pdf</t>
  </si>
  <si>
    <t>page 73 of /Users/balazslazar/Documents/WU Master/Master Thesis/Books/3/MATLAB Software for the Code Excited Linear Prediction Algorithm.pdf</t>
  </si>
  <si>
    <t>page 74 of /Users/balazslazar/Documents/WU Master/Master Thesis/Books/3/MATLAB Software for the Code Excited Linear Prediction Algorithm.pdf</t>
  </si>
  <si>
    <t>page 75 of /Users/balazslazar/Documents/WU Master/Master Thesis/Books/3/MATLAB Software for the Code Excited Linear Prediction Algorithm.pdf</t>
  </si>
  <si>
    <t>page 76 of /Users/balazslazar/Documents/WU Master/Master Thesis/Books/3/MATLAB Software for the Code Excited Linear Prediction Algorithm.pdf</t>
  </si>
  <si>
    <t>page 77 of /Users/balazslazar/Documents/WU Master/Master Thesis/Books/3/MATLAB Software for the Code Excited Linear Prediction Algorithm.pdf</t>
  </si>
  <si>
    <t>page 78 of /Users/balazslazar/Documents/WU Master/Master Thesis/Books/3/MATLAB Software for the Code Excited Linear Prediction Algorithm.pdf</t>
  </si>
  <si>
    <t>page 79 of /Users/balazslazar/Documents/WU Master/Master Thesis/Books/3/MATLAB Software for the Code Excited Linear Prediction Algorithm.pdf</t>
  </si>
  <si>
    <t>page 80 of /Users/balazslazar/Documents/WU Master/Master Thesis/Books/3/MATLAB Software for the Code Excited Linear Prediction Algorithm.pdf</t>
  </si>
  <si>
    <t>page 81 of /Users/balazslazar/Documents/WU Master/Master Thesis/Books/3/MATLAB Software for the Code Excited Linear Prediction Algorithm.pdf</t>
  </si>
  <si>
    <t>[[], [], [], [], [], [], [], [], [], [], [], [], [], [], [], [], [], [], [], [], [], [], [], [], [], [], [], [], [], [], [], [Rect(395.20611572265625, 289.23406982421875, 425.0769348144531, 301.7974853515625)], []]</t>
  </si>
  <si>
    <t>page 82 of /Users/balazslazar/Documents/WU Master/Master Thesis/Books/3/MATLAB Software for the Code Excited Linear Prediction Algorithm.pdf</t>
  </si>
  <si>
    <t>[[], [], [], [], [], [], [], [], [], [], [], [], [], [], [], [], [], [], [], [], [], [], [], [], [], [], [], [], [], [], [], [Rect(288.6498107910156, 625.64453125, 317.1029968261719, 637.6095581054688)], []]</t>
  </si>
  <si>
    <t>page 83 of /Users/balazslazar/Documents/WU Master/Master Thesis/Books/3/MATLAB Software for the Code Excited Linear Prediction Algorithm.pdf</t>
  </si>
  <si>
    <t>page 84 of /Users/balazslazar/Documents/WU Master/Master Thesis/Books/3/MATLAB Software for the Code Excited Linear Prediction Algorithm.pdf</t>
  </si>
  <si>
    <t>page 85 of /Users/balazslazar/Documents/WU Master/Master Thesis/Books/3/MATLAB Software for the Code Excited Linear Prediction Algorithm.pdf</t>
  </si>
  <si>
    <t>page 86 of /Users/balazslazar/Documents/WU Master/Master Thesis/Books/3/MATLAB Software for the Code Excited Linear Prediction Algorithm.pdf</t>
  </si>
  <si>
    <t>page 87 of /Users/balazslazar/Documents/WU Master/Master Thesis/Books/3/MATLAB Software for the Code Excited Linear Prediction Algorithm.pdf</t>
  </si>
  <si>
    <t>page 88 of /Users/balazslazar/Documents/WU Master/Master Thesis/Books/3/MATLAB Software for the Code Excited Linear Prediction Algorithm.pdf</t>
  </si>
  <si>
    <t>page 89 of /Users/balazslazar/Documents/WU Master/Master Thesis/Books/3/MATLAB Software for the Code Excited Linear Prediction Algorithm.pdf</t>
  </si>
  <si>
    <t>page 90 of /Users/balazslazar/Documents/WU Master/Master Thesis/Books/3/MATLAB Software for the Code Excited Linear Prediction Algorithm.pdf</t>
  </si>
  <si>
    <t>page 91 of /Users/balazslazar/Documents/WU Master/Master Thesis/Books/3/MATLAB Software for the Code Excited Linear Prediction Algorithm.pdf</t>
  </si>
  <si>
    <t>page 92 of /Users/balazslazar/Documents/WU Master/Master Thesis/Books/3/MATLAB Software for the Code Excited Linear Prediction Algorithm.pdf</t>
  </si>
  <si>
    <t>page 93 of /Users/balazslazar/Documents/WU Master/Master Thesis/Books/3/MATLAB Software for the Code Excited Linear Prediction Algorithm.pdf</t>
  </si>
  <si>
    <t>page 94 of /Users/balazslazar/Documents/WU Master/Master Thesis/Books/3/MATLAB Software for the Code Excited Linear Prediction Algorithm.pdf</t>
  </si>
  <si>
    <t>page 95 of /Users/balazslazar/Documents/WU Master/Master Thesis/Books/3/MATLAB Software for the Code Excited Linear Prediction Algorithm.pdf</t>
  </si>
  <si>
    <t>page 96 of /Users/balazslazar/Documents/WU Master/Master Thesis/Books/3/MATLAB Software for the Code Excited Linear Prediction Algorithm.pdf</t>
  </si>
  <si>
    <t>page 97 of /Users/balazslazar/Documents/WU Master/Master Thesis/Books/3/MATLAB Software for the Code Excited Linear Prediction Algorithm.pdf</t>
  </si>
  <si>
    <t>page 98 of /Users/balazslazar/Documents/WU Master/Master Thesis/Books/3/MATLAB Software for the Code Excited Linear Prediction Algorithm.pdf</t>
  </si>
  <si>
    <t>page 99 of /Users/balazslazar/Documents/WU Master/Master Thesis/Books/3/MATLAB Software for the Code Excited Linear Prediction Algorithm.pdf</t>
  </si>
  <si>
    <t>page 100 of /Users/balazslazar/Documents/WU Master/Master Thesis/Books/3/MATLAB Software for the Code Excited Linear Prediction Algorithm.pdf</t>
  </si>
  <si>
    <t>page 101 of /Users/balazslazar/Documents/WU Master/Master Thesis/Books/3/MATLAB Software for the Code Excited Linear Prediction Algorithm.pdf</t>
  </si>
  <si>
    <t>page 102 of /Users/balazslazar/Documents/WU Master/Master Thesis/Books/3/MATLAB Software for the Code Excited Linear Prediction Algorithm.pdf</t>
  </si>
  <si>
    <t>[[], [], [], [], [], [], [], [], [], [], [], [], [], [], [], [], [], [], [], [], [], [], [], [], [], [], [], [], [], [], [], [Rect(429.71270751953125, 575.402099609375, 458.13470458984375, 587.7562866210938)], []]</t>
  </si>
  <si>
    <t>page 103 of /Users/balazslazar/Documents/WU Master/Master Thesis/Books/3/MATLAB Software for the Code Excited Linear Prediction Algorithm.pdf</t>
  </si>
  <si>
    <t>[[], [], [], [], [], [], [], [], [], [], [], [], [], [], [], [], [], [], [], [], [], [], [], [], [], [], [], [], [], [], [], [Rect(455.1965637207031, 511.0592956542969, 483.6604309082031, 523.4135131835938)], []]</t>
  </si>
  <si>
    <t>page 104 of /Users/balazslazar/Documents/WU Master/Master Thesis/Books/3/MATLAB Software for the Code Excited Linear Prediction Algorithm.pdf</t>
  </si>
  <si>
    <t>page 105 of /Users/balazslazar/Documents/WU Master/Master Thesis/Books/3/MATLAB Software for the Code Excited Linear Prediction Algorithm.pdf</t>
  </si>
  <si>
    <t>page 106 of /Users/balazslazar/Documents/WU Master/Master Thesis/Books/3/MATLAB Software for the Code Excited Linear Prediction Algorithm.pdf</t>
  </si>
  <si>
    <t>page 107 of /Users/balazslazar/Documents/WU Master/Master Thesis/Books/3/MATLAB Software for the Code Excited Linear Prediction Algorithm.pdf</t>
  </si>
  <si>
    <t>page 108 of /Users/balazslazar/Documents/WU Master/Master Thesis/Books/3/MATLAB Software for the Code Excited Linear Prediction Algorithm.pdf</t>
  </si>
  <si>
    <t>/Users/balazslazar/Documents/WU Master/Master Thesis/Books/3/Analysis of the MPEG-1 Layer III (MP3) Algorithm Using MATLAB.pdf</t>
  </si>
  <si>
    <t>page 0 of /Users/balazslazar/Documents/WU Master/Master Thesis/Books/3/Analysis of the MPEG-1 Layer III (MP3) Algorithm Using MATLAB.pdf</t>
  </si>
  <si>
    <t>[[], [], [], [], [], [], [], [], [], [], [], [], [], [], [], [], [], [], [], [], [], [], [], [], [], [], [], [], [], [], [], [Rect(-399.3892517089844, 510.2187805175781, -370.3792419433594, 527.23876953125), Rect(-397.2758483886719, 511.0528259277344, -366.39373779296875, 528.0728149414062)], []]</t>
  </si>
  <si>
    <t>page 1 of /Users/balazslazar/Documents/WU Master/Master Thesis/Books/3/Analysis of the MPEG-1 Layer III (MP3) Algorithm Using MATLAB.pdf</t>
  </si>
  <si>
    <t>page 2 of /Users/balazslazar/Documents/WU Master/Master Thesis/Books/3/Analysis of the MPEG-1 Layer III (MP3) Algorithm Using MATLAB.pdf</t>
  </si>
  <si>
    <t>page 3 of /Users/balazslazar/Documents/WU Master/Master Thesis/Books/3/Analysis of the MPEG-1 Layer III (MP3) Algorithm Using MATLAB.pdf</t>
  </si>
  <si>
    <t>page 4 of /Users/balazslazar/Documents/WU Master/Master Thesis/Books/3/Analysis of the MPEG-1 Layer III (MP3) Algorithm Using MATLAB.pdf</t>
  </si>
  <si>
    <t>page 5 of /Users/balazslazar/Documents/WU Master/Master Thesis/Books/3/Analysis of the MPEG-1 Layer III (MP3) Algorithm Using MATLAB.pdf</t>
  </si>
  <si>
    <t>page 6 of /Users/balazslazar/Documents/WU Master/Master Thesis/Books/3/Analysis of the MPEG-1 Layer III (MP3) Algorithm Using MATLAB.pdf</t>
  </si>
  <si>
    <t>page 7 of /Users/balazslazar/Documents/WU Master/Master Thesis/Books/3/Analysis of the MPEG-1 Layer III (MP3) Algorithm Using MATLAB.pdf</t>
  </si>
  <si>
    <t>page 8 of /Users/balazslazar/Documents/WU Master/Master Thesis/Books/3/Analysis of the MPEG-1 Layer III (MP3) Algorithm Using MATLAB.pdf</t>
  </si>
  <si>
    <t>[[], [], [Rect(215.46121215820312, 529.8255615234375, 238.57957458496094, 542.3889770507812)], [], [], [], [], [], [], [], [], [], [], [], [], [], [], [], [], [], [], [], [], [], [], [], [], [], [], [], [], [], []]</t>
  </si>
  <si>
    <t>page 9 of /Users/balazslazar/Documents/WU Master/Master Thesis/Books/3/Analysis of the MPEG-1 Layer III (MP3) Algorithm Using MATLAB.pdf</t>
  </si>
  <si>
    <t>page 10 of /Users/balazslazar/Documents/WU Master/Master Thesis/Books/3/Analysis of the MPEG-1 Layer III (MP3) Algorithm Using MATLAB.pdf</t>
  </si>
  <si>
    <t>page 11 of /Users/balazslazar/Documents/WU Master/Master Thesis/Books/3/Analysis of the MPEG-1 Layer III (MP3) Algorithm Using MATLAB.pdf</t>
  </si>
  <si>
    <t>page 12 of /Users/balazslazar/Documents/WU Master/Master Thesis/Books/3/Analysis of the MPEG-1 Layer III (MP3) Algorithm Using MATLAB.pdf</t>
  </si>
  <si>
    <t>page 13 of /Users/balazslazar/Documents/WU Master/Master Thesis/Books/3/Analysis of the MPEG-1 Layer III (MP3) Algorithm Using MATLAB.pdf</t>
  </si>
  <si>
    <t>page 14 of /Users/balazslazar/Documents/WU Master/Master Thesis/Books/3/Analysis of the MPEG-1 Layer III (MP3) Algorithm Using MATLAB.pdf</t>
  </si>
  <si>
    <t>page 15 of /Users/balazslazar/Documents/WU Master/Master Thesis/Books/3/Analysis of the MPEG-1 Layer III (MP3) Algorithm Using MATLAB.pdf</t>
  </si>
  <si>
    <t>page 16 of /Users/balazslazar/Documents/WU Master/Master Thesis/Books/3/Analysis of the MPEG-1 Layer III (MP3) Algorithm Using MATLAB.pdf</t>
  </si>
  <si>
    <t>page 17 of /Users/balazslazar/Documents/WU Master/Master Thesis/Books/3/Analysis of the MPEG-1 Layer III (MP3) Algorithm Using MATLAB.pdf</t>
  </si>
  <si>
    <t>[[], [], [Rect(361.06207275390625, 539.1236572265625, 382.5485534667969, 551.6870727539062)], [], [], [], [], [], [], [], [], [], [], [], [], [], [], [], [], [], [], [], [], [], [], [], [], [], [], [], [], [], []]</t>
  </si>
  <si>
    <t>page 18 of /Users/balazslazar/Documents/WU Master/Master Thesis/Books/3/Analysis of the MPEG-1 Layer III (MP3) Algorithm Using MATLAB.pdf</t>
  </si>
  <si>
    <t>[[], [], [], [], [], [], [], [], [], [], [], [], [], [], [], [], [], [], [], [], [], [], [], [], [], [], [], [], [], [], [], [Rect(389.5340881347656, 231.1793212890625, 419.3536376953125, 243.7427520751953)], []]</t>
  </si>
  <si>
    <t>page 19 of /Users/balazslazar/Documents/WU Master/Master Thesis/Books/3/Analysis of the MPEG-1 Layer III (MP3) Algorithm Using MATLAB.pdf</t>
  </si>
  <si>
    <t>[[], [], [], [], [], [], [], [], [], [], [], [], [], [], [], [], [], [], [], [], [], [], [], [], [], [], [], [], [], [], [], [Rect(145.74838256835938, 177.3814697265625, 175.59303283691406, 189.9449005126953)], []]</t>
  </si>
  <si>
    <t>page 20 of /Users/balazslazar/Documents/WU Master/Master Thesis/Books/3/Analysis of the MPEG-1 Layer III (MP3) Algorithm Using MATLAB.pdf</t>
  </si>
  <si>
    <t>page 21 of /Users/balazslazar/Documents/WU Master/Master Thesis/Books/3/Analysis of the MPEG-1 Layer III (MP3) Algorithm Using MATLAB.pdf</t>
  </si>
  <si>
    <t>page 22 of /Users/balazslazar/Documents/WU Master/Master Thesis/Books/3/Analysis of the MPEG-1 Layer III (MP3) Algorithm Using MATLAB.pdf</t>
  </si>
  <si>
    <t>page 23 of /Users/balazslazar/Documents/WU Master/Master Thesis/Books/3/Analysis of the MPEG-1 Layer III (MP3) Algorithm Using MATLAB.pdf</t>
  </si>
  <si>
    <t>[[], [], [], [], [], [], [], [], [], [], [], [], [], [], [], [], [], [], [], [], [], [], [], [], [], [], [], [], [], [], [], [Rect(466.5906066894531, 566.0244750976562, 496.42901611328125, 578.587890625)], []]</t>
  </si>
  <si>
    <t>page 24 of /Users/balazslazar/Documents/WU Master/Master Thesis/Books/3/Analysis of the MPEG-1 Layer III (MP3) Algorithm Using MATLAB.pdf</t>
  </si>
  <si>
    <t>page 25 of /Users/balazslazar/Documents/WU Master/Master Thesis/Books/3/Analysis of the MPEG-1 Layer III (MP3) Algorithm Using MATLAB.pdf</t>
  </si>
  <si>
    <t>page 26 of /Users/balazslazar/Documents/WU Master/Master Thesis/Books/3/Analysis of the MPEG-1 Layer III (MP3) Algorithm Using MATLAB.pdf</t>
  </si>
  <si>
    <t>page 27 of /Users/balazslazar/Documents/WU Master/Master Thesis/Books/3/Analysis of the MPEG-1 Layer III (MP3) Algorithm Using MATLAB.pdf</t>
  </si>
  <si>
    <t>page 28 of /Users/balazslazar/Documents/WU Master/Master Thesis/Books/3/Analysis of the MPEG-1 Layer III (MP3) Algorithm Using MATLAB.pdf</t>
  </si>
  <si>
    <t>page 29 of /Users/balazslazar/Documents/WU Master/Master Thesis/Books/3/Analysis of the MPEG-1 Layer III (MP3) Algorithm Using MATLAB.pdf</t>
  </si>
  <si>
    <t>page 30 of /Users/balazslazar/Documents/WU Master/Master Thesis/Books/3/Analysis of the MPEG-1 Layer III (MP3) Algorithm Using MATLAB.pdf</t>
  </si>
  <si>
    <t>page 31 of /Users/balazslazar/Documents/WU Master/Master Thesis/Books/3/Analysis of the MPEG-1 Layer III (MP3) Algorithm Using MATLAB.pdf</t>
  </si>
  <si>
    <t>[[], [], [Rect(304.3954772949219, 461.26776123046875, 313.8289489746094, 476.9360046386719)], [], [], [], [], [], [], [], [], [], [], [], [], [], [], [], [], [], [], [], [], [], [], [], [], [], [], [], [], [], []]</t>
  </si>
  <si>
    <t>page 32 of /Users/balazslazar/Documents/WU Master/Master Thesis/Books/3/Analysis of the MPEG-1 Layer III (MP3) Algorithm Using MATLAB.pdf</t>
  </si>
  <si>
    <t>[[], [], [], [], [], [], [], [], [], [], [], [], [], [], [], [], [], [], [], [], [], [], [], [], [], [], [], [], [], [], [], [Rect(172.87388610839844, 560.1986694335938, 202.71853637695312, 572.7620849609375)], []]</t>
  </si>
  <si>
    <t>page 33 of /Users/balazslazar/Documents/WU Master/Master Thesis/Books/3/Analysis of the MPEG-1 Layer III (MP3) Algorithm Using MATLAB.pdf</t>
  </si>
  <si>
    <t>page 34 of /Users/balazslazar/Documents/WU Master/Master Thesis/Books/3/Analysis of the MPEG-1 Layer III (MP3) Algorithm Using MATLAB.pdf</t>
  </si>
  <si>
    <t>[[], [], [Rect(161.6721649169922, 220.64999389648438, 198.26173400878906, 234.04177856445312), Rect(214.043212890625, 367.30206298828125, 242.78970336914062, 385.7535400390625), Rect(327.4242858886719, 621.1812744140625, 350.5426330566406, 633.7446899414062)], [], [], [], [], [], [], [], [], [], [], [], [], [], [], [], [], [], [], [], [], [], [], [], [], [], [], [], [], [], []]</t>
  </si>
  <si>
    <t>page 35 of /Users/balazslazar/Documents/WU Master/Master Thesis/Books/3/Analysis of the MPEG-1 Layer III (MP3) Algorithm Using MATLAB.pdf</t>
  </si>
  <si>
    <t>page 36 of /Users/balazslazar/Documents/WU Master/Master Thesis/Books/3/Analysis of the MPEG-1 Layer III (MP3) Algorithm Using MATLAB.pdf</t>
  </si>
  <si>
    <t>page 37 of /Users/balazslazar/Documents/WU Master/Master Thesis/Books/3/Analysis of the MPEG-1 Layer III (MP3) Algorithm Using MATLAB.pdf</t>
  </si>
  <si>
    <t>page 38 of /Users/balazslazar/Documents/WU Master/Master Thesis/Books/3/Analysis of the MPEG-1 Layer III (MP3) Algorithm Using MATLAB.pdf</t>
  </si>
  <si>
    <t>page 39 of /Users/balazslazar/Documents/WU Master/Master Thesis/Books/3/Analysis of the MPEG-1 Layer III (MP3) Algorithm Using MATLAB.pdf</t>
  </si>
  <si>
    <t>page 40 of /Users/balazslazar/Documents/WU Master/Master Thesis/Books/3/Analysis of the MPEG-1 Layer III (MP3) Algorithm Using MATLAB.pdf</t>
  </si>
  <si>
    <t>page 41 of /Users/balazslazar/Documents/WU Master/Master Thesis/Books/3/Analysis of the MPEG-1 Layer III (MP3) Algorithm Using MATLAB.pdf</t>
  </si>
  <si>
    <t>page 42 of /Users/balazslazar/Documents/WU Master/Master Thesis/Books/3/Analysis of the MPEG-1 Layer III (MP3) Algorithm Using MATLAB.pdf</t>
  </si>
  <si>
    <t>page 43 of /Users/balazslazar/Documents/WU Master/Master Thesis/Books/3/Analysis of the MPEG-1 Layer III (MP3) Algorithm Using MATLAB.pdf</t>
  </si>
  <si>
    <t>page 44 of /Users/balazslazar/Documents/WU Master/Master Thesis/Books/3/Analysis of the MPEG-1 Layer III (MP3) Algorithm Using MATLAB.pdf</t>
  </si>
  <si>
    <t>page 45 of /Users/balazslazar/Documents/WU Master/Master Thesis/Books/3/Analysis of the MPEG-1 Layer III (MP3) Algorithm Using MATLAB.pdf</t>
  </si>
  <si>
    <t>page 46 of /Users/balazslazar/Documents/WU Master/Master Thesis/Books/3/Analysis of the MPEG-1 Layer III (MP3) Algorithm Using MATLAB.pdf</t>
  </si>
  <si>
    <t>page 47 of /Users/balazslazar/Documents/WU Master/Master Thesis/Books/3/Analysis of the MPEG-1 Layer III (MP3) Algorithm Using MATLAB.pdf</t>
  </si>
  <si>
    <t>page 48 of /Users/balazslazar/Documents/WU Master/Master Thesis/Books/3/Analysis of the MPEG-1 Layer III (MP3) Algorithm Using MATLAB.pdf</t>
  </si>
  <si>
    <t>page 49 of /Users/balazslazar/Documents/WU Master/Master Thesis/Books/3/Analysis of the MPEG-1 Layer III (MP3) Algorithm Using MATLAB.pdf</t>
  </si>
  <si>
    <t>page 50 of /Users/balazslazar/Documents/WU Master/Master Thesis/Books/3/Analysis of the MPEG-1 Layer III (MP3) Algorithm Using MATLAB.pdf</t>
  </si>
  <si>
    <t>page 51 of /Users/balazslazar/Documents/WU Master/Master Thesis/Books/3/Analysis of the MPEG-1 Layer III (MP3) Algorithm Using MATLAB.pdf</t>
  </si>
  <si>
    <t>page 52 of /Users/balazslazar/Documents/WU Master/Master Thesis/Books/3/Analysis of the MPEG-1 Layer III (MP3) Algorithm Using MATLAB.pdf</t>
  </si>
  <si>
    <t>page 53 of /Users/balazslazar/Documents/WU Master/Master Thesis/Books/3/Analysis of the MPEG-1 Layer III (MP3) Algorithm Using MATLAB.pdf</t>
  </si>
  <si>
    <t>page 54 of /Users/balazslazar/Documents/WU Master/Master Thesis/Books/3/Analysis of the MPEG-1 Layer III (MP3) Algorithm Using MATLAB.pdf</t>
  </si>
  <si>
    <t>page 55 of /Users/balazslazar/Documents/WU Master/Master Thesis/Books/3/Analysis of the MPEG-1 Layer III (MP3) Algorithm Using MATLAB.pdf</t>
  </si>
  <si>
    <t>page 56 of /Users/balazslazar/Documents/WU Master/Master Thesis/Books/3/Analysis of the MPEG-1 Layer III (MP3) Algorithm Using MATLAB.pdf</t>
  </si>
  <si>
    <t>page 57 of /Users/balazslazar/Documents/WU Master/Master Thesis/Books/3/Analysis of the MPEG-1 Layer III (MP3) Algorithm Using MATLAB.pdf</t>
  </si>
  <si>
    <t>page 58 of /Users/balazslazar/Documents/WU Master/Master Thesis/Books/3/Analysis of the MPEG-1 Layer III (MP3) Algorithm Using MATLAB.pdf</t>
  </si>
  <si>
    <t>page 59 of /Users/balazslazar/Documents/WU Master/Master Thesis/Books/3/Analysis of the MPEG-1 Layer III (MP3) Algorithm Using MATLAB.pdf</t>
  </si>
  <si>
    <t>page 60 of /Users/balazslazar/Documents/WU Master/Master Thesis/Books/3/Analysis of the MPEG-1 Layer III (MP3) Algorithm Using MATLAB.pdf</t>
  </si>
  <si>
    <t>page 61 of /Users/balazslazar/Documents/WU Master/Master Thesis/Books/3/Analysis of the MPEG-1 Layer III (MP3) Algorithm Using MATLAB.pdf</t>
  </si>
  <si>
    <t>page 62 of /Users/balazslazar/Documents/WU Master/Master Thesis/Books/3/Analysis of the MPEG-1 Layer III (MP3) Algorithm Using MATLAB.pdf</t>
  </si>
  <si>
    <t>page 63 of /Users/balazslazar/Documents/WU Master/Master Thesis/Books/3/Analysis of the MPEG-1 Layer III (MP3) Algorithm Using MATLAB.pdf</t>
  </si>
  <si>
    <t>[[], [], [], [], [], [], [], [], [], [], [], [], [], [], [], [], [], [], [], [], [], [], [], [], [], [], [], [], [], [], [], [Rect(376.59979248046875, 633.2709350585938, 406.43194580078125, 645.8343505859375), Rect(422.2234802246094, 646.7203979492188, 452.0556335449219, 659.2838134765625), Rect(388.1620788574219, 660.1698608398438, 418.00048828125, 672.7332763671875)], []]</t>
  </si>
  <si>
    <t>page 64 of /Users/balazslazar/Documents/WU Master/Master Thesis/Books/3/Analysis of the MPEG-1 Layer III (MP3) Algorithm Using MATLAB.pdf</t>
  </si>
  <si>
    <t>[[], [], [Rect(503.3089599609375, 579.4718627929688, 524.8163452148438, 592.0352783203125)], [], [], [], [], [], [], [], [], [], [], [], [], [], [], [], [], [], [], [], [], [], [], [], [], [], [], [], [], [Rect(284.4063720703125, 138.52432250976562, 326.30419921875, 157.757080078125), Rect(302.4469299316406, 251.80331420898438, 344.3447570800781, 271.03607177734375), Rect(212.64451599121094, 263.0849914550781, 254.542236328125, 282.3177490234375), Rect(386.99334716796875, 323.1789855957031, 416.8191833496094, 335.7424011230469)], []]</t>
  </si>
  <si>
    <t>page 65 of /Users/balazslazar/Documents/WU Master/Master Thesis/Books/3/Analysis of the MPEG-1 Layer III (MP3) Algorithm Using MATLAB.pdf</t>
  </si>
  <si>
    <t>page 66 of /Users/balazslazar/Documents/WU Master/Master Thesis/Books/3/Analysis of the MPEG-1 Layer III (MP3) Algorithm Using MATLAB.pdf</t>
  </si>
  <si>
    <t>page 67 of /Users/balazslazar/Documents/WU Master/Master Thesis/Books/3/Analysis of the MPEG-1 Layer III (MP3) Algorithm Using MATLAB.pdf</t>
  </si>
  <si>
    <t>page 68 of /Users/balazslazar/Documents/WU Master/Master Thesis/Books/3/Analysis of the MPEG-1 Layer III (MP3) Algorithm Using MATLAB.pdf</t>
  </si>
  <si>
    <t>[[], [], [Rect(212.66351318359375, 138.24923706054688, 242.62718200683594, 157.48199462890625), Rect(311.12957763671875, 334.1789855957031, 332.6202392578125, 346.7424011230469)], [], [], [], [], [], [], [], [], [], [], [], [], [], [], [], [], [], [], [], [], [], [], [], [], [], [], [], [], [], []]</t>
  </si>
  <si>
    <t>page 69 of /Users/balazslazar/Documents/WU Master/Master Thesis/Books/3/Analysis of the MPEG-1 Layer III (MP3) Algorithm Using MATLAB.pdf</t>
  </si>
  <si>
    <t>page 70 of /Users/balazslazar/Documents/WU Master/Master Thesis/Books/3/Analysis of the MPEG-1 Layer III (MP3) Algorithm Using MATLAB.pdf</t>
  </si>
  <si>
    <t>page 71 of /Users/balazslazar/Documents/WU Master/Master Thesis/Books/3/Analysis of the MPEG-1 Layer III (MP3) Algorithm Using MATLAB.pdf</t>
  </si>
  <si>
    <t>page 72 of /Users/balazslazar/Documents/WU Master/Master Thesis/Books/3/Analysis of the MPEG-1 Layer III (MP3) Algorithm Using MATLAB.pdf</t>
  </si>
  <si>
    <t>page 73 of /Users/balazslazar/Documents/WU Master/Master Thesis/Books/3/Analysis of the MPEG-1 Layer III (MP3) Algorithm Using MATLAB.pdf</t>
  </si>
  <si>
    <t>page 74 of /Users/balazslazar/Documents/WU Master/Master Thesis/Books/3/Analysis of the MPEG-1 Layer III (MP3) Algorithm Using MATLAB.pdf</t>
  </si>
  <si>
    <t>page 75 of /Users/balazslazar/Documents/WU Master/Master Thesis/Books/3/Analysis of the MPEG-1 Layer III (MP3) Algorithm Using MATLAB.pdf</t>
  </si>
  <si>
    <t>page 76 of /Users/balazslazar/Documents/WU Master/Master Thesis/Books/3/Analysis of the MPEG-1 Layer III (MP3) Algorithm Using MATLAB.pdf</t>
  </si>
  <si>
    <t>page 77 of /Users/balazslazar/Documents/WU Master/Master Thesis/Books/3/Analysis of the MPEG-1 Layer III (MP3) Algorithm Using MATLAB.pdf</t>
  </si>
  <si>
    <t>page 78 of /Users/balazslazar/Documents/WU Master/Master Thesis/Books/3/Analysis of the MPEG-1 Layer III (MP3) Algorithm Using MATLAB.pdf</t>
  </si>
  <si>
    <t>page 79 of /Users/balazslazar/Documents/WU Master/Master Thesis/Books/3/Analysis of the MPEG-1 Layer III (MP3) Algorithm Using MATLAB.pdf</t>
  </si>
  <si>
    <t>page 80 of /Users/balazslazar/Documents/WU Master/Master Thesis/Books/3/Analysis of the MPEG-1 Layer III (MP3) Algorithm Using MATLAB.pdf</t>
  </si>
  <si>
    <t>page 81 of /Users/balazslazar/Documents/WU Master/Master Thesis/Books/3/Analysis of the MPEG-1 Layer III (MP3) Algorithm Using MATLAB.pdf</t>
  </si>
  <si>
    <t>page 82 of /Users/balazslazar/Documents/WU Master/Master Thesis/Books/3/Analysis of the MPEG-1 Layer III (MP3) Algorithm Using MATLAB.pdf</t>
  </si>
  <si>
    <t>page 83 of /Users/balazslazar/Documents/WU Master/Master Thesis/Books/3/Analysis of the MPEG-1 Layer III (MP3) Algorithm Using MATLAB.pdf</t>
  </si>
  <si>
    <t>page 84 of /Users/balazslazar/Documents/WU Master/Master Thesis/Books/3/Analysis of the MPEG-1 Layer III (MP3) Algorithm Using MATLAB.pdf</t>
  </si>
  <si>
    <t>page 85 of /Users/balazslazar/Documents/WU Master/Master Thesis/Books/3/Analysis of the MPEG-1 Layer III (MP3) Algorithm Using MATLAB.pdf</t>
  </si>
  <si>
    <t>page 86 of /Users/balazslazar/Documents/WU Master/Master Thesis/Books/3/Analysis of the MPEG-1 Layer III (MP3) Algorithm Using MATLAB.pdf</t>
  </si>
  <si>
    <t>page 87 of /Users/balazslazar/Documents/WU Master/Master Thesis/Books/3/Analysis of the MPEG-1 Layer III (MP3) Algorithm Using MATLAB.pdf</t>
  </si>
  <si>
    <t>page 88 of /Users/balazslazar/Documents/WU Master/Master Thesis/Books/3/Analysis of the MPEG-1 Layer III (MP3) Algorithm Using MATLAB.pdf</t>
  </si>
  <si>
    <t>page 89 of /Users/balazslazar/Documents/WU Master/Master Thesis/Books/3/Analysis of the MPEG-1 Layer III (MP3) Algorithm Using MATLAB.pdf</t>
  </si>
  <si>
    <t>page 90 of /Users/balazslazar/Documents/WU Master/Master Thesis/Books/3/Analysis of the MPEG-1 Layer III (MP3) Algorithm Using MATLAB.pdf</t>
  </si>
  <si>
    <t>page 91 of /Users/balazslazar/Documents/WU Master/Master Thesis/Books/3/Analysis of the MPEG-1 Layer III (MP3) Algorithm Using MATLAB.pdf</t>
  </si>
  <si>
    <t>page 92 of /Users/balazslazar/Documents/WU Master/Master Thesis/Books/3/Analysis of the MPEG-1 Layer III (MP3) Algorithm Using MATLAB.pdf</t>
  </si>
  <si>
    <t>page 93 of /Users/balazslazar/Documents/WU Master/Master Thesis/Books/3/Analysis of the MPEG-1 Layer III (MP3) Algorithm Using MATLAB.pdf</t>
  </si>
  <si>
    <t>[[], [], [], [], [], [], [], [], [], [], [], [], [], [], [], [], [], [], [], [], [], [], [], [], [], [], [], [], [], [], [], [Rect(268.4727478027344, 208.47763061523438, 310.3705749511719, 225.41958618164062)], []]</t>
  </si>
  <si>
    <t>page 94 of /Users/balazslazar/Documents/WU Master/Master Thesis/Books/3/Analysis of the MPEG-1 Layer III (MP3) Algorithm Using MATLAB.pdf</t>
  </si>
  <si>
    <t>page 95 of /Users/balazslazar/Documents/WU Master/Master Thesis/Books/3/Analysis of the MPEG-1 Layer III (MP3) Algorithm Using MATLAB.pdf</t>
  </si>
  <si>
    <t>page 96 of /Users/balazslazar/Documents/WU Master/Master Thesis/Books/3/Analysis of the MPEG-1 Layer III (MP3) Algorithm Using MATLAB.pdf</t>
  </si>
  <si>
    <t>[[], [], [], [], [], [], [], [], [], [], [], [], [], [], [], [], [], [], [], [], [], [], [], [], [], [], [], [], [], [], [], [Rect(397.6750793457031, 494.97943115234375, 423.5787048339844, 502.9787292480469)], []]</t>
  </si>
  <si>
    <t>page 97 of /Users/balazslazar/Documents/WU Master/Master Thesis/Books/3/Analysis of the MPEG-1 Layer III (MP3) Algorithm Using MATLAB.pdf</t>
  </si>
  <si>
    <t>page 98 of /Users/balazslazar/Documents/WU Master/Master Thesis/Books/3/Analysis of the MPEG-1 Layer III (MP3) Algorithm Using MATLAB.pdf</t>
  </si>
  <si>
    <t>page 99 of /Users/balazslazar/Documents/WU Master/Master Thesis/Books/3/Analysis of the MPEG-1 Layer III (MP3) Algorithm Using MATLAB.pdf</t>
  </si>
  <si>
    <t>page 100 of /Users/balazslazar/Documents/WU Master/Master Thesis/Books/3/Analysis of the MPEG-1 Layer III (MP3) Algorithm Using MATLAB.pdf</t>
  </si>
  <si>
    <t>[[], [], [], [], [], [], [], [], [], [], [], [], [], [], [], [], [], [], [], [], [], [], [], [], [], [], [], [], [], [], [], [Rect(254.47561645507812, 227.06546020507812, 296.3734436035156, 244.00741577148438)], []]</t>
  </si>
  <si>
    <t>page 101 of /Users/balazslazar/Documents/WU Master/Master Thesis/Books/3/Analysis of the MPEG-1 Layer III (MP3) Algorithm Using MATLAB.pdf</t>
  </si>
  <si>
    <t>page 102 of /Users/balazslazar/Documents/WU Master/Master Thesis/Books/3/Analysis of the MPEG-1 Layer III (MP3) Algorithm Using MATLAB.pdf</t>
  </si>
  <si>
    <t>page 103 of /Users/balazslazar/Documents/WU Master/Master Thesis/Books/3/Analysis of the MPEG-1 Layer III (MP3) Algorithm Using MATLAB.pdf</t>
  </si>
  <si>
    <t>page 104 of /Users/balazslazar/Documents/WU Master/Master Thesis/Books/3/Analysis of the MPEG-1 Layer III (MP3) Algorithm Using MATLAB.pdf</t>
  </si>
  <si>
    <t>page 105 of /Users/balazslazar/Documents/WU Master/Master Thesis/Books/3/Analysis of the MPEG-1 Layer III (MP3) Algorithm Using MATLAB.pdf</t>
  </si>
  <si>
    <t>page 106 of /Users/balazslazar/Documents/WU Master/Master Thesis/Books/3/Analysis of the MPEG-1 Layer III (MP3) Algorithm Using MATLAB.pdf</t>
  </si>
  <si>
    <t>page 107 of /Users/balazslazar/Documents/WU Master/Master Thesis/Books/3/Analysis of the MPEG-1 Layer III (MP3) Algorithm Using MATLAB.pdf</t>
  </si>
  <si>
    <t>page 108 of /Users/balazslazar/Documents/WU Master/Master Thesis/Books/3/Analysis of the MPEG-1 Layer III (MP3) Algorithm Using MATLAB.pdf</t>
  </si>
  <si>
    <t>page 109 of /Users/balazslazar/Documents/WU Master/Master Thesis/Books/3/Analysis of the MPEG-1 Layer III (MP3) Algorithm Using MATLAB.pdf</t>
  </si>
  <si>
    <t>[[], [], [], [], [], [], [], [], [], [], [], [], [], [], [], [], [], [], [], [], [], [], [], [], [], [], [], [], [], [], [], [Rect(316.35150146484375, 539.1254272460938, 346.18365478515625, 551.6888427734375), Rect(345.15948486328125, 633.2715454101562, 374.9978942871094, 645.8349609375)], []]</t>
  </si>
  <si>
    <t>page 110 of /Users/balazslazar/Documents/WU Master/Master Thesis/Books/3/Analysis of the MPEG-1 Layer III (MP3) Algorithm Using MATLAB.pdf</t>
  </si>
  <si>
    <t>page 111 of /Users/balazslazar/Documents/WU Master/Master Thesis/Books/3/Analysis of the MPEG-1 Layer III (MP3) Algorithm Using MATLAB.pdf</t>
  </si>
  <si>
    <t>page 112 of /Users/balazslazar/Documents/WU Master/Master Thesis/Books/3/Analysis of the MPEG-1 Layer III (MP3) Algorithm Using MATLAB.pdf</t>
  </si>
  <si>
    <t>page 113 of /Users/balazslazar/Documents/WU Master/Master Thesis/Books/3/Analysis of the MPEG-1 Layer III (MP3) Algorithm Using MATLAB.pdf</t>
  </si>
  <si>
    <t>page 114 of /Users/balazslazar/Documents/WU Master/Master Thesis/Books/3/Analysis of the MPEG-1 Layer III (MP3) Algorithm Using MATLAB.pdf</t>
  </si>
  <si>
    <t>page 115 of /Users/balazslazar/Documents/WU Master/Master Thesis/Books/3/Analysis of the MPEG-1 Layer III (MP3) Algorithm Using MATLAB.pdf</t>
  </si>
  <si>
    <t>page 116 of /Users/balazslazar/Documents/WU Master/Master Thesis/Books/3/Analysis of the MPEG-1 Layer III (MP3) Algorithm Using MATLAB.pdf</t>
  </si>
  <si>
    <t>page 117 of /Users/balazslazar/Documents/WU Master/Master Thesis/Books/3/Analysis of the MPEG-1 Layer III (MP3) Algorithm Using MATLAB.pdf</t>
  </si>
  <si>
    <t>page 118 of /Users/balazslazar/Documents/WU Master/Master Thesis/Books/3/Analysis of the MPEG-1 Layer III (MP3) Algorithm Using MATLAB.pdf</t>
  </si>
  <si>
    <t>page 119 of /Users/balazslazar/Documents/WU Master/Master Thesis/Books/3/Analysis of the MPEG-1 Layer III (MP3) Algorithm Using MATLAB.pdf</t>
  </si>
  <si>
    <t>page 120 of /Users/balazslazar/Documents/WU Master/Master Thesis/Books/3/Analysis of the MPEG-1 Layer III (MP3) Algorithm Using MATLAB.pdf</t>
  </si>
  <si>
    <t>page 121 of /Users/balazslazar/Documents/WU Master/Master Thesis/Books/3/Analysis of the MPEG-1 Layer III (MP3) Algorithm Using MATLAB.pdf</t>
  </si>
  <si>
    <t>page 122 of /Users/balazslazar/Documents/WU Master/Master Thesis/Books/3/Analysis of the MPEG-1 Layer III (MP3) Algorithm Using MATLAB.pdf</t>
  </si>
  <si>
    <t>page 123 of /Users/balazslazar/Documents/WU Master/Master Thesis/Books/3/Analysis of the MPEG-1 Layer III (MP3) Algorithm Using MATLAB.pdf</t>
  </si>
  <si>
    <t>[[], [], [], [], [], [], [], [], [], [], [], [], [], [], [], [], [], [], [], [], [], [], [], [], [], [], [], [], [], [], [], [Rect(466.89862060546875, 564.01513671875, 496.73077392578125, 576.5785522460938)], []]</t>
  </si>
  <si>
    <t>page 124 of /Users/balazslazar/Documents/WU Master/Master Thesis/Books/3/Analysis of the MPEG-1 Layer III (MP3) Algorithm Using MATLAB.pdf</t>
  </si>
  <si>
    <t>page 125 of /Users/balazslazar/Documents/WU Master/Master Thesis/Books/3/Analysis of the MPEG-1 Layer III (MP3) Algorithm Using MATLAB.pdf</t>
  </si>
  <si>
    <t>page 126 of /Users/balazslazar/Documents/WU Master/Master Thesis/Books/3/Analysis of the MPEG-1 Layer III (MP3) Algorithm Using MATLAB.pdf</t>
  </si>
  <si>
    <t>page 127 of /Users/balazslazar/Documents/WU Master/Master Thesis/Books/3/Analysis of the MPEG-1 Layer III (MP3) Algorithm Using MATLAB.pdf</t>
  </si>
  <si>
    <t>page 128 of /Users/balazslazar/Documents/WU Master/Master Thesis/Books/3/Analysis of the MPEG-1 Layer III (MP3) Algorithm Using MATLAB.pdf</t>
  </si>
  <si>
    <t>page 129 of /Users/balazslazar/Documents/WU Master/Master Thesis/Books/3/Analysis of the MPEG-1 Layer III (MP3) Algorithm Using MATLAB.pdf</t>
  </si>
  <si>
    <t>page 130 of /Users/balazslazar/Documents/WU Master/Master Thesis/Books/3/Analysis of the MPEG-1 Layer III (MP3) Algorithm Using MATLAB.pdf</t>
  </si>
  <si>
    <t>/Users/balazslazar/Documents/WU Master/Master Thesis/Books/3/Adaptive High-Resolution Sensor Waveform Design for Tracking.pdf</t>
  </si>
  <si>
    <t>page 0 of /Users/balazslazar/Documents/WU Master/Master Thesis/Books/3/Adaptive High-Resolution Sensor Waveform Design for Tracking.pdf</t>
  </si>
  <si>
    <t>page 1 of /Users/balazslazar/Documents/WU Master/Master Thesis/Books/3/Adaptive High-Resolution Sensor Waveform Design for Tracking.pdf</t>
  </si>
  <si>
    <t>page 2 of /Users/balazslazar/Documents/WU Master/Master Thesis/Books/3/Adaptive High-Resolution Sensor Waveform Design for Tracking.pdf</t>
  </si>
  <si>
    <t>page 3 of /Users/balazslazar/Documents/WU Master/Master Thesis/Books/3/Adaptive High-Resolution Sensor Waveform Design for Tracking.pdf</t>
  </si>
  <si>
    <t>page 4 of /Users/balazslazar/Documents/WU Master/Master Thesis/Books/3/Adaptive High-Resolution Sensor Waveform Design for Tracking.pdf</t>
  </si>
  <si>
    <t>page 5 of /Users/balazslazar/Documents/WU Master/Master Thesis/Books/3/Adaptive High-Resolution Sensor Waveform Design for Tracking.pdf</t>
  </si>
  <si>
    <t>page 6 of /Users/balazslazar/Documents/WU Master/Master Thesis/Books/3/Adaptive High-Resolution Sensor Waveform Design for Tracking.pdf</t>
  </si>
  <si>
    <t>page 7 of /Users/balazslazar/Documents/WU Master/Master Thesis/Books/3/Adaptive High-Resolution Sensor Waveform Design for Tracking.pdf</t>
  </si>
  <si>
    <t>page 8 of /Users/balazslazar/Documents/WU Master/Master Thesis/Books/3/Adaptive High-Resolution Sensor Waveform Design for Tracking.pdf</t>
  </si>
  <si>
    <t>page 9 of /Users/balazslazar/Documents/WU Master/Master Thesis/Books/3/Adaptive High-Resolution Sensor Waveform Design for Tracking.pdf</t>
  </si>
  <si>
    <t>page 10 of /Users/balazslazar/Documents/WU Master/Master Thesis/Books/3/Adaptive High-Resolution Sensor Waveform Design for Tracking.pdf</t>
  </si>
  <si>
    <t>page 11 of /Users/balazslazar/Documents/WU Master/Master Thesis/Books/3/Adaptive High-Resolution Sensor Waveform Design for Tracking.pdf</t>
  </si>
  <si>
    <t>page 12 of /Users/balazslazar/Documents/WU Master/Master Thesis/Books/3/Adaptive High-Resolution Sensor Waveform Design for Tracking.pdf</t>
  </si>
  <si>
    <t>page 13 of /Users/balazslazar/Documents/WU Master/Master Thesis/Books/3/Adaptive High-Resolution Sensor Waveform Design for Tracking.pdf</t>
  </si>
  <si>
    <t>page 14 of /Users/balazslazar/Documents/WU Master/Master Thesis/Books/3/Adaptive High-Resolution Sensor Waveform Design for Tracking.pdf</t>
  </si>
  <si>
    <t>page 15 of /Users/balazslazar/Documents/WU Master/Master Thesis/Books/3/Adaptive High-Resolution Sensor Waveform Design for Tracking.pdf</t>
  </si>
  <si>
    <t>page 16 of /Users/balazslazar/Documents/WU Master/Master Thesis/Books/3/Adaptive High-Resolution Sensor Waveform Design for Tracking.pdf</t>
  </si>
  <si>
    <t>page 17 of /Users/balazslazar/Documents/WU Master/Master Thesis/Books/3/Adaptive High-Resolution Sensor Waveform Design for Tracking.pdf</t>
  </si>
  <si>
    <t>page 18 of /Users/balazslazar/Documents/WU Master/Master Thesis/Books/3/Adaptive High-Resolution Sensor Waveform Design for Tracking.pdf</t>
  </si>
  <si>
    <t>page 19 of /Users/balazslazar/Documents/WU Master/Master Thesis/Books/3/Adaptive High-Resolution Sensor Waveform Design for Tracking.pdf</t>
  </si>
  <si>
    <t>page 20 of /Users/balazslazar/Documents/WU Master/Master Thesis/Books/3/Adaptive High-Resolution Sensor Waveform Design for Tracking.pdf</t>
  </si>
  <si>
    <t>page 21 of /Users/balazslazar/Documents/WU Master/Master Thesis/Books/3/Adaptive High-Resolution Sensor Waveform Design for Tracking.pdf</t>
  </si>
  <si>
    <t>page 22 of /Users/balazslazar/Documents/WU Master/Master Thesis/Books/3/Adaptive High-Resolution Sensor Waveform Design for Tracking.pdf</t>
  </si>
  <si>
    <t>page 23 of /Users/balazslazar/Documents/WU Master/Master Thesis/Books/3/Adaptive High-Resolution Sensor Waveform Design for Tracking.pdf</t>
  </si>
  <si>
    <t>page 24 of /Users/balazslazar/Documents/WU Master/Master Thesis/Books/3/Adaptive High-Resolution Sensor Waveform Design for Tracking.pdf</t>
  </si>
  <si>
    <t>page 25 of /Users/balazslazar/Documents/WU Master/Master Thesis/Books/3/Adaptive High-Resolution Sensor Waveform Design for Tracking.pdf</t>
  </si>
  <si>
    <t>page 26 of /Users/balazslazar/Documents/WU Master/Master Thesis/Books/3/Adaptive High-Resolution Sensor Waveform Design for Tracking.pdf</t>
  </si>
  <si>
    <t>page 27 of /Users/balazslazar/Documents/WU Master/Master Thesis/Books/3/Adaptive High-Resolution Sensor Waveform Design for Tracking.pdf</t>
  </si>
  <si>
    <t>page 28 of /Users/balazslazar/Documents/WU Master/Master Thesis/Books/3/Adaptive High-Resolution Sensor Waveform Design for Tracking.pdf</t>
  </si>
  <si>
    <t>page 29 of /Users/balazslazar/Documents/WU Master/Master Thesis/Books/3/Adaptive High-Resolution Sensor Waveform Design for Tracking.pdf</t>
  </si>
  <si>
    <t>page 30 of /Users/balazslazar/Documents/WU Master/Master Thesis/Books/3/Adaptive High-Resolution Sensor Waveform Design for Tracking.pdf</t>
  </si>
  <si>
    <t>page 31 of /Users/balazslazar/Documents/WU Master/Master Thesis/Books/3/Adaptive High-Resolution Sensor Waveform Design for Tracking.pdf</t>
  </si>
  <si>
    <t>page 32 of /Users/balazslazar/Documents/WU Master/Master Thesis/Books/3/Adaptive High-Resolution Sensor Waveform Design for Tracking.pdf</t>
  </si>
  <si>
    <t>page 33 of /Users/balazslazar/Documents/WU Master/Master Thesis/Books/3/Adaptive High-Resolution Sensor Waveform Design for Tracking.pdf</t>
  </si>
  <si>
    <t>page 34 of /Users/balazslazar/Documents/WU Master/Master Thesis/Books/3/Adaptive High-Resolution Sensor Waveform Design for Tracking.pdf</t>
  </si>
  <si>
    <t>page 35 of /Users/balazslazar/Documents/WU Master/Master Thesis/Books/3/Adaptive High-Resolution Sensor Waveform Design for Tracking.pdf</t>
  </si>
  <si>
    <t>page 36 of /Users/balazslazar/Documents/WU Master/Master Thesis/Books/3/Adaptive High-Resolution Sensor Waveform Design for Tracking.pdf</t>
  </si>
  <si>
    <t>page 37 of /Users/balazslazar/Documents/WU Master/Master Thesis/Books/3/Adaptive High-Resolution Sensor Waveform Design for Tracking.pdf</t>
  </si>
  <si>
    <t>page 38 of /Users/balazslazar/Documents/WU Master/Master Thesis/Books/3/Adaptive High-Resolution Sensor Waveform Design for Tracking.pdf</t>
  </si>
  <si>
    <t>page 39 of /Users/balazslazar/Documents/WU Master/Master Thesis/Books/3/Adaptive High-Resolution Sensor Waveform Design for Tracking.pdf</t>
  </si>
  <si>
    <t>page 40 of /Users/balazslazar/Documents/WU Master/Master Thesis/Books/3/Adaptive High-Resolution Sensor Waveform Design for Tracking.pdf</t>
  </si>
  <si>
    <t>page 41 of /Users/balazslazar/Documents/WU Master/Master Thesis/Books/3/Adaptive High-Resolution Sensor Waveform Design for Tracking.pdf</t>
  </si>
  <si>
    <t>page 42 of /Users/balazslazar/Documents/WU Master/Master Thesis/Books/3/Adaptive High-Resolution Sensor Waveform Design for Tracking.pdf</t>
  </si>
  <si>
    <t>page 43 of /Users/balazslazar/Documents/WU Master/Master Thesis/Books/3/Adaptive High-Resolution Sensor Waveform Design for Tracking.pdf</t>
  </si>
  <si>
    <t>page 44 of /Users/balazslazar/Documents/WU Master/Master Thesis/Books/3/Adaptive High-Resolution Sensor Waveform Design for Tracking.pdf</t>
  </si>
  <si>
    <t>page 45 of /Users/balazslazar/Documents/WU Master/Master Thesis/Books/3/Adaptive High-Resolution Sensor Waveform Design for Tracking.pdf</t>
  </si>
  <si>
    <t>page 46 of /Users/balazslazar/Documents/WU Master/Master Thesis/Books/3/Adaptive High-Resolution Sensor Waveform Design for Tracking.pdf</t>
  </si>
  <si>
    <t>page 47 of /Users/balazslazar/Documents/WU Master/Master Thesis/Books/3/Adaptive High-Resolution Sensor Waveform Design for Tracking.pdf</t>
  </si>
  <si>
    <t>page 48 of /Users/balazslazar/Documents/WU Master/Master Thesis/Books/3/Adaptive High-Resolution Sensor Waveform Design for Tracking.pdf</t>
  </si>
  <si>
    <t>page 49 of /Users/balazslazar/Documents/WU Master/Master Thesis/Books/3/Adaptive High-Resolution Sensor Waveform Design for Tracking.pdf</t>
  </si>
  <si>
    <t>page 50 of /Users/balazslazar/Documents/WU Master/Master Thesis/Books/3/Adaptive High-Resolution Sensor Waveform Design for Tracking.pdf</t>
  </si>
  <si>
    <t>page 51 of /Users/balazslazar/Documents/WU Master/Master Thesis/Books/3/Adaptive High-Resolution Sensor Waveform Design for Tracking.pdf</t>
  </si>
  <si>
    <t>page 52 of /Users/balazslazar/Documents/WU Master/Master Thesis/Books/3/Adaptive High-Resolution Sensor Waveform Design for Tracking.pdf</t>
  </si>
  <si>
    <t>page 53 of /Users/balazslazar/Documents/WU Master/Master Thesis/Books/3/Adaptive High-Resolution Sensor Waveform Design for Tracking.pdf</t>
  </si>
  <si>
    <t>page 54 of /Users/balazslazar/Documents/WU Master/Master Thesis/Books/3/Adaptive High-Resolution Sensor Waveform Design for Tracking.pdf</t>
  </si>
  <si>
    <t>page 55 of /Users/balazslazar/Documents/WU Master/Master Thesis/Books/3/Adaptive High-Resolution Sensor Waveform Design for Tracking.pdf</t>
  </si>
  <si>
    <t>page 56 of /Users/balazslazar/Documents/WU Master/Master Thesis/Books/3/Adaptive High-Resolution Sensor Waveform Design for Tracking.pdf</t>
  </si>
  <si>
    <t>page 57 of /Users/balazslazar/Documents/WU Master/Master Thesis/Books/3/Adaptive High-Resolution Sensor Waveform Design for Tracking.pdf</t>
  </si>
  <si>
    <t>page 58 of /Users/balazslazar/Documents/WU Master/Master Thesis/Books/3/Adaptive High-Resolution Sensor Waveform Design for Tracking.pdf</t>
  </si>
  <si>
    <t>page 59 of /Users/balazslazar/Documents/WU Master/Master Thesis/Books/3/Adaptive High-Resolution Sensor Waveform Design for Tracking.pdf</t>
  </si>
  <si>
    <t>page 60 of /Users/balazslazar/Documents/WU Master/Master Thesis/Books/3/Adaptive High-Resolution Sensor Waveform Design for Tracking.pdf</t>
  </si>
  <si>
    <t>page 61 of /Users/balazslazar/Documents/WU Master/Master Thesis/Books/3/Adaptive High-Resolution Sensor Waveform Design for Tracking.pdf</t>
  </si>
  <si>
    <t>page 62 of /Users/balazslazar/Documents/WU Master/Master Thesis/Books/3/Adaptive High-Resolution Sensor Waveform Design for Tracking.pdf</t>
  </si>
  <si>
    <t>page 63 of /Users/balazslazar/Documents/WU Master/Master Thesis/Books/3/Adaptive High-Resolution Sensor Waveform Design for Tracking.pdf</t>
  </si>
  <si>
    <t>page 64 of /Users/balazslazar/Documents/WU Master/Master Thesis/Books/3/Adaptive High-Resolution Sensor Waveform Design for Tracking.pdf</t>
  </si>
  <si>
    <t>page 65 of /Users/balazslazar/Documents/WU Master/Master Thesis/Books/3/Adaptive High-Resolution Sensor Waveform Design for Tracking.pdf</t>
  </si>
  <si>
    <t>page 66 of /Users/balazslazar/Documents/WU Master/Master Thesis/Books/3/Adaptive High-Resolution Sensor Waveform Design for Tracking.pdf</t>
  </si>
  <si>
    <t>page 67 of /Users/balazslazar/Documents/WU Master/Master Thesis/Books/3/Adaptive High-Resolution Sensor Waveform Design for Tracking.pdf</t>
  </si>
  <si>
    <t>page 68 of /Users/balazslazar/Documents/WU Master/Master Thesis/Books/3/Adaptive High-Resolution Sensor Waveform Design for Tracking.pdf</t>
  </si>
  <si>
    <t>page 69 of /Users/balazslazar/Documents/WU Master/Master Thesis/Books/3/Adaptive High-Resolution Sensor Waveform Design for Tracking.pdf</t>
  </si>
  <si>
    <t>page 70 of /Users/balazslazar/Documents/WU Master/Master Thesis/Books/3/Adaptive High-Resolution Sensor Waveform Design for Tracking.pdf</t>
  </si>
  <si>
    <t>page 71 of /Users/balazslazar/Documents/WU Master/Master Thesis/Books/3/Adaptive High-Resolution Sensor Waveform Design for Tracking.pdf</t>
  </si>
  <si>
    <t>page 72 of /Users/balazslazar/Documents/WU Master/Master Thesis/Books/3/Adaptive High-Resolution Sensor Waveform Design for Tracking.pdf</t>
  </si>
  <si>
    <t>page 73 of /Users/balazslazar/Documents/WU Master/Master Thesis/Books/3/Adaptive High-Resolution Sensor Waveform Design for Tracking.pdf</t>
  </si>
  <si>
    <t>page 74 of /Users/balazslazar/Documents/WU Master/Master Thesis/Books/3/Adaptive High-Resolution Sensor Waveform Design for Tracking.pdf</t>
  </si>
  <si>
    <t>page 75 of /Users/balazslazar/Documents/WU Master/Master Thesis/Books/3/Adaptive High-Resolution Sensor Waveform Design for Tracking.pdf</t>
  </si>
  <si>
    <t>page 76 of /Users/balazslazar/Documents/WU Master/Master Thesis/Books/3/Adaptive High-Resolution Sensor Waveform Design for Tracking.pdf</t>
  </si>
  <si>
    <t>page 77 of /Users/balazslazar/Documents/WU Master/Master Thesis/Books/3/Adaptive High-Resolution Sensor Waveform Design for Tracking.pdf</t>
  </si>
  <si>
    <t>page 78 of /Users/balazslazar/Documents/WU Master/Master Thesis/Books/3/Adaptive High-Resolution Sensor Waveform Design for Tracking.pdf</t>
  </si>
  <si>
    <t>page 79 of /Users/balazslazar/Documents/WU Master/Master Thesis/Books/3/Adaptive High-Resolution Sensor Waveform Design for Tracking.pdf</t>
  </si>
  <si>
    <t>page 80 of /Users/balazslazar/Documents/WU Master/Master Thesis/Books/3/Adaptive High-Resolution Sensor Waveform Design for Tracking.pdf</t>
  </si>
  <si>
    <t>page 81 of /Users/balazslazar/Documents/WU Master/Master Thesis/Books/3/Adaptive High-Resolution Sensor Waveform Design for Tracking.pdf</t>
  </si>
  <si>
    <t>page 82 of /Users/balazslazar/Documents/WU Master/Master Thesis/Books/3/Adaptive High-Resolution Sensor Waveform Design for Tracking.pdf</t>
  </si>
  <si>
    <t>page 83 of /Users/balazslazar/Documents/WU Master/Master Thesis/Books/3/Adaptive High-Resolution Sensor Waveform Design for Tracking.pdf</t>
  </si>
  <si>
    <t>page 84 of /Users/balazslazar/Documents/WU Master/Master Thesis/Books/3/Adaptive High-Resolution Sensor Waveform Design for Tracking.pdf</t>
  </si>
  <si>
    <t>page 85 of /Users/balazslazar/Documents/WU Master/Master Thesis/Books/3/Adaptive High-Resolution Sensor Waveform Design for Tracking.pdf</t>
  </si>
  <si>
    <t>page 86 of /Users/balazslazar/Documents/WU Master/Master Thesis/Books/3/Adaptive High-Resolution Sensor Waveform Design for Tracking.pdf</t>
  </si>
  <si>
    <t>page 87 of /Users/balazslazar/Documents/WU Master/Master Thesis/Books/3/Adaptive High-Resolution Sensor Waveform Design for Tracking.pdf</t>
  </si>
  <si>
    <t>page 88 of /Users/balazslazar/Documents/WU Master/Master Thesis/Books/3/Adaptive High-Resolution Sensor Waveform Design for Tracking.pdf</t>
  </si>
  <si>
    <t>page 89 of /Users/balazslazar/Documents/WU Master/Master Thesis/Books/3/Adaptive High-Resolution Sensor Waveform Design for Tracking.pdf</t>
  </si>
  <si>
    <t>page 90 of /Users/balazslazar/Documents/WU Master/Master Thesis/Books/3/Adaptive High-Resolution Sensor Waveform Design for Tracking.pdf</t>
  </si>
  <si>
    <t>page 91 of /Users/balazslazar/Documents/WU Master/Master Thesis/Books/3/Adaptive High-Resolution Sensor Waveform Design for Tracking.pdf</t>
  </si>
  <si>
    <t>page 92 of /Users/balazslazar/Documents/WU Master/Master Thesis/Books/3/Adaptive High-Resolution Sensor Waveform Design for Tracking.pdf</t>
  </si>
  <si>
    <t>page 93 of /Users/balazslazar/Documents/WU Master/Master Thesis/Books/3/Adaptive High-Resolution Sensor Waveform Design for Tracking.pdf</t>
  </si>
  <si>
    <t>page 94 of /Users/balazslazar/Documents/WU Master/Master Thesis/Books/3/Adaptive High-Resolution Sensor Waveform Design for Tracking.pdf</t>
  </si>
  <si>
    <t>page 95 of /Users/balazslazar/Documents/WU Master/Master Thesis/Books/3/Adaptive High-Resolution Sensor Waveform Design for Tracking.pdf</t>
  </si>
  <si>
    <t>page 96 of /Users/balazslazar/Documents/WU Master/Master Thesis/Books/3/Adaptive High-Resolution Sensor Waveform Design for Tracking.pdf</t>
  </si>
  <si>
    <t>page 97 of /Users/balazslazar/Documents/WU Master/Master Thesis/Books/3/Adaptive High-Resolution Sensor Waveform Design for Tracking.pdf</t>
  </si>
  <si>
    <t>page 98 of /Users/balazslazar/Documents/WU Master/Master Thesis/Books/3/Adaptive High-Resolution Sensor Waveform Design for Tracking.pdf</t>
  </si>
  <si>
    <t>page 99 of /Users/balazslazar/Documents/WU Master/Master Thesis/Books/3/Adaptive High-Resolution Sensor Waveform Design for Tracking.pdf</t>
  </si>
  <si>
    <t>page 100 of /Users/balazslazar/Documents/WU Master/Master Thesis/Books/3/Adaptive High-Resolution Sensor Waveform Design for Tracking.pdf</t>
  </si>
  <si>
    <t>page 101 of /Users/balazslazar/Documents/WU Master/Master Thesis/Books/3/Adaptive High-Resolution Sensor Waveform Design for Tracking.pdf</t>
  </si>
  <si>
    <t>page 102 of /Users/balazslazar/Documents/WU Master/Master Thesis/Books/3/Adaptive High-Resolution Sensor Waveform Design for Tracking.pdf</t>
  </si>
  <si>
    <t>page 103 of /Users/balazslazar/Documents/WU Master/Master Thesis/Books/3/Adaptive High-Resolution Sensor Waveform Design for Tracking.pdf</t>
  </si>
  <si>
    <t>page 104 of /Users/balazslazar/Documents/WU Master/Master Thesis/Books/3/Adaptive High-Resolution Sensor Waveform Design for Tracking.pdf</t>
  </si>
  <si>
    <t>page 105 of /Users/balazslazar/Documents/WU Master/Master Thesis/Books/3/Adaptive High-Resolution Sensor Waveform Design for Tracking.pdf</t>
  </si>
  <si>
    <t>page 106 of /Users/balazslazar/Documents/WU Master/Master Thesis/Books/3/Adaptive High-Resolution Sensor Waveform Design for Tracking.pdf</t>
  </si>
  <si>
    <t>page 107 of /Users/balazslazar/Documents/WU Master/Master Thesis/Books/3/Adaptive High-Resolution Sensor Waveform Design for Tracking.pdf</t>
  </si>
  <si>
    <t>page 108 of /Users/balazslazar/Documents/WU Master/Master Thesis/Books/3/Adaptive High-Resolution Sensor Waveform Design for Tracking.pdf</t>
  </si>
  <si>
    <t>/Users/balazslazar/Documents/WU Master/Master Thesis/Books/3/Software Process Definition and Management.pdf</t>
  </si>
  <si>
    <t>page 0 of /Users/balazslazar/Documents/WU Master/Master Thesis/Books/3/Software Process Definition and Management.pdf</t>
  </si>
  <si>
    <t>page 1 of /Users/balazslazar/Documents/WU Master/Master Thesis/Books/3/Software Process Definition and Management.pdf</t>
  </si>
  <si>
    <t>page 2 of /Users/balazslazar/Documents/WU Master/Master Thesis/Books/3/Software Process Definition and Management.pdf</t>
  </si>
  <si>
    <t>page 3 of /Users/balazslazar/Documents/WU Master/Master Thesis/Books/3/Software Process Definition and Management.pdf</t>
  </si>
  <si>
    <t>page 4 of /Users/balazslazar/Documents/WU Master/Master Thesis/Books/3/Software Process Definition and Management.pdf</t>
  </si>
  <si>
    <t>page 5 of /Users/balazslazar/Documents/WU Master/Master Thesis/Books/3/Software Process Definition and Management.pdf</t>
  </si>
  <si>
    <t>page 6 of /Users/balazslazar/Documents/WU Master/Master Thesis/Books/3/Software Process Definition and Management.pdf</t>
  </si>
  <si>
    <t>page 7 of /Users/balazslazar/Documents/WU Master/Master Thesis/Books/3/Software Process Definition and Management.pdf</t>
  </si>
  <si>
    <t>page 8 of /Users/balazslazar/Documents/WU Master/Master Thesis/Books/3/Software Process Definition and Management.pdf</t>
  </si>
  <si>
    <t>page 9 of /Users/balazslazar/Documents/WU Master/Master Thesis/Books/3/Software Process Definition and Management.pdf</t>
  </si>
  <si>
    <t>page 10 of /Users/balazslazar/Documents/WU Master/Master Thesis/Books/3/Software Process Definition and Management.pdf</t>
  </si>
  <si>
    <t>page 11 of /Users/balazslazar/Documents/WU Master/Master Thesis/Books/3/Software Process Definition and Management.pdf</t>
  </si>
  <si>
    <t>page 12 of /Users/balazslazar/Documents/WU Master/Master Thesis/Books/3/Software Process Definition and Management.pdf</t>
  </si>
  <si>
    <t>page 13 of /Users/balazslazar/Documents/WU Master/Master Thesis/Books/3/Software Process Definition and Management.pdf</t>
  </si>
  <si>
    <t>page 14 of /Users/balazslazar/Documents/WU Master/Master Thesis/Books/3/Software Process Definition and Management.pdf</t>
  </si>
  <si>
    <t>page 15 of /Users/balazslazar/Documents/WU Master/Master Thesis/Books/3/Software Process Definition and Management.pdf</t>
  </si>
  <si>
    <t>page 16 of /Users/balazslazar/Documents/WU Master/Master Thesis/Books/3/Software Process Definition and Management.pdf</t>
  </si>
  <si>
    <t>page 17 of /Users/balazslazar/Documents/WU Master/Master Thesis/Books/3/Software Process Definition and Management.pdf</t>
  </si>
  <si>
    <t>page 18 of /Users/balazslazar/Documents/WU Master/Master Thesis/Books/3/Software Process Definition and Management.pdf</t>
  </si>
  <si>
    <t>page 19 of /Users/balazslazar/Documents/WU Master/Master Thesis/Books/3/Software Process Definition and Management.pdf</t>
  </si>
  <si>
    <t>page 20 of /Users/balazslazar/Documents/WU Master/Master Thesis/Books/3/Software Process Definition and Management.pdf</t>
  </si>
  <si>
    <t>page 21 of /Users/balazslazar/Documents/WU Master/Master Thesis/Books/3/Software Process Definition and Management.pdf</t>
  </si>
  <si>
    <t>page 22 of /Users/balazslazar/Documents/WU Master/Master Thesis/Books/3/Software Process Definition and Management.pdf</t>
  </si>
  <si>
    <t>page 23 of /Users/balazslazar/Documents/WU Master/Master Thesis/Books/3/Software Process Definition and Management.pdf</t>
  </si>
  <si>
    <t>page 24 of /Users/balazslazar/Documents/WU Master/Master Thesis/Books/3/Software Process Definition and Management.pdf</t>
  </si>
  <si>
    <t>page 25 of /Users/balazslazar/Documents/WU Master/Master Thesis/Books/3/Software Process Definition and Management.pdf</t>
  </si>
  <si>
    <t>page 26 of /Users/balazslazar/Documents/WU Master/Master Thesis/Books/3/Software Process Definition and Management.pdf</t>
  </si>
  <si>
    <t>page 27 of /Users/balazslazar/Documents/WU Master/Master Thesis/Books/3/Software Process Definition and Management.pdf</t>
  </si>
  <si>
    <t>page 28 of /Users/balazslazar/Documents/WU Master/Master Thesis/Books/3/Software Process Definition and Management.pdf</t>
  </si>
  <si>
    <t>page 29 of /Users/balazslazar/Documents/WU Master/Master Thesis/Books/3/Software Process Definition and Management.pdf</t>
  </si>
  <si>
    <t>page 30 of /Users/balazslazar/Documents/WU Master/Master Thesis/Books/3/Software Process Definition and Management.pdf</t>
  </si>
  <si>
    <t>page 31 of /Users/balazslazar/Documents/WU Master/Master Thesis/Books/3/Software Process Definition and Management.pdf</t>
  </si>
  <si>
    <t>page 32 of /Users/balazslazar/Documents/WU Master/Master Thesis/Books/3/Software Process Definition and Management.pdf</t>
  </si>
  <si>
    <t>page 33 of /Users/balazslazar/Documents/WU Master/Master Thesis/Books/3/Software Process Definition and Management.pdf</t>
  </si>
  <si>
    <t>page 34 of /Users/balazslazar/Documents/WU Master/Master Thesis/Books/3/Software Process Definition and Management.pdf</t>
  </si>
  <si>
    <t>page 35 of /Users/balazslazar/Documents/WU Master/Master Thesis/Books/3/Software Process Definition and Management.pdf</t>
  </si>
  <si>
    <t>page 36 of /Users/balazslazar/Documents/WU Master/Master Thesis/Books/3/Software Process Definition and Management.pdf</t>
  </si>
  <si>
    <t>page 37 of /Users/balazslazar/Documents/WU Master/Master Thesis/Books/3/Software Process Definition and Management.pdf</t>
  </si>
  <si>
    <t>page 38 of /Users/balazslazar/Documents/WU Master/Master Thesis/Books/3/Software Process Definition and Management.pdf</t>
  </si>
  <si>
    <t>page 39 of /Users/balazslazar/Documents/WU Master/Master Thesis/Books/3/Software Process Definition and Management.pdf</t>
  </si>
  <si>
    <t>page 40 of /Users/balazslazar/Documents/WU Master/Master Thesis/Books/3/Software Process Definition and Management.pdf</t>
  </si>
  <si>
    <t>page 41 of /Users/balazslazar/Documents/WU Master/Master Thesis/Books/3/Software Process Definition and Management.pdf</t>
  </si>
  <si>
    <t>page 42 of /Users/balazslazar/Documents/WU Master/Master Thesis/Books/3/Software Process Definition and Management.pdf</t>
  </si>
  <si>
    <t>page 43 of /Users/balazslazar/Documents/WU Master/Master Thesis/Books/3/Software Process Definition and Management.pdf</t>
  </si>
  <si>
    <t>page 44 of /Users/balazslazar/Documents/WU Master/Master Thesis/Books/3/Software Process Definition and Management.pdf</t>
  </si>
  <si>
    <t>page 45 of /Users/balazslazar/Documents/WU Master/Master Thesis/Books/3/Software Process Definition and Management.pdf</t>
  </si>
  <si>
    <t>page 46 of /Users/balazslazar/Documents/WU Master/Master Thesis/Books/3/Software Process Definition and Management.pdf</t>
  </si>
  <si>
    <t>page 47 of /Users/balazslazar/Documents/WU Master/Master Thesis/Books/3/Software Process Definition and Management.pdf</t>
  </si>
  <si>
    <t>page 48 of /Users/balazslazar/Documents/WU Master/Master Thesis/Books/3/Software Process Definition and Management.pdf</t>
  </si>
  <si>
    <t>page 49 of /Users/balazslazar/Documents/WU Master/Master Thesis/Books/3/Software Process Definition and Management.pdf</t>
  </si>
  <si>
    <t>page 50 of /Users/balazslazar/Documents/WU Master/Master Thesis/Books/3/Software Process Definition and Management.pdf</t>
  </si>
  <si>
    <t>page 51 of /Users/balazslazar/Documents/WU Master/Master Thesis/Books/3/Software Process Definition and Management.pdf</t>
  </si>
  <si>
    <t>page 52 of /Users/balazslazar/Documents/WU Master/Master Thesis/Books/3/Software Process Definition and Management.pdf</t>
  </si>
  <si>
    <t>page 53 of /Users/balazslazar/Documents/WU Master/Master Thesis/Books/3/Software Process Definition and Management.pdf</t>
  </si>
  <si>
    <t>page 54 of /Users/balazslazar/Documents/WU Master/Master Thesis/Books/3/Software Process Definition and Management.pdf</t>
  </si>
  <si>
    <t>page 55 of /Users/balazslazar/Documents/WU Master/Master Thesis/Books/3/Software Process Definition and Management.pdf</t>
  </si>
  <si>
    <t>page 56 of /Users/balazslazar/Documents/WU Master/Master Thesis/Books/3/Software Process Definition and Management.pdf</t>
  </si>
  <si>
    <t>page 57 of /Users/balazslazar/Documents/WU Master/Master Thesis/Books/3/Software Process Definition and Management.pdf</t>
  </si>
  <si>
    <t>page 58 of /Users/balazslazar/Documents/WU Master/Master Thesis/Books/3/Software Process Definition and Management.pdf</t>
  </si>
  <si>
    <t>page 59 of /Users/balazslazar/Documents/WU Master/Master Thesis/Books/3/Software Process Definition and Management.pdf</t>
  </si>
  <si>
    <t>page 60 of /Users/balazslazar/Documents/WU Master/Master Thesis/Books/3/Software Process Definition and Management.pdf</t>
  </si>
  <si>
    <t>page 61 of /Users/balazslazar/Documents/WU Master/Master Thesis/Books/3/Software Process Definition and Management.pdf</t>
  </si>
  <si>
    <t>page 62 of /Users/balazslazar/Documents/WU Master/Master Thesis/Books/3/Software Process Definition and Management.pdf</t>
  </si>
  <si>
    <t>page 63 of /Users/balazslazar/Documents/WU Master/Master Thesis/Books/3/Software Process Definition and Management.pdf</t>
  </si>
  <si>
    <t>page 64 of /Users/balazslazar/Documents/WU Master/Master Thesis/Books/3/Software Process Definition and Management.pdf</t>
  </si>
  <si>
    <t>page 65 of /Users/balazslazar/Documents/WU Master/Master Thesis/Books/3/Software Process Definition and Management.pdf</t>
  </si>
  <si>
    <t>page 66 of /Users/balazslazar/Documents/WU Master/Master Thesis/Books/3/Software Process Definition and Management.pdf</t>
  </si>
  <si>
    <t>page 67 of /Users/balazslazar/Documents/WU Master/Master Thesis/Books/3/Software Process Definition and Management.pdf</t>
  </si>
  <si>
    <t>page 68 of /Users/balazslazar/Documents/WU Master/Master Thesis/Books/3/Software Process Definition and Management.pdf</t>
  </si>
  <si>
    <t>page 69 of /Users/balazslazar/Documents/WU Master/Master Thesis/Books/3/Software Process Definition and Management.pdf</t>
  </si>
  <si>
    <t>page 70 of /Users/balazslazar/Documents/WU Master/Master Thesis/Books/3/Software Process Definition and Management.pdf</t>
  </si>
  <si>
    <t>page 71 of /Users/balazslazar/Documents/WU Master/Master Thesis/Books/3/Software Process Definition and Management.pdf</t>
  </si>
  <si>
    <t>page 72 of /Users/balazslazar/Documents/WU Master/Master Thesis/Books/3/Software Process Definition and Management.pdf</t>
  </si>
  <si>
    <t>page 73 of /Users/balazslazar/Documents/WU Master/Master Thesis/Books/3/Software Process Definition and Management.pdf</t>
  </si>
  <si>
    <t>page 74 of /Users/balazslazar/Documents/WU Master/Master Thesis/Books/3/Software Process Definition and Management.pdf</t>
  </si>
  <si>
    <t>page 75 of /Users/balazslazar/Documents/WU Master/Master Thesis/Books/3/Software Process Definition and Management.pdf</t>
  </si>
  <si>
    <t>page 76 of /Users/balazslazar/Documents/WU Master/Master Thesis/Books/3/Software Process Definition and Management.pdf</t>
  </si>
  <si>
    <t>page 77 of /Users/balazslazar/Documents/WU Master/Master Thesis/Books/3/Software Process Definition and Management.pdf</t>
  </si>
  <si>
    <t>page 78 of /Users/balazslazar/Documents/WU Master/Master Thesis/Books/3/Software Process Definition and Management.pdf</t>
  </si>
  <si>
    <t>page 79 of /Users/balazslazar/Documents/WU Master/Master Thesis/Books/3/Software Process Definition and Management.pdf</t>
  </si>
  <si>
    <t>page 80 of /Users/balazslazar/Documents/WU Master/Master Thesis/Books/3/Software Process Definition and Management.pdf</t>
  </si>
  <si>
    <t>page 81 of /Users/balazslazar/Documents/WU Master/Master Thesis/Books/3/Software Process Definition and Management.pdf</t>
  </si>
  <si>
    <t>page 82 of /Users/balazslazar/Documents/WU Master/Master Thesis/Books/3/Software Process Definition and Management.pdf</t>
  </si>
  <si>
    <t>page 83 of /Users/balazslazar/Documents/WU Master/Master Thesis/Books/3/Software Process Definition and Management.pdf</t>
  </si>
  <si>
    <t>page 84 of /Users/balazslazar/Documents/WU Master/Master Thesis/Books/3/Software Process Definition and Management.pdf</t>
  </si>
  <si>
    <t>page 85 of /Users/balazslazar/Documents/WU Master/Master Thesis/Books/3/Software Process Definition and Management.pdf</t>
  </si>
  <si>
    <t>page 86 of /Users/balazslazar/Documents/WU Master/Master Thesis/Books/3/Software Process Definition and Management.pdf</t>
  </si>
  <si>
    <t>page 87 of /Users/balazslazar/Documents/WU Master/Master Thesis/Books/3/Software Process Definition and Management.pdf</t>
  </si>
  <si>
    <t>page 88 of /Users/balazslazar/Documents/WU Master/Master Thesis/Books/3/Software Process Definition and Management.pdf</t>
  </si>
  <si>
    <t>page 89 of /Users/balazslazar/Documents/WU Master/Master Thesis/Books/3/Software Process Definition and Management.pdf</t>
  </si>
  <si>
    <t>page 90 of /Users/balazslazar/Documents/WU Master/Master Thesis/Books/3/Software Process Definition and Management.pdf</t>
  </si>
  <si>
    <t>page 91 of /Users/balazslazar/Documents/WU Master/Master Thesis/Books/3/Software Process Definition and Management.pdf</t>
  </si>
  <si>
    <t>page 92 of /Users/balazslazar/Documents/WU Master/Master Thesis/Books/3/Software Process Definition and Management.pdf</t>
  </si>
  <si>
    <t>page 93 of /Users/balazslazar/Documents/WU Master/Master Thesis/Books/3/Software Process Definition and Management.pdf</t>
  </si>
  <si>
    <t>page 94 of /Users/balazslazar/Documents/WU Master/Master Thesis/Books/3/Software Process Definition and Management.pdf</t>
  </si>
  <si>
    <t>page 95 of /Users/balazslazar/Documents/WU Master/Master Thesis/Books/3/Software Process Definition and Management.pdf</t>
  </si>
  <si>
    <t>page 96 of /Users/balazslazar/Documents/WU Master/Master Thesis/Books/3/Software Process Definition and Management.pdf</t>
  </si>
  <si>
    <t>page 97 of /Users/balazslazar/Documents/WU Master/Master Thesis/Books/3/Software Process Definition and Management.pdf</t>
  </si>
  <si>
    <t>page 98 of /Users/balazslazar/Documents/WU Master/Master Thesis/Books/3/Software Process Definition and Management.pdf</t>
  </si>
  <si>
    <t>page 99 of /Users/balazslazar/Documents/WU Master/Master Thesis/Books/3/Software Process Definition and Management.pdf</t>
  </si>
  <si>
    <t>page 100 of /Users/balazslazar/Documents/WU Master/Master Thesis/Books/3/Software Process Definition and Management.pdf</t>
  </si>
  <si>
    <t>page 101 of /Users/balazslazar/Documents/WU Master/Master Thesis/Books/3/Software Process Definition and Management.pdf</t>
  </si>
  <si>
    <t>page 102 of /Users/balazslazar/Documents/WU Master/Master Thesis/Books/3/Software Process Definition and Management.pdf</t>
  </si>
  <si>
    <t>page 103 of /Users/balazslazar/Documents/WU Master/Master Thesis/Books/3/Software Process Definition and Management.pdf</t>
  </si>
  <si>
    <t>page 104 of /Users/balazslazar/Documents/WU Master/Master Thesis/Books/3/Software Process Definition and Management.pdf</t>
  </si>
  <si>
    <t>page 105 of /Users/balazslazar/Documents/WU Master/Master Thesis/Books/3/Software Process Definition and Management.pdf</t>
  </si>
  <si>
    <t>page 106 of /Users/balazslazar/Documents/WU Master/Master Thesis/Books/3/Software Process Definition and Management.pdf</t>
  </si>
  <si>
    <t>page 107 of /Users/balazslazar/Documents/WU Master/Master Thesis/Books/3/Software Process Definition and Management.pdf</t>
  </si>
  <si>
    <t>page 108 of /Users/balazslazar/Documents/WU Master/Master Thesis/Books/3/Software Process Definition and Management.pdf</t>
  </si>
  <si>
    <t>page 109 of /Users/balazslazar/Documents/WU Master/Master Thesis/Books/3/Software Process Definition and Management.pdf</t>
  </si>
  <si>
    <t>page 110 of /Users/balazslazar/Documents/WU Master/Master Thesis/Books/3/Software Process Definition and Management.pdf</t>
  </si>
  <si>
    <t>page 111 of /Users/balazslazar/Documents/WU Master/Master Thesis/Books/3/Software Process Definition and Management.pdf</t>
  </si>
  <si>
    <t>page 112 of /Users/balazslazar/Documents/WU Master/Master Thesis/Books/3/Software Process Definition and Management.pdf</t>
  </si>
  <si>
    <t>page 113 of /Users/balazslazar/Documents/WU Master/Master Thesis/Books/3/Software Process Definition and Management.pdf</t>
  </si>
  <si>
    <t>page 114 of /Users/balazslazar/Documents/WU Master/Master Thesis/Books/3/Software Process Definition and Management.pdf</t>
  </si>
  <si>
    <t>page 115 of /Users/balazslazar/Documents/WU Master/Master Thesis/Books/3/Software Process Definition and Management.pdf</t>
  </si>
  <si>
    <t>page 116 of /Users/balazslazar/Documents/WU Master/Master Thesis/Books/3/Software Process Definition and Management.pdf</t>
  </si>
  <si>
    <t>page 117 of /Users/balazslazar/Documents/WU Master/Master Thesis/Books/3/Software Process Definition and Management.pdf</t>
  </si>
  <si>
    <t>page 118 of /Users/balazslazar/Documents/WU Master/Master Thesis/Books/3/Software Process Definition and Management.pdf</t>
  </si>
  <si>
    <t>page 119 of /Users/balazslazar/Documents/WU Master/Master Thesis/Books/3/Software Process Definition and Management.pdf</t>
  </si>
  <si>
    <t>page 120 of /Users/balazslazar/Documents/WU Master/Master Thesis/Books/3/Software Process Definition and Management.pdf</t>
  </si>
  <si>
    <t>page 121 of /Users/balazslazar/Documents/WU Master/Master Thesis/Books/3/Software Process Definition and Management.pdf</t>
  </si>
  <si>
    <t>page 122 of /Users/balazslazar/Documents/WU Master/Master Thesis/Books/3/Software Process Definition and Management.pdf</t>
  </si>
  <si>
    <t>page 123 of /Users/balazslazar/Documents/WU Master/Master Thesis/Books/3/Software Process Definition and Management.pdf</t>
  </si>
  <si>
    <t>page 124 of /Users/balazslazar/Documents/WU Master/Master Thesis/Books/3/Software Process Definition and Management.pdf</t>
  </si>
  <si>
    <t>page 125 of /Users/balazslazar/Documents/WU Master/Master Thesis/Books/3/Software Process Definition and Management.pdf</t>
  </si>
  <si>
    <t>page 126 of /Users/balazslazar/Documents/WU Master/Master Thesis/Books/3/Software Process Definition and Management.pdf</t>
  </si>
  <si>
    <t>page 127 of /Users/balazslazar/Documents/WU Master/Master Thesis/Books/3/Software Process Definition and Management.pdf</t>
  </si>
  <si>
    <t>page 128 of /Users/balazslazar/Documents/WU Master/Master Thesis/Books/3/Software Process Definition and Management.pdf</t>
  </si>
  <si>
    <t>page 129 of /Users/balazslazar/Documents/WU Master/Master Thesis/Books/3/Software Process Definition and Management.pdf</t>
  </si>
  <si>
    <t>page 130 of /Users/balazslazar/Documents/WU Master/Master Thesis/Books/3/Software Process Definition and Management.pdf</t>
  </si>
  <si>
    <t>page 131 of /Users/balazslazar/Documents/WU Master/Master Thesis/Books/3/Software Process Definition and Management.pdf</t>
  </si>
  <si>
    <t>page 132 of /Users/balazslazar/Documents/WU Master/Master Thesis/Books/3/Software Process Definition and Management.pdf</t>
  </si>
  <si>
    <t>page 133 of /Users/balazslazar/Documents/WU Master/Master Thesis/Books/3/Software Process Definition and Management.pdf</t>
  </si>
  <si>
    <t>page 134 of /Users/balazslazar/Documents/WU Master/Master Thesis/Books/3/Software Process Definition and Management.pdf</t>
  </si>
  <si>
    <t>page 135 of /Users/balazslazar/Documents/WU Master/Master Thesis/Books/3/Software Process Definition and Management.pdf</t>
  </si>
  <si>
    <t>page 136 of /Users/balazslazar/Documents/WU Master/Master Thesis/Books/3/Software Process Definition and Management.pdf</t>
  </si>
  <si>
    <t>page 137 of /Users/balazslazar/Documents/WU Master/Master Thesis/Books/3/Software Process Definition and Management.pdf</t>
  </si>
  <si>
    <t>page 138 of /Users/balazslazar/Documents/WU Master/Master Thesis/Books/3/Software Process Definition and Management.pdf</t>
  </si>
  <si>
    <t>page 139 of /Users/balazslazar/Documents/WU Master/Master Thesis/Books/3/Software Process Definition and Management.pdf</t>
  </si>
  <si>
    <t>page 140 of /Users/balazslazar/Documents/WU Master/Master Thesis/Books/3/Software Process Definition and Management.pdf</t>
  </si>
  <si>
    <t>page 141 of /Users/balazslazar/Documents/WU Master/Master Thesis/Books/3/Software Process Definition and Management.pdf</t>
  </si>
  <si>
    <t>page 142 of /Users/balazslazar/Documents/WU Master/Master Thesis/Books/3/Software Process Definition and Management.pdf</t>
  </si>
  <si>
    <t>page 143 of /Users/balazslazar/Documents/WU Master/Master Thesis/Books/3/Software Process Definition and Management.pdf</t>
  </si>
  <si>
    <t>page 144 of /Users/balazslazar/Documents/WU Master/Master Thesis/Books/3/Software Process Definition and Management.pdf</t>
  </si>
  <si>
    <t>page 145 of /Users/balazslazar/Documents/WU Master/Master Thesis/Books/3/Software Process Definition and Management.pdf</t>
  </si>
  <si>
    <t>page 146 of /Users/balazslazar/Documents/WU Master/Master Thesis/Books/3/Software Process Definition and Management.pdf</t>
  </si>
  <si>
    <t>page 147 of /Users/balazslazar/Documents/WU Master/Master Thesis/Books/3/Software Process Definition and Management.pdf</t>
  </si>
  <si>
    <t>page 148 of /Users/balazslazar/Documents/WU Master/Master Thesis/Books/3/Software Process Definition and Management.pdf</t>
  </si>
  <si>
    <t>page 149 of /Users/balazslazar/Documents/WU Master/Master Thesis/Books/3/Software Process Definition and Management.pdf</t>
  </si>
  <si>
    <t>page 150 of /Users/balazslazar/Documents/WU Master/Master Thesis/Books/3/Software Process Definition and Management.pdf</t>
  </si>
  <si>
    <t>page 151 of /Users/balazslazar/Documents/WU Master/Master Thesis/Books/3/Software Process Definition and Management.pdf</t>
  </si>
  <si>
    <t>page 152 of /Users/balazslazar/Documents/WU Master/Master Thesis/Books/3/Software Process Definition and Management.pdf</t>
  </si>
  <si>
    <t>page 153 of /Users/balazslazar/Documents/WU Master/Master Thesis/Books/3/Software Process Definition and Management.pdf</t>
  </si>
  <si>
    <t>page 154 of /Users/balazslazar/Documents/WU Master/Master Thesis/Books/3/Software Process Definition and Management.pdf</t>
  </si>
  <si>
    <t>page 155 of /Users/balazslazar/Documents/WU Master/Master Thesis/Books/3/Software Process Definition and Management.pdf</t>
  </si>
  <si>
    <t>page 156 of /Users/balazslazar/Documents/WU Master/Master Thesis/Books/3/Software Process Definition and Management.pdf</t>
  </si>
  <si>
    <t>page 157 of /Users/balazslazar/Documents/WU Master/Master Thesis/Books/3/Software Process Definition and Management.pdf</t>
  </si>
  <si>
    <t>page 158 of /Users/balazslazar/Documents/WU Master/Master Thesis/Books/3/Software Process Definition and Management.pdf</t>
  </si>
  <si>
    <t>page 159 of /Users/balazslazar/Documents/WU Master/Master Thesis/Books/3/Software Process Definition and Management.pdf</t>
  </si>
  <si>
    <t>page 160 of /Users/balazslazar/Documents/WU Master/Master Thesis/Books/3/Software Process Definition and Management.pdf</t>
  </si>
  <si>
    <t>page 161 of /Users/balazslazar/Documents/WU Master/Master Thesis/Books/3/Software Process Definition and Management.pdf</t>
  </si>
  <si>
    <t>page 162 of /Users/balazslazar/Documents/WU Master/Master Thesis/Books/3/Software Process Definition and Management.pdf</t>
  </si>
  <si>
    <t>page 163 of /Users/balazslazar/Documents/WU Master/Master Thesis/Books/3/Software Process Definition and Management.pdf</t>
  </si>
  <si>
    <t>page 164 of /Users/balazslazar/Documents/WU Master/Master Thesis/Books/3/Software Process Definition and Management.pdf</t>
  </si>
  <si>
    <t>page 165 of /Users/balazslazar/Documents/WU Master/Master Thesis/Books/3/Software Process Definition and Management.pdf</t>
  </si>
  <si>
    <t>page 166 of /Users/balazslazar/Documents/WU Master/Master Thesis/Books/3/Software Process Definition and Management.pdf</t>
  </si>
  <si>
    <t>page 167 of /Users/balazslazar/Documents/WU Master/Master Thesis/Books/3/Software Process Definition and Management.pdf</t>
  </si>
  <si>
    <t>page 168 of /Users/balazslazar/Documents/WU Master/Master Thesis/Books/3/Software Process Definition and Management.pdf</t>
  </si>
  <si>
    <t>page 169 of /Users/balazslazar/Documents/WU Master/Master Thesis/Books/3/Software Process Definition and Management.pdf</t>
  </si>
  <si>
    <t>page 170 of /Users/balazslazar/Documents/WU Master/Master Thesis/Books/3/Software Process Definition and Management.pdf</t>
  </si>
  <si>
    <t>page 171 of /Users/balazslazar/Documents/WU Master/Master Thesis/Books/3/Software Process Definition and Management.pdf</t>
  </si>
  <si>
    <t>page 172 of /Users/balazslazar/Documents/WU Master/Master Thesis/Books/3/Software Process Definition and Management.pdf</t>
  </si>
  <si>
    <t>page 173 of /Users/balazslazar/Documents/WU Master/Master Thesis/Books/3/Software Process Definition and Management.pdf</t>
  </si>
  <si>
    <t>page 174 of /Users/balazslazar/Documents/WU Master/Master Thesis/Books/3/Software Process Definition and Management.pdf</t>
  </si>
  <si>
    <t>page 175 of /Users/balazslazar/Documents/WU Master/Master Thesis/Books/3/Software Process Definition and Management.pdf</t>
  </si>
  <si>
    <t>page 176 of /Users/balazslazar/Documents/WU Master/Master Thesis/Books/3/Software Process Definition and Management.pdf</t>
  </si>
  <si>
    <t>page 177 of /Users/balazslazar/Documents/WU Master/Master Thesis/Books/3/Software Process Definition and Management.pdf</t>
  </si>
  <si>
    <t>page 178 of /Users/balazslazar/Documents/WU Master/Master Thesis/Books/3/Software Process Definition and Management.pdf</t>
  </si>
  <si>
    <t>page 179 of /Users/balazslazar/Documents/WU Master/Master Thesis/Books/3/Software Process Definition and Management.pdf</t>
  </si>
  <si>
    <t>page 180 of /Users/balazslazar/Documents/WU Master/Master Thesis/Books/3/Software Process Definition and Management.pdf</t>
  </si>
  <si>
    <t>page 181 of /Users/balazslazar/Documents/WU Master/Master Thesis/Books/3/Software Process Definition and Management.pdf</t>
  </si>
  <si>
    <t>page 182 of /Users/balazslazar/Documents/WU Master/Master Thesis/Books/3/Software Process Definition and Management.pdf</t>
  </si>
  <si>
    <t>page 183 of /Users/balazslazar/Documents/WU Master/Master Thesis/Books/3/Software Process Definition and Management.pdf</t>
  </si>
  <si>
    <t>page 184 of /Users/balazslazar/Documents/WU Master/Master Thesis/Books/3/Software Process Definition and Management.pdf</t>
  </si>
  <si>
    <t>page 185 of /Users/balazslazar/Documents/WU Master/Master Thesis/Books/3/Software Process Definition and Management.pdf</t>
  </si>
  <si>
    <t>page 186 of /Users/balazslazar/Documents/WU Master/Master Thesis/Books/3/Software Process Definition and Management.pdf</t>
  </si>
  <si>
    <t>page 187 of /Users/balazslazar/Documents/WU Master/Master Thesis/Books/3/Software Process Definition and Management.pdf</t>
  </si>
  <si>
    <t>page 188 of /Users/balazslazar/Documents/WU Master/Master Thesis/Books/3/Software Process Definition and Management.pdf</t>
  </si>
  <si>
    <t>page 189 of /Users/balazslazar/Documents/WU Master/Master Thesis/Books/3/Software Process Definition and Management.pdf</t>
  </si>
  <si>
    <t>page 190 of /Users/balazslazar/Documents/WU Master/Master Thesis/Books/3/Software Process Definition and Management.pdf</t>
  </si>
  <si>
    <t>page 191 of /Users/balazslazar/Documents/WU Master/Master Thesis/Books/3/Software Process Definition and Management.pdf</t>
  </si>
  <si>
    <t>page 192 of /Users/balazslazar/Documents/WU Master/Master Thesis/Books/3/Software Process Definition and Management.pdf</t>
  </si>
  <si>
    <t>page 193 of /Users/balazslazar/Documents/WU Master/Master Thesis/Books/3/Software Process Definition and Management.pdf</t>
  </si>
  <si>
    <t>page 194 of /Users/balazslazar/Documents/WU Master/Master Thesis/Books/3/Software Process Definition and Management.pdf</t>
  </si>
  <si>
    <t>page 195 of /Users/balazslazar/Documents/WU Master/Master Thesis/Books/3/Software Process Definition and Management.pdf</t>
  </si>
  <si>
    <t>page 196 of /Users/balazslazar/Documents/WU Master/Master Thesis/Books/3/Software Process Definition and Management.pdf</t>
  </si>
  <si>
    <t>page 197 of /Users/balazslazar/Documents/WU Master/Master Thesis/Books/3/Software Process Definition and Management.pdf</t>
  </si>
  <si>
    <t>page 198 of /Users/balazslazar/Documents/WU Master/Master Thesis/Books/3/Software Process Definition and Management.pdf</t>
  </si>
  <si>
    <t>page 199 of /Users/balazslazar/Documents/WU Master/Master Thesis/Books/3/Software Process Definition and Management.pdf</t>
  </si>
  <si>
    <t>page 200 of /Users/balazslazar/Documents/WU Master/Master Thesis/Books/3/Software Process Definition and Management.pdf</t>
  </si>
  <si>
    <t>page 201 of /Users/balazslazar/Documents/WU Master/Master Thesis/Books/3/Software Process Definition and Management.pdf</t>
  </si>
  <si>
    <t>page 202 of /Users/balazslazar/Documents/WU Master/Master Thesis/Books/3/Software Process Definition and Management.pdf</t>
  </si>
  <si>
    <t>page 203 of /Users/balazslazar/Documents/WU Master/Master Thesis/Books/3/Software Process Definition and Management.pdf</t>
  </si>
  <si>
    <t>page 204 of /Users/balazslazar/Documents/WU Master/Master Thesis/Books/3/Software Process Definition and Management.pdf</t>
  </si>
  <si>
    <t>page 205 of /Users/balazslazar/Documents/WU Master/Master Thesis/Books/3/Software Process Definition and Management.pdf</t>
  </si>
  <si>
    <t>page 206 of /Users/balazslazar/Documents/WU Master/Master Thesis/Books/3/Software Process Definition and Management.pdf</t>
  </si>
  <si>
    <t>page 207 of /Users/balazslazar/Documents/WU Master/Master Thesis/Books/3/Software Process Definition and Management.pdf</t>
  </si>
  <si>
    <t>page 208 of /Users/balazslazar/Documents/WU Master/Master Thesis/Books/3/Software Process Definition and Management.pdf</t>
  </si>
  <si>
    <t>page 209 of /Users/balazslazar/Documents/WU Master/Master Thesis/Books/3/Software Process Definition and Management.pdf</t>
  </si>
  <si>
    <t>page 210 of /Users/balazslazar/Documents/WU Master/Master Thesis/Books/3/Software Process Definition and Management.pdf</t>
  </si>
  <si>
    <t>page 211 of /Users/balazslazar/Documents/WU Master/Master Thesis/Books/3/Software Process Definition and Management.pdf</t>
  </si>
  <si>
    <t>page 212 of /Users/balazslazar/Documents/WU Master/Master Thesis/Books/3/Software Process Definition and Management.pdf</t>
  </si>
  <si>
    <t>page 213 of /Users/balazslazar/Documents/WU Master/Master Thesis/Books/3/Software Process Definition and Management.pdf</t>
  </si>
  <si>
    <t>page 214 of /Users/balazslazar/Documents/WU Master/Master Thesis/Books/3/Software Process Definition and Management.pdf</t>
  </si>
  <si>
    <t>page 215 of /Users/balazslazar/Documents/WU Master/Master Thesis/Books/3/Software Process Definition and Management.pdf</t>
  </si>
  <si>
    <t>page 216 of /Users/balazslazar/Documents/WU Master/Master Thesis/Books/3/Software Process Definition and Management.pdf</t>
  </si>
  <si>
    <t>page 217 of /Users/balazslazar/Documents/WU Master/Master Thesis/Books/3/Software Process Definition and Management.pdf</t>
  </si>
  <si>
    <t>page 218 of /Users/balazslazar/Documents/WU Master/Master Thesis/Books/3/Software Process Definition and Management.pdf</t>
  </si>
  <si>
    <t>page 219 of /Users/balazslazar/Documents/WU Master/Master Thesis/Books/3/Software Process Definition and Management.pdf</t>
  </si>
  <si>
    <t>page 220 of /Users/balazslazar/Documents/WU Master/Master Thesis/Books/3/Software Process Definition and Management.pdf</t>
  </si>
  <si>
    <t>page 221 of /Users/balazslazar/Documents/WU Master/Master Thesis/Books/3/Software Process Definition and Management.pdf</t>
  </si>
  <si>
    <t>page 222 of /Users/balazslazar/Documents/WU Master/Master Thesis/Books/3/Software Process Definition and Management.pdf</t>
  </si>
  <si>
    <t>page 223 of /Users/balazslazar/Documents/WU Master/Master Thesis/Books/3/Software Process Definition and Management.pdf</t>
  </si>
  <si>
    <t>page 224 of /Users/balazslazar/Documents/WU Master/Master Thesis/Books/3/Software Process Definition and Management.pdf</t>
  </si>
  <si>
    <t>page 225 of /Users/balazslazar/Documents/WU Master/Master Thesis/Books/3/Software Process Definition and Management.pdf</t>
  </si>
  <si>
    <t>page 226 of /Users/balazslazar/Documents/WU Master/Master Thesis/Books/3/Software Process Definition and Management.pdf</t>
  </si>
  <si>
    <t>page 227 of /Users/balazslazar/Documents/WU Master/Master Thesis/Books/3/Software Process Definition and Management.pdf</t>
  </si>
  <si>
    <t>page 228 of /Users/balazslazar/Documents/WU Master/Master Thesis/Books/3/Software Process Definition and Management.pdf</t>
  </si>
  <si>
    <t>page 229 of /Users/balazslazar/Documents/WU Master/Master Thesis/Books/3/Software Process Definition and Management.pdf</t>
  </si>
  <si>
    <t>page 230 of /Users/balazslazar/Documents/WU Master/Master Thesis/Books/3/Software Process Definition and Management.pdf</t>
  </si>
  <si>
    <t>page 231 of /Users/balazslazar/Documents/WU Master/Master Thesis/Books/3/Software Process Definition and Management.pdf</t>
  </si>
  <si>
    <t>page 232 of /Users/balazslazar/Documents/WU Master/Master Thesis/Books/3/Software Process Definition and Management.pdf</t>
  </si>
  <si>
    <t>page 233 of /Users/balazslazar/Documents/WU Master/Master Thesis/Books/3/Software Process Definition and Management.pdf</t>
  </si>
  <si>
    <t>page 234 of /Users/balazslazar/Documents/WU Master/Master Thesis/Books/3/Software Process Definition and Management.pdf</t>
  </si>
  <si>
    <t>page 235 of /Users/balazslazar/Documents/WU Master/Master Thesis/Books/3/Software Process Definition and Management.pdf</t>
  </si>
  <si>
    <t>page 236 of /Users/balazslazar/Documents/WU Master/Master Thesis/Books/3/Software Process Definition and Management.pdf</t>
  </si>
  <si>
    <t>page 237 of /Users/balazslazar/Documents/WU Master/Master Thesis/Books/3/Software Process Definition and Management.pdf</t>
  </si>
  <si>
    <t>page 238 of /Users/balazslazar/Documents/WU Master/Master Thesis/Books/3/Software Process Definition and Management.pdf</t>
  </si>
  <si>
    <t>page 239 of /Users/balazslazar/Documents/WU Master/Master Thesis/Books/3/Software Process Definition and Management.pdf</t>
  </si>
  <si>
    <t>page 240 of /Users/balazslazar/Documents/WU Master/Master Thesis/Books/3/Software Process Definition and Management.pdf</t>
  </si>
  <si>
    <t>page 241 of /Users/balazslazar/Documents/WU Master/Master Thesis/Books/3/Software Process Definition and Management.pdf</t>
  </si>
  <si>
    <t>page 242 of /Users/balazslazar/Documents/WU Master/Master Thesis/Books/3/Software Process Definition and Management.pdf</t>
  </si>
  <si>
    <t>page 243 of /Users/balazslazar/Documents/WU Master/Master Thesis/Books/3/Software Process Definition and Management.pdf</t>
  </si>
  <si>
    <t>page 244 of /Users/balazslazar/Documents/WU Master/Master Thesis/Books/3/Software Process Definition and Management.pdf</t>
  </si>
  <si>
    <t>page 245 of /Users/balazslazar/Documents/WU Master/Master Thesis/Books/3/Software Process Definition and Management.pdf</t>
  </si>
  <si>
    <t>page 246 of /Users/balazslazar/Documents/WU Master/Master Thesis/Books/3/Software Process Definition and Management.pdf</t>
  </si>
  <si>
    <t>page 247 of /Users/balazslazar/Documents/WU Master/Master Thesis/Books/3/Software Process Definition and Management.pdf</t>
  </si>
  <si>
    <t>page 248 of /Users/balazslazar/Documents/WU Master/Master Thesis/Books/3/Software Process Definition and Management.pdf</t>
  </si>
  <si>
    <t>page 249 of /Users/balazslazar/Documents/WU Master/Master Thesis/Books/3/Software Process Definition and Management.pdf</t>
  </si>
  <si>
    <t>page 250 of /Users/balazslazar/Documents/WU Master/Master Thesis/Books/3/Software Process Definition and Management.pdf</t>
  </si>
  <si>
    <t>page 251 of /Users/balazslazar/Documents/WU Master/Master Thesis/Books/3/Software Process Definition and Management.pdf</t>
  </si>
  <si>
    <t>page 252 of /Users/balazslazar/Documents/WU Master/Master Thesis/Books/3/Software Process Definition and Management.pdf</t>
  </si>
  <si>
    <t>page 253 of /Users/balazslazar/Documents/WU Master/Master Thesis/Books/3/Software Process Definition and Management.pdf</t>
  </si>
  <si>
    <t>/Users/balazslazar/Documents/WU Master/Master Thesis/Books/3/Algorithms and Software for Predictive and Perceptual Modeling of Speech.pdf</t>
  </si>
  <si>
    <t>page 0 of /Users/balazslazar/Documents/WU Master/Master Thesis/Books/3/Algorithms and Software for Predictive and Perceptual Modeling of Speech.pdf</t>
  </si>
  <si>
    <t>page 1 of /Users/balazslazar/Documents/WU Master/Master Thesis/Books/3/Algorithms and Software for Predictive and Perceptual Modeling of Speech.pdf</t>
  </si>
  <si>
    <t>page 2 of /Users/balazslazar/Documents/WU Master/Master Thesis/Books/3/Algorithms and Software for Predictive and Perceptual Modeling of Speech.pdf</t>
  </si>
  <si>
    <t>page 3 of /Users/balazslazar/Documents/WU Master/Master Thesis/Books/3/Algorithms and Software for Predictive and Perceptual Modeling of Speech.pdf</t>
  </si>
  <si>
    <t>page 4 of /Users/balazslazar/Documents/WU Master/Master Thesis/Books/3/Algorithms and Software for Predictive and Perceptual Modeling of Speech.pdf</t>
  </si>
  <si>
    <t>page 5 of /Users/balazslazar/Documents/WU Master/Master Thesis/Books/3/Algorithms and Software for Predictive and Perceptual Modeling of Speech.pdf</t>
  </si>
  <si>
    <t>page 6 of /Users/balazslazar/Documents/WU Master/Master Thesis/Books/3/Algorithms and Software for Predictive and Perceptual Modeling of Speech.pdf</t>
  </si>
  <si>
    <t>page 7 of /Users/balazslazar/Documents/WU Master/Master Thesis/Books/3/Algorithms and Software for Predictive and Perceptual Modeling of Speech.pdf</t>
  </si>
  <si>
    <t>page 8 of /Users/balazslazar/Documents/WU Master/Master Thesis/Books/3/Algorithms and Software for Predictive and Perceptual Modeling of Speech.pdf</t>
  </si>
  <si>
    <t>page 9 of /Users/balazslazar/Documents/WU Master/Master Thesis/Books/3/Algorithms and Software for Predictive and Perceptual Modeling of Speech.pdf</t>
  </si>
  <si>
    <t>page 10 of /Users/balazslazar/Documents/WU Master/Master Thesis/Books/3/Algorithms and Software for Predictive and Perceptual Modeling of Speech.pdf</t>
  </si>
  <si>
    <t>page 11 of /Users/balazslazar/Documents/WU Master/Master Thesis/Books/3/Algorithms and Software for Predictive and Perceptual Modeling of Speech.pdf</t>
  </si>
  <si>
    <t>page 12 of /Users/balazslazar/Documents/WU Master/Master Thesis/Books/3/Algorithms and Software for Predictive and Perceptual Modeling of Speech.pdf</t>
  </si>
  <si>
    <t>page 13 of /Users/balazslazar/Documents/WU Master/Master Thesis/Books/3/Algorithms and Software for Predictive and Perceptual Modeling of Speech.pdf</t>
  </si>
  <si>
    <t>page 14 of /Users/balazslazar/Documents/WU Master/Master Thesis/Books/3/Algorithms and Software for Predictive and Perceptual Modeling of Speech.pdf</t>
  </si>
  <si>
    <t>page 15 of /Users/balazslazar/Documents/WU Master/Master Thesis/Books/3/Algorithms and Software for Predictive and Perceptual Modeling of Speech.pdf</t>
  </si>
  <si>
    <t>page 16 of /Users/balazslazar/Documents/WU Master/Master Thesis/Books/3/Algorithms and Software for Predictive and Perceptual Modeling of Speech.pdf</t>
  </si>
  <si>
    <t>page 17 of /Users/balazslazar/Documents/WU Master/Master Thesis/Books/3/Algorithms and Software for Predictive and Perceptual Modeling of Speech.pdf</t>
  </si>
  <si>
    <t>page 18 of /Users/balazslazar/Documents/WU Master/Master Thesis/Books/3/Algorithms and Software for Predictive and Perceptual Modeling of Speech.pdf</t>
  </si>
  <si>
    <t>page 19 of /Users/balazslazar/Documents/WU Master/Master Thesis/Books/3/Algorithms and Software for Predictive and Perceptual Modeling of Speech.pdf</t>
  </si>
  <si>
    <t>page 20 of /Users/balazslazar/Documents/WU Master/Master Thesis/Books/3/Algorithms and Software for Predictive and Perceptual Modeling of Speech.pdf</t>
  </si>
  <si>
    <t>page 21 of /Users/balazslazar/Documents/WU Master/Master Thesis/Books/3/Algorithms and Software for Predictive and Perceptual Modeling of Speech.pdf</t>
  </si>
  <si>
    <t>page 22 of /Users/balazslazar/Documents/WU Master/Master Thesis/Books/3/Algorithms and Software for Predictive and Perceptual Modeling of Speech.pdf</t>
  </si>
  <si>
    <t>page 23 of /Users/balazslazar/Documents/WU Master/Master Thesis/Books/3/Algorithms and Software for Predictive and Perceptual Modeling of Speech.pdf</t>
  </si>
  <si>
    <t>page 24 of /Users/balazslazar/Documents/WU Master/Master Thesis/Books/3/Algorithms and Software for Predictive and Perceptual Modeling of Speech.pdf</t>
  </si>
  <si>
    <t>page 25 of /Users/balazslazar/Documents/WU Master/Master Thesis/Books/3/Algorithms and Software for Predictive and Perceptual Modeling of Speech.pdf</t>
  </si>
  <si>
    <t>page 26 of /Users/balazslazar/Documents/WU Master/Master Thesis/Books/3/Algorithms and Software for Predictive and Perceptual Modeling of Speech.pdf</t>
  </si>
  <si>
    <t>page 27 of /Users/balazslazar/Documents/WU Master/Master Thesis/Books/3/Algorithms and Software for Predictive and Perceptual Modeling of Speech.pdf</t>
  </si>
  <si>
    <t>page 28 of /Users/balazslazar/Documents/WU Master/Master Thesis/Books/3/Algorithms and Software for Predictive and Perceptual Modeling of Speech.pdf</t>
  </si>
  <si>
    <t>page 29 of /Users/balazslazar/Documents/WU Master/Master Thesis/Books/3/Algorithms and Software for Predictive and Perceptual Modeling of Speech.pdf</t>
  </si>
  <si>
    <t>page 30 of /Users/balazslazar/Documents/WU Master/Master Thesis/Books/3/Algorithms and Software for Predictive and Perceptual Modeling of Speech.pdf</t>
  </si>
  <si>
    <t>page 31 of /Users/balazslazar/Documents/WU Master/Master Thesis/Books/3/Algorithms and Software for Predictive and Perceptual Modeling of Speech.pdf</t>
  </si>
  <si>
    <t>page 32 of /Users/balazslazar/Documents/WU Master/Master Thesis/Books/3/Algorithms and Software for Predictive and Perceptual Modeling of Speech.pdf</t>
  </si>
  <si>
    <t>page 33 of /Users/balazslazar/Documents/WU Master/Master Thesis/Books/3/Algorithms and Software for Predictive and Perceptual Modeling of Speech.pdf</t>
  </si>
  <si>
    <t>page 34 of /Users/balazslazar/Documents/WU Master/Master Thesis/Books/3/Algorithms and Software for Predictive and Perceptual Modeling of Speech.pdf</t>
  </si>
  <si>
    <t>page 35 of /Users/balazslazar/Documents/WU Master/Master Thesis/Books/3/Algorithms and Software for Predictive and Perceptual Modeling of Speech.pdf</t>
  </si>
  <si>
    <t>page 36 of /Users/balazslazar/Documents/WU Master/Master Thesis/Books/3/Algorithms and Software for Predictive and Perceptual Modeling of Speech.pdf</t>
  </si>
  <si>
    <t>page 37 of /Users/balazslazar/Documents/WU Master/Master Thesis/Books/3/Algorithms and Software for Predictive and Perceptual Modeling of Speech.pdf</t>
  </si>
  <si>
    <t>page 38 of /Users/balazslazar/Documents/WU Master/Master Thesis/Books/3/Algorithms and Software for Predictive and Perceptual Modeling of Speech.pdf</t>
  </si>
  <si>
    <t>page 39 of /Users/balazslazar/Documents/WU Master/Master Thesis/Books/3/Algorithms and Software for Predictive and Perceptual Modeling of Speech.pdf</t>
  </si>
  <si>
    <t>page 40 of /Users/balazslazar/Documents/WU Master/Master Thesis/Books/3/Algorithms and Software for Predictive and Perceptual Modeling of Speech.pdf</t>
  </si>
  <si>
    <t>page 41 of /Users/balazslazar/Documents/WU Master/Master Thesis/Books/3/Algorithms and Software for Predictive and Perceptual Modeling of Speech.pdf</t>
  </si>
  <si>
    <t>page 42 of /Users/balazslazar/Documents/WU Master/Master Thesis/Books/3/Algorithms and Software for Predictive and Perceptual Modeling of Speech.pdf</t>
  </si>
  <si>
    <t>page 43 of /Users/balazslazar/Documents/WU Master/Master Thesis/Books/3/Algorithms and Software for Predictive and Perceptual Modeling of Speech.pdf</t>
  </si>
  <si>
    <t>page 44 of /Users/balazslazar/Documents/WU Master/Master Thesis/Books/3/Algorithms and Software for Predictive and Perceptual Modeling of Speech.pdf</t>
  </si>
  <si>
    <t>page 45 of /Users/balazslazar/Documents/WU Master/Master Thesis/Books/3/Algorithms and Software for Predictive and Perceptual Modeling of Speech.pdf</t>
  </si>
  <si>
    <t>page 46 of /Users/balazslazar/Documents/WU Master/Master Thesis/Books/3/Algorithms and Software for Predictive and Perceptual Modeling of Speech.pdf</t>
  </si>
  <si>
    <t>page 47 of /Users/balazslazar/Documents/WU Master/Master Thesis/Books/3/Algorithms and Software for Predictive and Perceptual Modeling of Speech.pdf</t>
  </si>
  <si>
    <t>page 48 of /Users/balazslazar/Documents/WU Master/Master Thesis/Books/3/Algorithms and Software for Predictive and Perceptual Modeling of Speech.pdf</t>
  </si>
  <si>
    <t>page 49 of /Users/balazslazar/Documents/WU Master/Master Thesis/Books/3/Algorithms and Software for Predictive and Perceptual Modeling of Speech.pdf</t>
  </si>
  <si>
    <t>page 50 of /Users/balazslazar/Documents/WU Master/Master Thesis/Books/3/Algorithms and Software for Predictive and Perceptual Modeling of Speech.pdf</t>
  </si>
  <si>
    <t>page 51 of /Users/balazslazar/Documents/WU Master/Master Thesis/Books/3/Algorithms and Software for Predictive and Perceptual Modeling of Speech.pdf</t>
  </si>
  <si>
    <t>page 52 of /Users/balazslazar/Documents/WU Master/Master Thesis/Books/3/Algorithms and Software for Predictive and Perceptual Modeling of Speech.pdf</t>
  </si>
  <si>
    <t>page 53 of /Users/balazslazar/Documents/WU Master/Master Thesis/Books/3/Algorithms and Software for Predictive and Perceptual Modeling of Speech.pdf</t>
  </si>
  <si>
    <t>page 54 of /Users/balazslazar/Documents/WU Master/Master Thesis/Books/3/Algorithms and Software for Predictive and Perceptual Modeling of Speech.pdf</t>
  </si>
  <si>
    <t>page 55 of /Users/balazslazar/Documents/WU Master/Master Thesis/Books/3/Algorithms and Software for Predictive and Perceptual Modeling of Speech.pdf</t>
  </si>
  <si>
    <t>page 56 of /Users/balazslazar/Documents/WU Master/Master Thesis/Books/3/Algorithms and Software for Predictive and Perceptual Modeling of Speech.pdf</t>
  </si>
  <si>
    <t>page 57 of /Users/balazslazar/Documents/WU Master/Master Thesis/Books/3/Algorithms and Software for Predictive and Perceptual Modeling of Speech.pdf</t>
  </si>
  <si>
    <t>page 58 of /Users/balazslazar/Documents/WU Master/Master Thesis/Books/3/Algorithms and Software for Predictive and Perceptual Modeling of Speech.pdf</t>
  </si>
  <si>
    <t>page 59 of /Users/balazslazar/Documents/WU Master/Master Thesis/Books/3/Algorithms and Software for Predictive and Perceptual Modeling of Speech.pdf</t>
  </si>
  <si>
    <t>page 60 of /Users/balazslazar/Documents/WU Master/Master Thesis/Books/3/Algorithms and Software for Predictive and Perceptual Modeling of Speech.pdf</t>
  </si>
  <si>
    <t>page 61 of /Users/balazslazar/Documents/WU Master/Master Thesis/Books/3/Algorithms and Software for Predictive and Perceptual Modeling of Speech.pdf</t>
  </si>
  <si>
    <t>page 62 of /Users/balazslazar/Documents/WU Master/Master Thesis/Books/3/Algorithms and Software for Predictive and Perceptual Modeling of Speech.pdf</t>
  </si>
  <si>
    <t>page 63 of /Users/balazslazar/Documents/WU Master/Master Thesis/Books/3/Algorithms and Software for Predictive and Perceptual Modeling of Speech.pdf</t>
  </si>
  <si>
    <t>page 64 of /Users/balazslazar/Documents/WU Master/Master Thesis/Books/3/Algorithms and Software for Predictive and Perceptual Modeling of Speech.pdf</t>
  </si>
  <si>
    <t>page 65 of /Users/balazslazar/Documents/WU Master/Master Thesis/Books/3/Algorithms and Software for Predictive and Perceptual Modeling of Speech.pdf</t>
  </si>
  <si>
    <t>page 66 of /Users/balazslazar/Documents/WU Master/Master Thesis/Books/3/Algorithms and Software for Predictive and Perceptual Modeling of Speech.pdf</t>
  </si>
  <si>
    <t>page 67 of /Users/balazslazar/Documents/WU Master/Master Thesis/Books/3/Algorithms and Software for Predictive and Perceptual Modeling of Speech.pdf</t>
  </si>
  <si>
    <t>page 68 of /Users/balazslazar/Documents/WU Master/Master Thesis/Books/3/Algorithms and Software for Predictive and Perceptual Modeling of Speech.pdf</t>
  </si>
  <si>
    <t>page 69 of /Users/balazslazar/Documents/WU Master/Master Thesis/Books/3/Algorithms and Software for Predictive and Perceptual Modeling of Speech.pdf</t>
  </si>
  <si>
    <t>page 70 of /Users/balazslazar/Documents/WU Master/Master Thesis/Books/3/Algorithms and Software for Predictive and Perceptual Modeling of Speech.pdf</t>
  </si>
  <si>
    <t>page 71 of /Users/balazslazar/Documents/WU Master/Master Thesis/Books/3/Algorithms and Software for Predictive and Perceptual Modeling of Speech.pdf</t>
  </si>
  <si>
    <t>page 72 of /Users/balazslazar/Documents/WU Master/Master Thesis/Books/3/Algorithms and Software for Predictive and Perceptual Modeling of Speech.pdf</t>
  </si>
  <si>
    <t>page 73 of /Users/balazslazar/Documents/WU Master/Master Thesis/Books/3/Algorithms and Software for Predictive and Perceptual Modeling of Speech.pdf</t>
  </si>
  <si>
    <t>page 74 of /Users/balazslazar/Documents/WU Master/Master Thesis/Books/3/Algorithms and Software for Predictive and Perceptual Modeling of Speech.pdf</t>
  </si>
  <si>
    <t>page 75 of /Users/balazslazar/Documents/WU Master/Master Thesis/Books/3/Algorithms and Software for Predictive and Perceptual Modeling of Speech.pdf</t>
  </si>
  <si>
    <t>page 76 of /Users/balazslazar/Documents/WU Master/Master Thesis/Books/3/Algorithms and Software for Predictive and Perceptual Modeling of Speech.pdf</t>
  </si>
  <si>
    <t>page 77 of /Users/balazslazar/Documents/WU Master/Master Thesis/Books/3/Algorithms and Software for Predictive and Perceptual Modeling of Speech.pdf</t>
  </si>
  <si>
    <t>page 78 of /Users/balazslazar/Documents/WU Master/Master Thesis/Books/3/Algorithms and Software for Predictive and Perceptual Modeling of Speech.pdf</t>
  </si>
  <si>
    <t>page 79 of /Users/balazslazar/Documents/WU Master/Master Thesis/Books/3/Algorithms and Software for Predictive and Perceptual Modeling of Speech.pdf</t>
  </si>
  <si>
    <t>page 80 of /Users/balazslazar/Documents/WU Master/Master Thesis/Books/3/Algorithms and Software for Predictive and Perceptual Modeling of Speech.pdf</t>
  </si>
  <si>
    <t>page 81 of /Users/balazslazar/Documents/WU Master/Master Thesis/Books/3/Algorithms and Software for Predictive and Perceptual Modeling of Speech.pdf</t>
  </si>
  <si>
    <t>page 82 of /Users/balazslazar/Documents/WU Master/Master Thesis/Books/3/Algorithms and Software for Predictive and Perceptual Modeling of Speech.pdf</t>
  </si>
  <si>
    <t>page 83 of /Users/balazslazar/Documents/WU Master/Master Thesis/Books/3/Algorithms and Software for Predictive and Perceptual Modeling of Speech.pdf</t>
  </si>
  <si>
    <t>page 84 of /Users/balazslazar/Documents/WU Master/Master Thesis/Books/3/Algorithms and Software for Predictive and Perceptual Modeling of Speech.pdf</t>
  </si>
  <si>
    <t>page 85 of /Users/balazslazar/Documents/WU Master/Master Thesis/Books/3/Algorithms and Software for Predictive and Perceptual Modeling of Speech.pdf</t>
  </si>
  <si>
    <t>page 86 of /Users/balazslazar/Documents/WU Master/Master Thesis/Books/3/Algorithms and Software for Predictive and Perceptual Modeling of Speech.pdf</t>
  </si>
  <si>
    <t>page 87 of /Users/balazslazar/Documents/WU Master/Master Thesis/Books/3/Algorithms and Software for Predictive and Perceptual Modeling of Speech.pdf</t>
  </si>
  <si>
    <t>page 88 of /Users/balazslazar/Documents/WU Master/Master Thesis/Books/3/Algorithms and Software for Predictive and Perceptual Modeling of Speech.pdf</t>
  </si>
  <si>
    <t>page 89 of /Users/balazslazar/Documents/WU Master/Master Thesis/Books/3/Algorithms and Software for Predictive and Perceptual Modeling of Speech.pdf</t>
  </si>
  <si>
    <t>page 90 of /Users/balazslazar/Documents/WU Master/Master Thesis/Books/3/Algorithms and Software for Predictive and Perceptual Modeling of Speech.pdf</t>
  </si>
  <si>
    <t>page 91 of /Users/balazslazar/Documents/WU Master/Master Thesis/Books/3/Algorithms and Software for Predictive and Perceptual Modeling of Speech.pdf</t>
  </si>
  <si>
    <t>page 92 of /Users/balazslazar/Documents/WU Master/Master Thesis/Books/3/Algorithms and Software for Predictive and Perceptual Modeling of Speech.pdf</t>
  </si>
  <si>
    <t>page 93 of /Users/balazslazar/Documents/WU Master/Master Thesis/Books/3/Algorithms and Software for Predictive and Perceptual Modeling of Speech.pdf</t>
  </si>
  <si>
    <t>page 94 of /Users/balazslazar/Documents/WU Master/Master Thesis/Books/3/Algorithms and Software for Predictive and Perceptual Modeling of Speech.pdf</t>
  </si>
  <si>
    <t>page 95 of /Users/balazslazar/Documents/WU Master/Master Thesis/Books/3/Algorithms and Software for Predictive and Perceptual Modeling of Speech.pdf</t>
  </si>
  <si>
    <t>page 96 of /Users/balazslazar/Documents/WU Master/Master Thesis/Books/3/Algorithms and Software for Predictive and Perceptual Modeling of Speech.pdf</t>
  </si>
  <si>
    <t>page 97 of /Users/balazslazar/Documents/WU Master/Master Thesis/Books/3/Algorithms and Software for Predictive and Perceptual Modeling of Speech.pdf</t>
  </si>
  <si>
    <t>page 98 of /Users/balazslazar/Documents/WU Master/Master Thesis/Books/3/Algorithms and Software for Predictive and Perceptual Modeling of Speech.pdf</t>
  </si>
  <si>
    <t>page 99 of /Users/balazslazar/Documents/WU Master/Master Thesis/Books/3/Algorithms and Software for Predictive and Perceptual Modeling of Speech.pdf</t>
  </si>
  <si>
    <t>page 100 of /Users/balazslazar/Documents/WU Master/Master Thesis/Books/3/Algorithms and Software for Predictive and Perceptual Modeling of Speech.pdf</t>
  </si>
  <si>
    <t>page 101 of /Users/balazslazar/Documents/WU Master/Master Thesis/Books/3/Algorithms and Software for Predictive and Perceptual Modeling of Speech.pdf</t>
  </si>
  <si>
    <t>page 102 of /Users/balazslazar/Documents/WU Master/Master Thesis/Books/3/Algorithms and Software for Predictive and Perceptual Modeling of Speech.pdf</t>
  </si>
  <si>
    <t>page 103 of /Users/balazslazar/Documents/WU Master/Master Thesis/Books/3/Algorithms and Software for Predictive and Perceptual Modeling of Speech.pdf</t>
  </si>
  <si>
    <t>page 104 of /Users/balazslazar/Documents/WU Master/Master Thesis/Books/3/Algorithms and Software for Predictive and Perceptual Modeling of Speech.pdf</t>
  </si>
  <si>
    <t>page 105 of /Users/balazslazar/Documents/WU Master/Master Thesis/Books/3/Algorithms and Software for Predictive and Perceptual Modeling of Speech.pdf</t>
  </si>
  <si>
    <t>page 106 of /Users/balazslazar/Documents/WU Master/Master Thesis/Books/3/Algorithms and Software for Predictive and Perceptual Modeling of Speech.pdf</t>
  </si>
  <si>
    <t>page 107 of /Users/balazslazar/Documents/WU Master/Master Thesis/Books/3/Algorithms and Software for Predictive and Perceptual Modeling of Speech.pdf</t>
  </si>
  <si>
    <t>page 108 of /Users/balazslazar/Documents/WU Master/Master Thesis/Books/3/Algorithms and Software for Predictive and Perceptual Modeling of Speech.pdf</t>
  </si>
  <si>
    <t>page 109 of /Users/balazslazar/Documents/WU Master/Master Thesis/Books/3/Algorithms and Software for Predictive and Perceptual Modeling of Speech.pdf</t>
  </si>
  <si>
    <t>page 110 of /Users/balazslazar/Documents/WU Master/Master Thesis/Books/3/Algorithms and Software for Predictive and Perceptual Modeling of Speech.pdf</t>
  </si>
  <si>
    <t>page 111 of /Users/balazslazar/Documents/WU Master/Master Thesis/Books/3/Algorithms and Software for Predictive and Perceptual Modeling of Speech.pdf</t>
  </si>
  <si>
    <t>page 112 of /Users/balazslazar/Documents/WU Master/Master Thesis/Books/3/Algorithms and Software for Predictive and Perceptual Modeling of Speech.pdf</t>
  </si>
  <si>
    <t>page 113 of /Users/balazslazar/Documents/WU Master/Master Thesis/Books/3/Algorithms and Software for Predictive and Perceptual Modeling of Speech.pdf</t>
  </si>
  <si>
    <t>page 114 of /Users/balazslazar/Documents/WU Master/Master Thesis/Books/3/Algorithms and Software for Predictive and Perceptual Modeling of Speech.pdf</t>
  </si>
  <si>
    <t>page 115 of /Users/balazslazar/Documents/WU Master/Master Thesis/Books/3/Algorithms and Software for Predictive and Perceptual Modeling of Speech.pdf</t>
  </si>
  <si>
    <t>page 116 of /Users/balazslazar/Documents/WU Master/Master Thesis/Books/3/Algorithms and Software for Predictive and Perceptual Modeling of Speech.pdf</t>
  </si>
  <si>
    <t>page 117 of /Users/balazslazar/Documents/WU Master/Master Thesis/Books/3/Algorithms and Software for Predictive and Perceptual Modeling of Speech.pdf</t>
  </si>
  <si>
    <t>page 118 of /Users/balazslazar/Documents/WU Master/Master Thesis/Books/3/Algorithms and Software for Predictive and Perceptual Modeling of Speech.pdf</t>
  </si>
  <si>
    <t>page 119 of /Users/balazslazar/Documents/WU Master/Master Thesis/Books/3/Algorithms and Software for Predictive and Perceptual Modeling of Speech.pdf</t>
  </si>
  <si>
    <t>page 120 of /Users/balazslazar/Documents/WU Master/Master Thesis/Books/3/Algorithms and Software for Predictive and Perceptual Modeling of Speech.pdf</t>
  </si>
  <si>
    <t>page 121 of /Users/balazslazar/Documents/WU Master/Master Thesis/Books/3/Algorithms and Software for Predictive and Perceptual Modeling of Speech.pdf</t>
  </si>
  <si>
    <t>page 122 of /Users/balazslazar/Documents/WU Master/Master Thesis/Books/3/Algorithms and Software for Predictive and Perceptual Modeling of Speech.pdf</t>
  </si>
  <si>
    <t>page 123 of /Users/balazslazar/Documents/WU Master/Master Thesis/Books/3/Algorithms and Software for Predictive and Perceptual Modeling of Speech.pdf</t>
  </si>
  <si>
    <t>/Users/balazslazar/Documents/WU Master/Master Thesis/Books/3/Sparse Representations for Radar with MATLAB.pdf</t>
  </si>
  <si>
    <t>page 0 of /Users/balazslazar/Documents/WU Master/Master Thesis/Books/3/Sparse Representations for Radar with MATLAB.pdf</t>
  </si>
  <si>
    <t>page 1 of /Users/balazslazar/Documents/WU Master/Master Thesis/Books/3/Sparse Representations for Radar with MATLAB.pdf</t>
  </si>
  <si>
    <t>page 2 of /Users/balazslazar/Documents/WU Master/Master Thesis/Books/3/Sparse Representations for Radar with MATLAB.pdf</t>
  </si>
  <si>
    <t>page 3 of /Users/balazslazar/Documents/WU Master/Master Thesis/Books/3/Sparse Representations for Radar with MATLAB.pdf</t>
  </si>
  <si>
    <t>page 4 of /Users/balazslazar/Documents/WU Master/Master Thesis/Books/3/Sparse Representations for Radar with MATLAB.pdf</t>
  </si>
  <si>
    <t>page 5 of /Users/balazslazar/Documents/WU Master/Master Thesis/Books/3/Sparse Representations for Radar with MATLAB.pdf</t>
  </si>
  <si>
    <t>page 6 of /Users/balazslazar/Documents/WU Master/Master Thesis/Books/3/Sparse Representations for Radar with MATLAB.pdf</t>
  </si>
  <si>
    <t>page 7 of /Users/balazslazar/Documents/WU Master/Master Thesis/Books/3/Sparse Representations for Radar with MATLAB.pdf</t>
  </si>
  <si>
    <t>page 8 of /Users/balazslazar/Documents/WU Master/Master Thesis/Books/3/Sparse Representations for Radar with MATLAB.pdf</t>
  </si>
  <si>
    <t>page 9 of /Users/balazslazar/Documents/WU Master/Master Thesis/Books/3/Sparse Representations for Radar with MATLAB.pdf</t>
  </si>
  <si>
    <t>page 10 of /Users/balazslazar/Documents/WU Master/Master Thesis/Books/3/Sparse Representations for Radar with MATLAB.pdf</t>
  </si>
  <si>
    <t>page 11 of /Users/balazslazar/Documents/WU Master/Master Thesis/Books/3/Sparse Representations for Radar with MATLAB.pdf</t>
  </si>
  <si>
    <t>page 12 of /Users/balazslazar/Documents/WU Master/Master Thesis/Books/3/Sparse Representations for Radar with MATLAB.pdf</t>
  </si>
  <si>
    <t>page 13 of /Users/balazslazar/Documents/WU Master/Master Thesis/Books/3/Sparse Representations for Radar with MATLAB.pdf</t>
  </si>
  <si>
    <t>page 14 of /Users/balazslazar/Documents/WU Master/Master Thesis/Books/3/Sparse Representations for Radar with MATLAB.pdf</t>
  </si>
  <si>
    <t>page 15 of /Users/balazslazar/Documents/WU Master/Master Thesis/Books/3/Sparse Representations for Radar with MATLAB.pdf</t>
  </si>
  <si>
    <t>page 16 of /Users/balazslazar/Documents/WU Master/Master Thesis/Books/3/Sparse Representations for Radar with MATLAB.pdf</t>
  </si>
  <si>
    <t>page 17 of /Users/balazslazar/Documents/WU Master/Master Thesis/Books/3/Sparse Representations for Radar with MATLAB.pdf</t>
  </si>
  <si>
    <t>page 18 of /Users/balazslazar/Documents/WU Master/Master Thesis/Books/3/Sparse Representations for Radar with MATLAB.pdf</t>
  </si>
  <si>
    <t>page 19 of /Users/balazslazar/Documents/WU Master/Master Thesis/Books/3/Sparse Representations for Radar with MATLAB.pdf</t>
  </si>
  <si>
    <t>page 20 of /Users/balazslazar/Documents/WU Master/Master Thesis/Books/3/Sparse Representations for Radar with MATLAB.pdf</t>
  </si>
  <si>
    <t>page 21 of /Users/balazslazar/Documents/WU Master/Master Thesis/Books/3/Sparse Representations for Radar with MATLAB.pdf</t>
  </si>
  <si>
    <t>page 22 of /Users/balazslazar/Documents/WU Master/Master Thesis/Books/3/Sparse Representations for Radar with MATLAB.pdf</t>
  </si>
  <si>
    <t>page 23 of /Users/balazslazar/Documents/WU Master/Master Thesis/Books/3/Sparse Representations for Radar with MATLAB.pdf</t>
  </si>
  <si>
    <t>page 24 of /Users/balazslazar/Documents/WU Master/Master Thesis/Books/3/Sparse Representations for Radar with MATLAB.pdf</t>
  </si>
  <si>
    <t>page 25 of /Users/balazslazar/Documents/WU Master/Master Thesis/Books/3/Sparse Representations for Radar with MATLAB.pdf</t>
  </si>
  <si>
    <t>page 26 of /Users/balazslazar/Documents/WU Master/Master Thesis/Books/3/Sparse Representations for Radar with MATLAB.pdf</t>
  </si>
  <si>
    <t>page 27 of /Users/balazslazar/Documents/WU Master/Master Thesis/Books/3/Sparse Representations for Radar with MATLAB.pdf</t>
  </si>
  <si>
    <t>page 28 of /Users/balazslazar/Documents/WU Master/Master Thesis/Books/3/Sparse Representations for Radar with MATLAB.pdf</t>
  </si>
  <si>
    <t>page 29 of /Users/balazslazar/Documents/WU Master/Master Thesis/Books/3/Sparse Representations for Radar with MATLAB.pdf</t>
  </si>
  <si>
    <t>page 30 of /Users/balazslazar/Documents/WU Master/Master Thesis/Books/3/Sparse Representations for Radar with MATLAB.pdf</t>
  </si>
  <si>
    <t>page 31 of /Users/balazslazar/Documents/WU Master/Master Thesis/Books/3/Sparse Representations for Radar with MATLAB.pdf</t>
  </si>
  <si>
    <t>page 32 of /Users/balazslazar/Documents/WU Master/Master Thesis/Books/3/Sparse Representations for Radar with MATLAB.pdf</t>
  </si>
  <si>
    <t>page 33 of /Users/balazslazar/Documents/WU Master/Master Thesis/Books/3/Sparse Representations for Radar with MATLAB.pdf</t>
  </si>
  <si>
    <t>page 34 of /Users/balazslazar/Documents/WU Master/Master Thesis/Books/3/Sparse Representations for Radar with MATLAB.pdf</t>
  </si>
  <si>
    <t>page 35 of /Users/balazslazar/Documents/WU Master/Master Thesis/Books/3/Sparse Representations for Radar with MATLAB.pdf</t>
  </si>
  <si>
    <t>page 36 of /Users/balazslazar/Documents/WU Master/Master Thesis/Books/3/Sparse Representations for Radar with MATLAB.pdf</t>
  </si>
  <si>
    <t>page 37 of /Users/balazslazar/Documents/WU Master/Master Thesis/Books/3/Sparse Representations for Radar with MATLAB.pdf</t>
  </si>
  <si>
    <t>page 38 of /Users/balazslazar/Documents/WU Master/Master Thesis/Books/3/Sparse Representations for Radar with MATLAB.pdf</t>
  </si>
  <si>
    <t>page 39 of /Users/balazslazar/Documents/WU Master/Master Thesis/Books/3/Sparse Representations for Radar with MATLAB.pdf</t>
  </si>
  <si>
    <t>page 40 of /Users/balazslazar/Documents/WU Master/Master Thesis/Books/3/Sparse Representations for Radar with MATLAB.pdf</t>
  </si>
  <si>
    <t>page 41 of /Users/balazslazar/Documents/WU Master/Master Thesis/Books/3/Sparse Representations for Radar with MATLAB.pdf</t>
  </si>
  <si>
    <t>page 42 of /Users/balazslazar/Documents/WU Master/Master Thesis/Books/3/Sparse Representations for Radar with MATLAB.pdf</t>
  </si>
  <si>
    <t>page 43 of /Users/balazslazar/Documents/WU Master/Master Thesis/Books/3/Sparse Representations for Radar with MATLAB.pdf</t>
  </si>
  <si>
    <t>page 44 of /Users/balazslazar/Documents/WU Master/Master Thesis/Books/3/Sparse Representations for Radar with MATLAB.pdf</t>
  </si>
  <si>
    <t>page 45 of /Users/balazslazar/Documents/WU Master/Master Thesis/Books/3/Sparse Representations for Radar with MATLAB.pdf</t>
  </si>
  <si>
    <t>page 46 of /Users/balazslazar/Documents/WU Master/Master Thesis/Books/3/Sparse Representations for Radar with MATLAB.pdf</t>
  </si>
  <si>
    <t>page 47 of /Users/balazslazar/Documents/WU Master/Master Thesis/Books/3/Sparse Representations for Radar with MATLAB.pdf</t>
  </si>
  <si>
    <t>page 48 of /Users/balazslazar/Documents/WU Master/Master Thesis/Books/3/Sparse Representations for Radar with MATLAB.pdf</t>
  </si>
  <si>
    <t>page 49 of /Users/balazslazar/Documents/WU Master/Master Thesis/Books/3/Sparse Representations for Radar with MATLAB.pdf</t>
  </si>
  <si>
    <t>page 50 of /Users/balazslazar/Documents/WU Master/Master Thesis/Books/3/Sparse Representations for Radar with MATLAB.pdf</t>
  </si>
  <si>
    <t>page 51 of /Users/balazslazar/Documents/WU Master/Master Thesis/Books/3/Sparse Representations for Radar with MATLAB.pdf</t>
  </si>
  <si>
    <t>page 52 of /Users/balazslazar/Documents/WU Master/Master Thesis/Books/3/Sparse Representations for Radar with MATLAB.pdf</t>
  </si>
  <si>
    <t>page 53 of /Users/balazslazar/Documents/WU Master/Master Thesis/Books/3/Sparse Representations for Radar with MATLAB.pdf</t>
  </si>
  <si>
    <t>page 54 of /Users/balazslazar/Documents/WU Master/Master Thesis/Books/3/Sparse Representations for Radar with MATLAB.pdf</t>
  </si>
  <si>
    <t>page 55 of /Users/balazslazar/Documents/WU Master/Master Thesis/Books/3/Sparse Representations for Radar with MATLAB.pdf</t>
  </si>
  <si>
    <t>page 56 of /Users/balazslazar/Documents/WU Master/Master Thesis/Books/3/Sparse Representations for Radar with MATLAB.pdf</t>
  </si>
  <si>
    <t>page 57 of /Users/balazslazar/Documents/WU Master/Master Thesis/Books/3/Sparse Representations for Radar with MATLAB.pdf</t>
  </si>
  <si>
    <t>page 58 of /Users/balazslazar/Documents/WU Master/Master Thesis/Books/3/Sparse Representations for Radar with MATLAB.pdf</t>
  </si>
  <si>
    <t>page 59 of /Users/balazslazar/Documents/WU Master/Master Thesis/Books/3/Sparse Representations for Radar with MATLAB.pdf</t>
  </si>
  <si>
    <t>page 60 of /Users/balazslazar/Documents/WU Master/Master Thesis/Books/3/Sparse Representations for Radar with MATLAB.pdf</t>
  </si>
  <si>
    <t>page 61 of /Users/balazslazar/Documents/WU Master/Master Thesis/Books/3/Sparse Representations for Radar with MATLAB.pdf</t>
  </si>
  <si>
    <t>page 62 of /Users/balazslazar/Documents/WU Master/Master Thesis/Books/3/Sparse Representations for Radar with MATLAB.pdf</t>
  </si>
  <si>
    <t>page 63 of /Users/balazslazar/Documents/WU Master/Master Thesis/Books/3/Sparse Representations for Radar with MATLAB.pdf</t>
  </si>
  <si>
    <t>page 64 of /Users/balazslazar/Documents/WU Master/Master Thesis/Books/3/Sparse Representations for Radar with MATLAB.pdf</t>
  </si>
  <si>
    <t>page 65 of /Users/balazslazar/Documents/WU Master/Master Thesis/Books/3/Sparse Representations for Radar with MATLAB.pdf</t>
  </si>
  <si>
    <t>page 66 of /Users/balazslazar/Documents/WU Master/Master Thesis/Books/3/Sparse Representations for Radar with MATLAB.pdf</t>
  </si>
  <si>
    <t>page 67 of /Users/balazslazar/Documents/WU Master/Master Thesis/Books/3/Sparse Representations for Radar with MATLAB.pdf</t>
  </si>
  <si>
    <t>page 68 of /Users/balazslazar/Documents/WU Master/Master Thesis/Books/3/Sparse Representations for Radar with MATLAB.pdf</t>
  </si>
  <si>
    <t>page 69 of /Users/balazslazar/Documents/WU Master/Master Thesis/Books/3/Sparse Representations for Radar with MATLAB.pdf</t>
  </si>
  <si>
    <t>page 70 of /Users/balazslazar/Documents/WU Master/Master Thesis/Books/3/Sparse Representations for Radar with MATLAB.pdf</t>
  </si>
  <si>
    <t>page 71 of /Users/balazslazar/Documents/WU Master/Master Thesis/Books/3/Sparse Representations for Radar with MATLAB.pdf</t>
  </si>
  <si>
    <t>page 72 of /Users/balazslazar/Documents/WU Master/Master Thesis/Books/3/Sparse Representations for Radar with MATLAB.pdf</t>
  </si>
  <si>
    <t>page 73 of /Users/balazslazar/Documents/WU Master/Master Thesis/Books/3/Sparse Representations for Radar with MATLAB.pdf</t>
  </si>
  <si>
    <t>page 74 of /Users/balazslazar/Documents/WU Master/Master Thesis/Books/3/Sparse Representations for Radar with MATLAB.pdf</t>
  </si>
  <si>
    <t>page 75 of /Users/balazslazar/Documents/WU Master/Master Thesis/Books/3/Sparse Representations for Radar with MATLAB.pdf</t>
  </si>
  <si>
    <t>page 76 of /Users/balazslazar/Documents/WU Master/Master Thesis/Books/3/Sparse Representations for Radar with MATLAB.pdf</t>
  </si>
  <si>
    <t>page 77 of /Users/balazslazar/Documents/WU Master/Master Thesis/Books/3/Sparse Representations for Radar with MATLAB.pdf</t>
  </si>
  <si>
    <t>page 78 of /Users/balazslazar/Documents/WU Master/Master Thesis/Books/3/Sparse Representations for Radar with MATLAB.pdf</t>
  </si>
  <si>
    <t>page 79 of /Users/balazslazar/Documents/WU Master/Master Thesis/Books/3/Sparse Representations for Radar with MATLAB.pdf</t>
  </si>
  <si>
    <t>page 80 of /Users/balazslazar/Documents/WU Master/Master Thesis/Books/3/Sparse Representations for Radar with MATLAB.pdf</t>
  </si>
  <si>
    <t>page 81 of /Users/balazslazar/Documents/WU Master/Master Thesis/Books/3/Sparse Representations for Radar with MATLAB.pdf</t>
  </si>
  <si>
    <t>page 82 of /Users/balazslazar/Documents/WU Master/Master Thesis/Books/3/Sparse Representations for Radar with MATLAB.pdf</t>
  </si>
  <si>
    <t>page 83 of /Users/balazslazar/Documents/WU Master/Master Thesis/Books/3/Sparse Representations for Radar with MATLAB.pdf</t>
  </si>
  <si>
    <t>page 84 of /Users/balazslazar/Documents/WU Master/Master Thesis/Books/3/Sparse Representations for Radar with MATLAB.pdf</t>
  </si>
  <si>
    <t>page 85 of /Users/balazslazar/Documents/WU Master/Master Thesis/Books/3/Sparse Representations for Radar with MATLAB.pdf</t>
  </si>
  <si>
    <t>page 86 of /Users/balazslazar/Documents/WU Master/Master Thesis/Books/3/Sparse Representations for Radar with MATLAB.pdf</t>
  </si>
  <si>
    <t>/Users/balazslazar/Documents/WU Master/Master Thesis/Books/3/OFDM Systems for Wireless Communications.pdf</t>
  </si>
  <si>
    <t>page 0 of /Users/balazslazar/Documents/WU Master/Master Thesis/Books/3/OFDM Systems for Wireless Communications.pdf</t>
  </si>
  <si>
    <t>page 1 of /Users/balazslazar/Documents/WU Master/Master Thesis/Books/3/OFDM Systems for Wireless Communications.pdf</t>
  </si>
  <si>
    <t>page 2 of /Users/balazslazar/Documents/WU Master/Master Thesis/Books/3/OFDM Systems for Wireless Communications.pdf</t>
  </si>
  <si>
    <t>page 3 of /Users/balazslazar/Documents/WU Master/Master Thesis/Books/3/OFDM Systems for Wireless Communications.pdf</t>
  </si>
  <si>
    <t>page 4 of /Users/balazslazar/Documents/WU Master/Master Thesis/Books/3/OFDM Systems for Wireless Communications.pdf</t>
  </si>
  <si>
    <t>page 5 of /Users/balazslazar/Documents/WU Master/Master Thesis/Books/3/OFDM Systems for Wireless Communications.pdf</t>
  </si>
  <si>
    <t>page 6 of /Users/balazslazar/Documents/WU Master/Master Thesis/Books/3/OFDM Systems for Wireless Communications.pdf</t>
  </si>
  <si>
    <t>page 7 of /Users/balazslazar/Documents/WU Master/Master Thesis/Books/3/OFDM Systems for Wireless Communications.pdf</t>
  </si>
  <si>
    <t>page 8 of /Users/balazslazar/Documents/WU Master/Master Thesis/Books/3/OFDM Systems for Wireless Communications.pdf</t>
  </si>
  <si>
    <t>page 9 of /Users/balazslazar/Documents/WU Master/Master Thesis/Books/3/OFDM Systems for Wireless Communications.pdf</t>
  </si>
  <si>
    <t>page 10 of /Users/balazslazar/Documents/WU Master/Master Thesis/Books/3/OFDM Systems for Wireless Communications.pdf</t>
  </si>
  <si>
    <t>page 11 of /Users/balazslazar/Documents/WU Master/Master Thesis/Books/3/OFDM Systems for Wireless Communications.pdf</t>
  </si>
  <si>
    <t>page 12 of /Users/balazslazar/Documents/WU Master/Master Thesis/Books/3/OFDM Systems for Wireless Communications.pdf</t>
  </si>
  <si>
    <t>page 13 of /Users/balazslazar/Documents/WU Master/Master Thesis/Books/3/OFDM Systems for Wireless Communications.pdf</t>
  </si>
  <si>
    <t>page 14 of /Users/balazslazar/Documents/WU Master/Master Thesis/Books/3/OFDM Systems for Wireless Communications.pdf</t>
  </si>
  <si>
    <t>page 15 of /Users/balazslazar/Documents/WU Master/Master Thesis/Books/3/OFDM Systems for Wireless Communications.pdf</t>
  </si>
  <si>
    <t>page 16 of /Users/balazslazar/Documents/WU Master/Master Thesis/Books/3/OFDM Systems for Wireless Communications.pdf</t>
  </si>
  <si>
    <t>page 17 of /Users/balazslazar/Documents/WU Master/Master Thesis/Books/3/OFDM Systems for Wireless Communications.pdf</t>
  </si>
  <si>
    <t>page 18 of /Users/balazslazar/Documents/WU Master/Master Thesis/Books/3/OFDM Systems for Wireless Communications.pdf</t>
  </si>
  <si>
    <t>page 19 of /Users/balazslazar/Documents/WU Master/Master Thesis/Books/3/OFDM Systems for Wireless Communications.pdf</t>
  </si>
  <si>
    <t>page 20 of /Users/balazslazar/Documents/WU Master/Master Thesis/Books/3/OFDM Systems for Wireless Communications.pdf</t>
  </si>
  <si>
    <t>page 21 of /Users/balazslazar/Documents/WU Master/Master Thesis/Books/3/OFDM Systems for Wireless Communications.pdf</t>
  </si>
  <si>
    <t>page 22 of /Users/balazslazar/Documents/WU Master/Master Thesis/Books/3/OFDM Systems for Wireless Communications.pdf</t>
  </si>
  <si>
    <t>page 23 of /Users/balazslazar/Documents/WU Master/Master Thesis/Books/3/OFDM Systems for Wireless Communications.pdf</t>
  </si>
  <si>
    <t>page 24 of /Users/balazslazar/Documents/WU Master/Master Thesis/Books/3/OFDM Systems for Wireless Communications.pdf</t>
  </si>
  <si>
    <t>page 25 of /Users/balazslazar/Documents/WU Master/Master Thesis/Books/3/OFDM Systems for Wireless Communications.pdf</t>
  </si>
  <si>
    <t>page 26 of /Users/balazslazar/Documents/WU Master/Master Thesis/Books/3/OFDM Systems for Wireless Communications.pdf</t>
  </si>
  <si>
    <t>page 27 of /Users/balazslazar/Documents/WU Master/Master Thesis/Books/3/OFDM Systems for Wireless Communications.pdf</t>
  </si>
  <si>
    <t>page 28 of /Users/balazslazar/Documents/WU Master/Master Thesis/Books/3/OFDM Systems for Wireless Communications.pdf</t>
  </si>
  <si>
    <t>page 29 of /Users/balazslazar/Documents/WU Master/Master Thesis/Books/3/OFDM Systems for Wireless Communications.pdf</t>
  </si>
  <si>
    <t>page 30 of /Users/balazslazar/Documents/WU Master/Master Thesis/Books/3/OFDM Systems for Wireless Communications.pdf</t>
  </si>
  <si>
    <t>page 31 of /Users/balazslazar/Documents/WU Master/Master Thesis/Books/3/OFDM Systems for Wireless Communications.pdf</t>
  </si>
  <si>
    <t>page 32 of /Users/balazslazar/Documents/WU Master/Master Thesis/Books/3/OFDM Systems for Wireless Communications.pdf</t>
  </si>
  <si>
    <t>page 33 of /Users/balazslazar/Documents/WU Master/Master Thesis/Books/3/OFDM Systems for Wireless Communications.pdf</t>
  </si>
  <si>
    <t>page 34 of /Users/balazslazar/Documents/WU Master/Master Thesis/Books/3/OFDM Systems for Wireless Communications.pdf</t>
  </si>
  <si>
    <t>page 35 of /Users/balazslazar/Documents/WU Master/Master Thesis/Books/3/OFDM Systems for Wireless Communications.pdf</t>
  </si>
  <si>
    <t>page 36 of /Users/balazslazar/Documents/WU Master/Master Thesis/Books/3/OFDM Systems for Wireless Communications.pdf</t>
  </si>
  <si>
    <t>page 37 of /Users/balazslazar/Documents/WU Master/Master Thesis/Books/3/OFDM Systems for Wireless Communications.pdf</t>
  </si>
  <si>
    <t>page 38 of /Users/balazslazar/Documents/WU Master/Master Thesis/Books/3/OFDM Systems for Wireless Communications.pdf</t>
  </si>
  <si>
    <t>page 39 of /Users/balazslazar/Documents/WU Master/Master Thesis/Books/3/OFDM Systems for Wireless Communications.pdf</t>
  </si>
  <si>
    <t>page 40 of /Users/balazslazar/Documents/WU Master/Master Thesis/Books/3/OFDM Systems for Wireless Communications.pdf</t>
  </si>
  <si>
    <t>page 41 of /Users/balazslazar/Documents/WU Master/Master Thesis/Books/3/OFDM Systems for Wireless Communications.pdf</t>
  </si>
  <si>
    <t>page 42 of /Users/balazslazar/Documents/WU Master/Master Thesis/Books/3/OFDM Systems for Wireless Communications.pdf</t>
  </si>
  <si>
    <t>page 43 of /Users/balazslazar/Documents/WU Master/Master Thesis/Books/3/OFDM Systems for Wireless Communications.pdf</t>
  </si>
  <si>
    <t>page 44 of /Users/balazslazar/Documents/WU Master/Master Thesis/Books/3/OFDM Systems for Wireless Communications.pdf</t>
  </si>
  <si>
    <t>page 45 of /Users/balazslazar/Documents/WU Master/Master Thesis/Books/3/OFDM Systems for Wireless Communications.pdf</t>
  </si>
  <si>
    <t>page 46 of /Users/balazslazar/Documents/WU Master/Master Thesis/Books/3/OFDM Systems for Wireless Communications.pdf</t>
  </si>
  <si>
    <t>page 47 of /Users/balazslazar/Documents/WU Master/Master Thesis/Books/3/OFDM Systems for Wireless Communications.pdf</t>
  </si>
  <si>
    <t>page 48 of /Users/balazslazar/Documents/WU Master/Master Thesis/Books/3/OFDM Systems for Wireless Communications.pdf</t>
  </si>
  <si>
    <t>page 49 of /Users/balazslazar/Documents/WU Master/Master Thesis/Books/3/OFDM Systems for Wireless Communications.pdf</t>
  </si>
  <si>
    <t>page 50 of /Users/balazslazar/Documents/WU Master/Master Thesis/Books/3/OFDM Systems for Wireless Communications.pdf</t>
  </si>
  <si>
    <t>page 51 of /Users/balazslazar/Documents/WU Master/Master Thesis/Books/3/OFDM Systems for Wireless Communications.pdf</t>
  </si>
  <si>
    <t>page 52 of /Users/balazslazar/Documents/WU Master/Master Thesis/Books/3/OFDM Systems for Wireless Communications.pdf</t>
  </si>
  <si>
    <t>page 53 of /Users/balazslazar/Documents/WU Master/Master Thesis/Books/3/OFDM Systems for Wireless Communications.pdf</t>
  </si>
  <si>
    <t>page 54 of /Users/balazslazar/Documents/WU Master/Master Thesis/Books/3/OFDM Systems for Wireless Communications.pdf</t>
  </si>
  <si>
    <t>page 55 of /Users/balazslazar/Documents/WU Master/Master Thesis/Books/3/OFDM Systems for Wireless Communications.pdf</t>
  </si>
  <si>
    <t>page 56 of /Users/balazslazar/Documents/WU Master/Master Thesis/Books/3/OFDM Systems for Wireless Communications.pdf</t>
  </si>
  <si>
    <t>page 57 of /Users/balazslazar/Documents/WU Master/Master Thesis/Books/3/OFDM Systems for Wireless Communications.pdf</t>
  </si>
  <si>
    <t>page 58 of /Users/balazslazar/Documents/WU Master/Master Thesis/Books/3/OFDM Systems for Wireless Communications.pdf</t>
  </si>
  <si>
    <t>page 59 of /Users/balazslazar/Documents/WU Master/Master Thesis/Books/3/OFDM Systems for Wireless Communications.pdf</t>
  </si>
  <si>
    <t>page 60 of /Users/balazslazar/Documents/WU Master/Master Thesis/Books/3/OFDM Systems for Wireless Communications.pdf</t>
  </si>
  <si>
    <t>page 61 of /Users/balazslazar/Documents/WU Master/Master Thesis/Books/3/OFDM Systems for Wireless Communications.pdf</t>
  </si>
  <si>
    <t>page 62 of /Users/balazslazar/Documents/WU Master/Master Thesis/Books/3/OFDM Systems for Wireless Communications.pdf</t>
  </si>
  <si>
    <t>page 63 of /Users/balazslazar/Documents/WU Master/Master Thesis/Books/3/OFDM Systems for Wireless Communications.pdf</t>
  </si>
  <si>
    <t>page 64 of /Users/balazslazar/Documents/WU Master/Master Thesis/Books/3/OFDM Systems for Wireless Communications.pdf</t>
  </si>
  <si>
    <t>page 65 of /Users/balazslazar/Documents/WU Master/Master Thesis/Books/3/OFDM Systems for Wireless Communications.pdf</t>
  </si>
  <si>
    <t>page 66 of /Users/balazslazar/Documents/WU Master/Master Thesis/Books/3/OFDM Systems for Wireless Communications.pdf</t>
  </si>
  <si>
    <t>page 67 of /Users/balazslazar/Documents/WU Master/Master Thesis/Books/3/OFDM Systems for Wireless Communications.pdf</t>
  </si>
  <si>
    <t>page 68 of /Users/balazslazar/Documents/WU Master/Master Thesis/Books/3/OFDM Systems for Wireless Communications.pdf</t>
  </si>
  <si>
    <t>page 69 of /Users/balazslazar/Documents/WU Master/Master Thesis/Books/3/OFDM Systems for Wireless Communications.pdf</t>
  </si>
  <si>
    <t>page 70 of /Users/balazslazar/Documents/WU Master/Master Thesis/Books/3/OFDM Systems for Wireless Communications.pdf</t>
  </si>
  <si>
    <t>page 71 of /Users/balazslazar/Documents/WU Master/Master Thesis/Books/3/OFDM Systems for Wireless Communications.pdf</t>
  </si>
  <si>
    <t>page 72 of /Users/balazslazar/Documents/WU Master/Master Thesis/Books/3/OFDM Systems for Wireless Communications.pdf</t>
  </si>
  <si>
    <t>page 73 of /Users/balazslazar/Documents/WU Master/Master Thesis/Books/3/OFDM Systems for Wireless Communications.pdf</t>
  </si>
  <si>
    <t>page 74 of /Users/balazslazar/Documents/WU Master/Master Thesis/Books/3/OFDM Systems for Wireless Communications.pdf</t>
  </si>
  <si>
    <t>page 75 of /Users/balazslazar/Documents/WU Master/Master Thesis/Books/3/OFDM Systems for Wireless Communications.pdf</t>
  </si>
  <si>
    <t>page 76 of /Users/balazslazar/Documents/WU Master/Master Thesis/Books/3/OFDM Systems for Wireless Communications.pdf</t>
  </si>
  <si>
    <t>page 77 of /Users/balazslazar/Documents/WU Master/Master Thesis/Books/3/OFDM Systems for Wireless Communications.pdf</t>
  </si>
  <si>
    <t>Software quality</t>
  </si>
  <si>
    <t>Software testing</t>
  </si>
  <si>
    <t>software engineering management</t>
  </si>
  <si>
    <t>Software engineering models</t>
  </si>
  <si>
    <t>Software engineering methods</t>
  </si>
  <si>
    <t>Software engineering process</t>
  </si>
  <si>
    <t>Software requirements</t>
  </si>
  <si>
    <t>"baseline document",</t>
  </si>
  <si>
    <t>"configuration",</t>
  </si>
  <si>
    <t>"configuration control",</t>
  </si>
  <si>
    <t>"configuration control board",</t>
  </si>
  <si>
    <t>"configruration item",</t>
  </si>
  <si>
    <t>"configuration management",</t>
  </si>
  <si>
    <t>"configuration management system",</t>
  </si>
  <si>
    <t>"control point",</t>
  </si>
  <si>
    <t>"document control",</t>
  </si>
  <si>
    <t>"engineering change",</t>
  </si>
  <si>
    <t>"engineering change proposal",</t>
  </si>
  <si>
    <t>"functional baseline",</t>
  </si>
  <si>
    <t>"hardware configuration item",</t>
  </si>
  <si>
    <t>"interface control",</t>
  </si>
  <si>
    <t>"product baseline",</t>
  </si>
  <si>
    <t>"program librarian",</t>
  </si>
  <si>
    <t>"program support librarian",</t>
  </si>
  <si>
    <t>"software change control",</t>
  </si>
  <si>
    <t>"software component",</t>
  </si>
  <si>
    <t>"software configuration",</t>
  </si>
  <si>
    <t>"software configuration auditing",</t>
  </si>
  <si>
    <t>"software configuration control",</t>
  </si>
  <si>
    <t>"software configuration identification",</t>
  </si>
  <si>
    <t>"software configuration item",</t>
  </si>
  <si>
    <t>"software configuration management plan",</t>
  </si>
  <si>
    <t>"software configuration status accounting",</t>
  </si>
  <si>
    <t>"software item",</t>
  </si>
  <si>
    <t>"software librarian",</t>
  </si>
  <si>
    <t>"software release management",</t>
  </si>
  <si>
    <t>"software version control",</t>
  </si>
  <si>
    <t>"work product",</t>
  </si>
  <si>
    <t>"Software quality",</t>
  </si>
  <si>
    <t>"Software testing",</t>
  </si>
  <si>
    <t>"software engineering management",</t>
  </si>
  <si>
    <t>"Software engineering models",</t>
  </si>
  <si>
    <t>"Software engineering methods",</t>
  </si>
  <si>
    <t>"Software engineering process",</t>
  </si>
  <si>
    <t>"Software requirements",</t>
  </si>
  <si>
    <t>"baseline ",</t>
  </si>
  <si>
    <t>"build ",</t>
  </si>
  <si>
    <t>"version ",</t>
  </si>
  <si>
    <t>Keyw.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</si>
</sst>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D195-9526-A642-BDFA-559A9AC779C7}">
  <dimension ref="A1:C50"/>
  <sheetViews>
    <sheetView tabSelected="1" workbookViewId="0"/>
  </sheetViews>
  <sheetFormatPr baseColWidth="10" defaultRowHeight="16" x14ac:dyDescent="0.2"/>
  <cols>
    <col min="1" max="1" width="36" bestFit="1" customWidth="1"/>
    <col min="2" max="2" width="38.33203125" bestFit="1" customWidth="1"/>
  </cols>
  <sheetData>
    <row r="1" spans="1:3" x14ac:dyDescent="0.2">
      <c r="A1" s="1" t="s">
        <v>0</v>
      </c>
      <c r="B1" s="1" t="s">
        <v>9911</v>
      </c>
    </row>
    <row r="2" spans="1:3" x14ac:dyDescent="0.2">
      <c r="A2" t="s">
        <v>1</v>
      </c>
      <c r="B2" t="str">
        <f>""""&amp;A2&amp;""""&amp;","</f>
        <v>"baseline",</v>
      </c>
      <c r="C2" t="str" cm="1">
        <f t="array" ref="C2:C3">CONCATENATE(B2,B3,B4,B5,B6,B7,B9,B11,B13,B14,B15,B16,B17,B19,B20,B22,B23,B24,B25,B27,B28,B30,B31:B32,B33,B34,B36,B37,B38,B39,B40,B41,B42,B43,B44,B45,B46,B47,B48,B49,B50)</f>
        <v>"baseline","baseline document","build","configuration","configuration control","configuration control board","configruration item","configuration management","configuration management system","control point","document control","engineering change","engineering change proposal","functional baseline","hardware configuration item","interface control","product baseline","program librarian","program support librarian","software change control","software component","software configuration","software configuration auditing","software configuration identification","software configuration item","software configuration management plan","software configuration status accounting","software item","software librarian","software release management","software version control","version","work product","Software quality","Software testing","software engineering management","Software engineering models","Software engineering methods","Software engineering process","Software requirements",</v>
      </c>
    </row>
    <row r="3" spans="1:3" x14ac:dyDescent="0.2">
      <c r="A3" t="s">
        <v>2</v>
      </c>
      <c r="B3" t="str">
        <f t="shared" ref="B3:B50" si="0">""""&amp;A3&amp;""""&amp;","</f>
        <v>"baseline document",</v>
      </c>
      <c r="C3" t="str">
        <v>"baseline","baseline document","build","configuration","configuration control","configuration control board","configruration item","configuration management","configuration management system","control point","document control","engineering change","engineering change proposal","functional baseline","hardware configuration item","interface control","product baseline","program librarian","program support librarian","software change control","software component","software configuration","software configuration control","software configuration identification","software configuration item","software configuration management plan","software configuration status accounting","software item","software librarian","software release management","software version control","version","work product","Software quality","Software testing","software engineering management","Software engineering models","Software engineering methods","Software engineering process","Software requirements",</v>
      </c>
    </row>
    <row r="4" spans="1:3" x14ac:dyDescent="0.2">
      <c r="A4" t="s">
        <v>3</v>
      </c>
      <c r="B4" t="str">
        <f t="shared" si="0"/>
        <v>"build",</v>
      </c>
      <c r="C4" t="str" cm="1">
        <f t="array" ref="C4:C5">CONCATENATE(B4,B5,B6,B7,B8,B9,B11,B13,B15,B16,B17,B18,B19,B21,B22,B24,B25,B26,B27,B29,B30,B32,B33:B34,B35,B36,B38,B39,B40,B41,B42,B43,B44,B45,B46,B47,B48,B49,B50,B51,B52)</f>
        <v>"build","configuration","configuration control","configuration control board","configruration item","configuration management","configuration management system","document control","engineering change","engineering change proposal","functional baseline","interface control","program librarian","program support librarian","software change control","software configuration","software configuration control","software configuration identification","software configuration management plan","software item","software librarian","software release management","software version control","version","work product","Software quality","Software testing","software engineering management","Software engineering models","Software engineering methods","Software engineering process","Software requirements",</v>
      </c>
    </row>
    <row r="5" spans="1:3" x14ac:dyDescent="0.2">
      <c r="A5" t="s">
        <v>4</v>
      </c>
      <c r="B5" t="str">
        <f t="shared" si="0"/>
        <v>"configuration",</v>
      </c>
      <c r="C5" t="str">
        <v>"build","configuration","configuration control","configuration control board","configruration item","configuration management","configuration management system","document control","engineering change","engineering change proposal","functional baseline","interface control","program librarian","program support librarian","software change control","software configuration","software configuration control","software configuration item","software configuration management plan","software item","software librarian","software release management","software version control","version","work product","Software quality","Software testing","software engineering management","Software engineering models","Software engineering methods","Software engineering process","Software requirements",</v>
      </c>
    </row>
    <row r="6" spans="1:3" x14ac:dyDescent="0.2">
      <c r="A6" t="s">
        <v>5</v>
      </c>
      <c r="B6" t="str">
        <f t="shared" si="0"/>
        <v>"configuration control",</v>
      </c>
    </row>
    <row r="7" spans="1:3" x14ac:dyDescent="0.2">
      <c r="A7" t="s">
        <v>6</v>
      </c>
      <c r="B7" t="str">
        <f t="shared" si="0"/>
        <v>"configuration control board",</v>
      </c>
    </row>
    <row r="8" spans="1:3" x14ac:dyDescent="0.2">
      <c r="A8" t="s">
        <v>7</v>
      </c>
    </row>
    <row r="9" spans="1:3" x14ac:dyDescent="0.2">
      <c r="A9" t="s">
        <v>8</v>
      </c>
      <c r="B9" t="str">
        <f t="shared" si="0"/>
        <v>"configruration item",</v>
      </c>
    </row>
    <row r="10" spans="1:3" x14ac:dyDescent="0.2">
      <c r="A10" t="s">
        <v>9</v>
      </c>
    </row>
    <row r="11" spans="1:3" x14ac:dyDescent="0.2">
      <c r="A11" t="s">
        <v>10</v>
      </c>
      <c r="B11" t="str">
        <f t="shared" si="0"/>
        <v>"configuration management",</v>
      </c>
    </row>
    <row r="12" spans="1:3" x14ac:dyDescent="0.2">
      <c r="A12" t="s">
        <v>11</v>
      </c>
    </row>
    <row r="13" spans="1:3" x14ac:dyDescent="0.2">
      <c r="A13" t="s">
        <v>12</v>
      </c>
      <c r="B13" t="str">
        <f t="shared" si="0"/>
        <v>"configuration management system",</v>
      </c>
    </row>
    <row r="14" spans="1:3" x14ac:dyDescent="0.2">
      <c r="A14" t="s">
        <v>13</v>
      </c>
      <c r="B14" t="str">
        <f t="shared" si="0"/>
        <v>"control point",</v>
      </c>
    </row>
    <row r="15" spans="1:3" x14ac:dyDescent="0.2">
      <c r="A15" t="s">
        <v>14</v>
      </c>
      <c r="B15" t="str">
        <f t="shared" si="0"/>
        <v>"document control",</v>
      </c>
    </row>
    <row r="16" spans="1:3" x14ac:dyDescent="0.2">
      <c r="A16" t="s">
        <v>15</v>
      </c>
      <c r="B16" t="str">
        <f t="shared" si="0"/>
        <v>"engineering change",</v>
      </c>
    </row>
    <row r="17" spans="1:2" x14ac:dyDescent="0.2">
      <c r="A17" t="s">
        <v>16</v>
      </c>
      <c r="B17" t="str">
        <f t="shared" si="0"/>
        <v>"engineering change proposal",</v>
      </c>
    </row>
    <row r="18" spans="1:2" x14ac:dyDescent="0.2">
      <c r="A18" t="s">
        <v>17</v>
      </c>
    </row>
    <row r="19" spans="1:2" x14ac:dyDescent="0.2">
      <c r="A19" t="s">
        <v>18</v>
      </c>
      <c r="B19" t="str">
        <f t="shared" si="0"/>
        <v>"functional baseline",</v>
      </c>
    </row>
    <row r="20" spans="1:2" x14ac:dyDescent="0.2">
      <c r="A20" t="s">
        <v>19</v>
      </c>
      <c r="B20" t="str">
        <f t="shared" si="0"/>
        <v>"hardware configuration item",</v>
      </c>
    </row>
    <row r="21" spans="1:2" x14ac:dyDescent="0.2">
      <c r="A21" t="s">
        <v>20</v>
      </c>
    </row>
    <row r="22" spans="1:2" x14ac:dyDescent="0.2">
      <c r="A22" t="s">
        <v>21</v>
      </c>
      <c r="B22" t="str">
        <f t="shared" si="0"/>
        <v>"interface control",</v>
      </c>
    </row>
    <row r="23" spans="1:2" x14ac:dyDescent="0.2">
      <c r="A23" t="s">
        <v>22</v>
      </c>
      <c r="B23" t="str">
        <f t="shared" si="0"/>
        <v>"product baseline",</v>
      </c>
    </row>
    <row r="24" spans="1:2" x14ac:dyDescent="0.2">
      <c r="A24" t="s">
        <v>37</v>
      </c>
      <c r="B24" t="str">
        <f t="shared" si="0"/>
        <v>"program librarian",</v>
      </c>
    </row>
    <row r="25" spans="1:2" x14ac:dyDescent="0.2">
      <c r="A25" t="s">
        <v>38</v>
      </c>
      <c r="B25" t="str">
        <f t="shared" si="0"/>
        <v>"program support librarian",</v>
      </c>
    </row>
    <row r="26" spans="1:2" x14ac:dyDescent="0.2">
      <c r="A26" t="s">
        <v>23</v>
      </c>
    </row>
    <row r="27" spans="1:2" x14ac:dyDescent="0.2">
      <c r="A27" t="s">
        <v>24</v>
      </c>
      <c r="B27" t="str">
        <f t="shared" si="0"/>
        <v>"software change control",</v>
      </c>
    </row>
    <row r="28" spans="1:2" x14ac:dyDescent="0.2">
      <c r="A28" t="s">
        <v>25</v>
      </c>
      <c r="B28" t="str">
        <f t="shared" si="0"/>
        <v>"software component",</v>
      </c>
    </row>
    <row r="29" spans="1:2" x14ac:dyDescent="0.2">
      <c r="A29" t="s">
        <v>26</v>
      </c>
    </row>
    <row r="30" spans="1:2" x14ac:dyDescent="0.2">
      <c r="A30" t="s">
        <v>27</v>
      </c>
      <c r="B30" t="str">
        <f t="shared" si="0"/>
        <v>"software configuration",</v>
      </c>
    </row>
    <row r="31" spans="1:2" x14ac:dyDescent="0.2">
      <c r="A31" t="s">
        <v>28</v>
      </c>
      <c r="B31" t="str">
        <f t="shared" si="0"/>
        <v>"software configuration auditing",</v>
      </c>
    </row>
    <row r="32" spans="1:2" x14ac:dyDescent="0.2">
      <c r="A32" t="s">
        <v>29</v>
      </c>
      <c r="B32" t="str">
        <f t="shared" si="0"/>
        <v>"software configuration control",</v>
      </c>
    </row>
    <row r="33" spans="1:2" x14ac:dyDescent="0.2">
      <c r="A33" t="s">
        <v>30</v>
      </c>
      <c r="B33" t="str">
        <f t="shared" si="0"/>
        <v>"software configuration identification",</v>
      </c>
    </row>
    <row r="34" spans="1:2" x14ac:dyDescent="0.2">
      <c r="A34" t="s">
        <v>31</v>
      </c>
      <c r="B34" t="str">
        <f t="shared" si="0"/>
        <v>"software configuration item",</v>
      </c>
    </row>
    <row r="35" spans="1:2" x14ac:dyDescent="0.2">
      <c r="A35" t="s">
        <v>32</v>
      </c>
    </row>
    <row r="36" spans="1:2" x14ac:dyDescent="0.2">
      <c r="A36" t="s">
        <v>33</v>
      </c>
      <c r="B36" t="str">
        <f t="shared" si="0"/>
        <v>"software configuration management plan",</v>
      </c>
    </row>
    <row r="37" spans="1:2" x14ac:dyDescent="0.2">
      <c r="A37" t="s">
        <v>34</v>
      </c>
      <c r="B37" t="str">
        <f t="shared" si="0"/>
        <v>"software configuration status accounting",</v>
      </c>
    </row>
    <row r="38" spans="1:2" x14ac:dyDescent="0.2">
      <c r="A38" t="s">
        <v>35</v>
      </c>
      <c r="B38" t="str">
        <f t="shared" si="0"/>
        <v>"software item",</v>
      </c>
    </row>
    <row r="39" spans="1:2" x14ac:dyDescent="0.2">
      <c r="A39" t="s">
        <v>36</v>
      </c>
      <c r="B39" t="str">
        <f t="shared" si="0"/>
        <v>"software librarian",</v>
      </c>
    </row>
    <row r="40" spans="1:2" x14ac:dyDescent="0.2">
      <c r="A40" t="s">
        <v>39</v>
      </c>
      <c r="B40" t="str">
        <f t="shared" si="0"/>
        <v>"software release management",</v>
      </c>
    </row>
    <row r="41" spans="1:2" x14ac:dyDescent="0.2">
      <c r="A41" t="s">
        <v>40</v>
      </c>
      <c r="B41" t="str">
        <f t="shared" si="0"/>
        <v>"software version control",</v>
      </c>
    </row>
    <row r="42" spans="1:2" x14ac:dyDescent="0.2">
      <c r="A42" t="s">
        <v>41</v>
      </c>
      <c r="B42" t="str">
        <f t="shared" si="0"/>
        <v>"version",</v>
      </c>
    </row>
    <row r="43" spans="1:2" x14ac:dyDescent="0.2">
      <c r="A43" t="s">
        <v>42</v>
      </c>
      <c r="B43" t="str">
        <f t="shared" si="0"/>
        <v>"work product",</v>
      </c>
    </row>
    <row r="44" spans="1:2" x14ac:dyDescent="0.2">
      <c r="A44" t="s">
        <v>9863</v>
      </c>
      <c r="B44" t="str">
        <f t="shared" si="0"/>
        <v>"Software quality",</v>
      </c>
    </row>
    <row r="45" spans="1:2" x14ac:dyDescent="0.2">
      <c r="A45" t="s">
        <v>9864</v>
      </c>
      <c r="B45" t="str">
        <f t="shared" si="0"/>
        <v>"Software testing",</v>
      </c>
    </row>
    <row r="46" spans="1:2" x14ac:dyDescent="0.2">
      <c r="A46" t="s">
        <v>9865</v>
      </c>
      <c r="B46" t="str">
        <f t="shared" si="0"/>
        <v>"software engineering management",</v>
      </c>
    </row>
    <row r="47" spans="1:2" x14ac:dyDescent="0.2">
      <c r="A47" t="s">
        <v>9866</v>
      </c>
      <c r="B47" t="str">
        <f t="shared" si="0"/>
        <v>"Software engineering models",</v>
      </c>
    </row>
    <row r="48" spans="1:2" x14ac:dyDescent="0.2">
      <c r="A48" t="s">
        <v>9867</v>
      </c>
      <c r="B48" t="str">
        <f t="shared" si="0"/>
        <v>"Software engineering methods",</v>
      </c>
    </row>
    <row r="49" spans="1:2" x14ac:dyDescent="0.2">
      <c r="A49" t="s">
        <v>9868</v>
      </c>
      <c r="B49" t="str">
        <f t="shared" si="0"/>
        <v>"Software engineering process",</v>
      </c>
    </row>
    <row r="50" spans="1:2" x14ac:dyDescent="0.2">
      <c r="A50" t="s">
        <v>9869</v>
      </c>
      <c r="B50" t="str">
        <f t="shared" si="0"/>
        <v>"Software requirements",</v>
      </c>
    </row>
  </sheetData>
  <autoFilter ref="A1:D591" xr:uid="{D7F9D195-9526-A642-BDFA-559A9AC779C7}"/>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E179-0388-D141-94A7-5A0891BB2241}">
  <dimension ref="A2:C42"/>
  <sheetViews>
    <sheetView workbookViewId="0">
      <selection activeCell="C2" sqref="C2:C42"/>
    </sheetView>
  </sheetViews>
  <sheetFormatPr baseColWidth="10" defaultRowHeight="16" x14ac:dyDescent="0.2"/>
  <cols>
    <col min="2" max="2" width="38.33203125" bestFit="1" customWidth="1"/>
    <col min="3" max="3" width="36" bestFit="1" customWidth="1"/>
  </cols>
  <sheetData>
    <row r="2" spans="1:3" x14ac:dyDescent="0.2">
      <c r="A2">
        <v>1</v>
      </c>
      <c r="B2" t="s">
        <v>9908</v>
      </c>
      <c r="C2" t="s">
        <v>1</v>
      </c>
    </row>
    <row r="3" spans="1:3" x14ac:dyDescent="0.2">
      <c r="A3">
        <v>2</v>
      </c>
      <c r="B3" t="s">
        <v>9870</v>
      </c>
      <c r="C3" t="s">
        <v>2</v>
      </c>
    </row>
    <row r="4" spans="1:3" x14ac:dyDescent="0.2">
      <c r="A4">
        <v>3</v>
      </c>
      <c r="B4" t="s">
        <v>9909</v>
      </c>
      <c r="C4" t="s">
        <v>3</v>
      </c>
    </row>
    <row r="5" spans="1:3" x14ac:dyDescent="0.2">
      <c r="A5">
        <v>4</v>
      </c>
      <c r="B5" t="s">
        <v>9871</v>
      </c>
      <c r="C5" t="s">
        <v>4</v>
      </c>
    </row>
    <row r="6" spans="1:3" x14ac:dyDescent="0.2">
      <c r="A6">
        <v>5</v>
      </c>
      <c r="B6" t="s">
        <v>9872</v>
      </c>
      <c r="C6" t="s">
        <v>5</v>
      </c>
    </row>
    <row r="7" spans="1:3" x14ac:dyDescent="0.2">
      <c r="A7">
        <v>6</v>
      </c>
      <c r="B7" t="s">
        <v>9873</v>
      </c>
      <c r="C7" t="s">
        <v>6</v>
      </c>
    </row>
    <row r="8" spans="1:3" x14ac:dyDescent="0.2">
      <c r="A8">
        <v>7</v>
      </c>
      <c r="B8" t="s">
        <v>9874</v>
      </c>
      <c r="C8" t="s">
        <v>8</v>
      </c>
    </row>
    <row r="9" spans="1:3" x14ac:dyDescent="0.2">
      <c r="A9">
        <v>8</v>
      </c>
      <c r="B9" t="s">
        <v>9875</v>
      </c>
      <c r="C9" t="s">
        <v>10</v>
      </c>
    </row>
    <row r="10" spans="1:3" x14ac:dyDescent="0.2">
      <c r="A10">
        <v>9</v>
      </c>
      <c r="B10" t="s">
        <v>9876</v>
      </c>
      <c r="C10" t="s">
        <v>12</v>
      </c>
    </row>
    <row r="11" spans="1:3" x14ac:dyDescent="0.2">
      <c r="A11">
        <v>10</v>
      </c>
      <c r="B11" t="s">
        <v>9877</v>
      </c>
      <c r="C11" t="s">
        <v>13</v>
      </c>
    </row>
    <row r="12" spans="1:3" x14ac:dyDescent="0.2">
      <c r="A12">
        <v>11</v>
      </c>
      <c r="B12" t="s">
        <v>9878</v>
      </c>
      <c r="C12" t="s">
        <v>14</v>
      </c>
    </row>
    <row r="13" spans="1:3" x14ac:dyDescent="0.2">
      <c r="A13">
        <v>12</v>
      </c>
      <c r="B13" t="s">
        <v>9879</v>
      </c>
      <c r="C13" t="s">
        <v>15</v>
      </c>
    </row>
    <row r="14" spans="1:3" x14ac:dyDescent="0.2">
      <c r="A14">
        <v>13</v>
      </c>
      <c r="B14" t="s">
        <v>9880</v>
      </c>
      <c r="C14" t="s">
        <v>16</v>
      </c>
    </row>
    <row r="15" spans="1:3" x14ac:dyDescent="0.2">
      <c r="A15">
        <v>14</v>
      </c>
      <c r="B15" t="s">
        <v>9881</v>
      </c>
      <c r="C15" t="s">
        <v>18</v>
      </c>
    </row>
    <row r="16" spans="1:3" x14ac:dyDescent="0.2">
      <c r="A16">
        <v>15</v>
      </c>
      <c r="B16" t="s">
        <v>9882</v>
      </c>
      <c r="C16" t="s">
        <v>19</v>
      </c>
    </row>
    <row r="17" spans="1:3" x14ac:dyDescent="0.2">
      <c r="A17">
        <v>16</v>
      </c>
      <c r="B17" t="s">
        <v>9883</v>
      </c>
      <c r="C17" t="s">
        <v>21</v>
      </c>
    </row>
    <row r="18" spans="1:3" x14ac:dyDescent="0.2">
      <c r="A18">
        <v>17</v>
      </c>
      <c r="B18" t="s">
        <v>9884</v>
      </c>
      <c r="C18" t="s">
        <v>22</v>
      </c>
    </row>
    <row r="19" spans="1:3" x14ac:dyDescent="0.2">
      <c r="A19">
        <v>18</v>
      </c>
      <c r="B19" t="s">
        <v>9885</v>
      </c>
      <c r="C19" t="s">
        <v>37</v>
      </c>
    </row>
    <row r="20" spans="1:3" x14ac:dyDescent="0.2">
      <c r="A20">
        <v>19</v>
      </c>
      <c r="B20" t="s">
        <v>9886</v>
      </c>
      <c r="C20" t="s">
        <v>38</v>
      </c>
    </row>
    <row r="21" spans="1:3" x14ac:dyDescent="0.2">
      <c r="A21">
        <v>20</v>
      </c>
      <c r="B21" t="s">
        <v>9887</v>
      </c>
      <c r="C21" t="s">
        <v>24</v>
      </c>
    </row>
    <row r="22" spans="1:3" x14ac:dyDescent="0.2">
      <c r="A22">
        <v>21</v>
      </c>
      <c r="B22" t="s">
        <v>9888</v>
      </c>
      <c r="C22" t="s">
        <v>25</v>
      </c>
    </row>
    <row r="23" spans="1:3" x14ac:dyDescent="0.2">
      <c r="A23">
        <v>22</v>
      </c>
      <c r="B23" t="s">
        <v>9889</v>
      </c>
      <c r="C23" t="s">
        <v>27</v>
      </c>
    </row>
    <row r="24" spans="1:3" x14ac:dyDescent="0.2">
      <c r="A24">
        <v>23</v>
      </c>
      <c r="B24" t="s">
        <v>9890</v>
      </c>
      <c r="C24" t="s">
        <v>28</v>
      </c>
    </row>
    <row r="25" spans="1:3" x14ac:dyDescent="0.2">
      <c r="A25">
        <v>24</v>
      </c>
      <c r="B25" t="s">
        <v>9891</v>
      </c>
      <c r="C25" t="s">
        <v>29</v>
      </c>
    </row>
    <row r="26" spans="1:3" x14ac:dyDescent="0.2">
      <c r="A26">
        <v>25</v>
      </c>
      <c r="B26" t="s">
        <v>9892</v>
      </c>
      <c r="C26" t="s">
        <v>30</v>
      </c>
    </row>
    <row r="27" spans="1:3" x14ac:dyDescent="0.2">
      <c r="A27">
        <v>26</v>
      </c>
      <c r="B27" t="s">
        <v>9893</v>
      </c>
      <c r="C27" t="s">
        <v>31</v>
      </c>
    </row>
    <row r="28" spans="1:3" x14ac:dyDescent="0.2">
      <c r="A28">
        <v>27</v>
      </c>
      <c r="B28" t="s">
        <v>9894</v>
      </c>
      <c r="C28" t="s">
        <v>33</v>
      </c>
    </row>
    <row r="29" spans="1:3" x14ac:dyDescent="0.2">
      <c r="A29">
        <v>28</v>
      </c>
      <c r="B29" t="s">
        <v>9895</v>
      </c>
      <c r="C29" t="s">
        <v>34</v>
      </c>
    </row>
    <row r="30" spans="1:3" x14ac:dyDescent="0.2">
      <c r="A30">
        <v>29</v>
      </c>
      <c r="B30" t="s">
        <v>9896</v>
      </c>
      <c r="C30" t="s">
        <v>35</v>
      </c>
    </row>
    <row r="31" spans="1:3" x14ac:dyDescent="0.2">
      <c r="A31">
        <v>30</v>
      </c>
      <c r="B31" t="s">
        <v>9897</v>
      </c>
      <c r="C31" t="s">
        <v>36</v>
      </c>
    </row>
    <row r="32" spans="1:3" x14ac:dyDescent="0.2">
      <c r="A32">
        <v>31</v>
      </c>
      <c r="B32" t="s">
        <v>9898</v>
      </c>
      <c r="C32" t="s">
        <v>39</v>
      </c>
    </row>
    <row r="33" spans="1:3" x14ac:dyDescent="0.2">
      <c r="A33">
        <v>32</v>
      </c>
      <c r="B33" t="s">
        <v>9899</v>
      </c>
      <c r="C33" t="s">
        <v>40</v>
      </c>
    </row>
    <row r="34" spans="1:3" x14ac:dyDescent="0.2">
      <c r="A34">
        <v>33</v>
      </c>
      <c r="B34" t="s">
        <v>9910</v>
      </c>
      <c r="C34" t="s">
        <v>41</v>
      </c>
    </row>
    <row r="35" spans="1:3" x14ac:dyDescent="0.2">
      <c r="A35">
        <v>34</v>
      </c>
      <c r="B35" t="s">
        <v>9900</v>
      </c>
      <c r="C35" t="s">
        <v>42</v>
      </c>
    </row>
    <row r="36" spans="1:3" x14ac:dyDescent="0.2">
      <c r="A36">
        <v>35</v>
      </c>
      <c r="B36" t="s">
        <v>9901</v>
      </c>
      <c r="C36" t="s">
        <v>9863</v>
      </c>
    </row>
    <row r="37" spans="1:3" x14ac:dyDescent="0.2">
      <c r="A37">
        <v>36</v>
      </c>
      <c r="B37" t="s">
        <v>9902</v>
      </c>
      <c r="C37" t="s">
        <v>9864</v>
      </c>
    </row>
    <row r="38" spans="1:3" x14ac:dyDescent="0.2">
      <c r="A38">
        <v>37</v>
      </c>
      <c r="B38" t="s">
        <v>9903</v>
      </c>
      <c r="C38" t="s">
        <v>9865</v>
      </c>
    </row>
    <row r="39" spans="1:3" x14ac:dyDescent="0.2">
      <c r="A39">
        <v>38</v>
      </c>
      <c r="B39" t="s">
        <v>9904</v>
      </c>
      <c r="C39" t="s">
        <v>9866</v>
      </c>
    </row>
    <row r="40" spans="1:3" x14ac:dyDescent="0.2">
      <c r="A40">
        <v>39</v>
      </c>
      <c r="B40" t="s">
        <v>9905</v>
      </c>
      <c r="C40" t="s">
        <v>9867</v>
      </c>
    </row>
    <row r="41" spans="1:3" x14ac:dyDescent="0.2">
      <c r="A41">
        <v>40</v>
      </c>
      <c r="B41" t="s">
        <v>9906</v>
      </c>
      <c r="C41" t="s">
        <v>9868</v>
      </c>
    </row>
    <row r="42" spans="1:3" x14ac:dyDescent="0.2">
      <c r="A42">
        <v>41</v>
      </c>
      <c r="B42" t="s">
        <v>9907</v>
      </c>
      <c r="C42" t="s">
        <v>9869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3EE1-316D-B840-989B-C684839B5ED8}">
  <dimension ref="A1:A7054"/>
  <sheetViews>
    <sheetView workbookViewId="0">
      <selection activeCell="A9" sqref="A9"/>
    </sheetView>
  </sheetViews>
  <sheetFormatPr baseColWidth="10" defaultRowHeight="16" x14ac:dyDescent="0.2"/>
  <cols>
    <col min="1" max="1" width="255.83203125" bestFit="1" customWidth="1"/>
  </cols>
  <sheetData>
    <row r="1" spans="1:1" x14ac:dyDescent="0.2">
      <c r="A1" t="s">
        <v>44</v>
      </c>
    </row>
    <row r="2" spans="1:1" x14ac:dyDescent="0.2">
      <c r="A2" t="s">
        <v>45</v>
      </c>
    </row>
    <row r="3" spans="1:1" x14ac:dyDescent="0.2">
      <c r="A3" t="s">
        <v>46</v>
      </c>
    </row>
    <row r="4" spans="1:1" x14ac:dyDescent="0.2">
      <c r="A4" t="s">
        <v>47</v>
      </c>
    </row>
    <row r="5" spans="1:1" x14ac:dyDescent="0.2">
      <c r="A5" t="s">
        <v>44</v>
      </c>
    </row>
    <row r="6" spans="1:1" x14ac:dyDescent="0.2">
      <c r="A6" t="s">
        <v>48</v>
      </c>
    </row>
    <row r="7" spans="1:1" x14ac:dyDescent="0.2">
      <c r="A7" t="s">
        <v>44</v>
      </c>
    </row>
    <row r="8" spans="1:1" x14ac:dyDescent="0.2">
      <c r="A8" t="s">
        <v>49</v>
      </c>
    </row>
    <row r="9" spans="1:1" x14ac:dyDescent="0.2">
      <c r="A9" t="s">
        <v>44</v>
      </c>
    </row>
    <row r="10" spans="1:1" x14ac:dyDescent="0.2">
      <c r="A10" t="s">
        <v>50</v>
      </c>
    </row>
    <row r="11" spans="1:1" x14ac:dyDescent="0.2">
      <c r="A11" t="s">
        <v>44</v>
      </c>
    </row>
    <row r="12" spans="1:1" x14ac:dyDescent="0.2">
      <c r="A12" t="s">
        <v>51</v>
      </c>
    </row>
    <row r="13" spans="1:1" x14ac:dyDescent="0.2">
      <c r="A13" t="s">
        <v>44</v>
      </c>
    </row>
    <row r="14" spans="1:1" x14ac:dyDescent="0.2">
      <c r="A14" t="s">
        <v>52</v>
      </c>
    </row>
    <row r="15" spans="1:1" x14ac:dyDescent="0.2">
      <c r="A15" t="s">
        <v>44</v>
      </c>
    </row>
    <row r="16" spans="1:1" x14ac:dyDescent="0.2">
      <c r="A16" t="s">
        <v>53</v>
      </c>
    </row>
    <row r="17" spans="1:1" x14ac:dyDescent="0.2">
      <c r="A17" t="s">
        <v>44</v>
      </c>
    </row>
    <row r="18" spans="1:1" x14ac:dyDescent="0.2">
      <c r="A18" t="s">
        <v>54</v>
      </c>
    </row>
    <row r="19" spans="1:1" x14ac:dyDescent="0.2">
      <c r="A19" t="s">
        <v>44</v>
      </c>
    </row>
    <row r="20" spans="1:1" x14ac:dyDescent="0.2">
      <c r="A20" t="s">
        <v>55</v>
      </c>
    </row>
    <row r="21" spans="1:1" x14ac:dyDescent="0.2">
      <c r="A21" t="s">
        <v>44</v>
      </c>
    </row>
    <row r="22" spans="1:1" x14ac:dyDescent="0.2">
      <c r="A22" t="s">
        <v>56</v>
      </c>
    </row>
    <row r="23" spans="1:1" x14ac:dyDescent="0.2">
      <c r="A23" t="s">
        <v>44</v>
      </c>
    </row>
    <row r="24" spans="1:1" x14ac:dyDescent="0.2">
      <c r="A24" t="s">
        <v>57</v>
      </c>
    </row>
    <row r="25" spans="1:1" x14ac:dyDescent="0.2">
      <c r="A25" t="s">
        <v>44</v>
      </c>
    </row>
    <row r="26" spans="1:1" x14ac:dyDescent="0.2">
      <c r="A26" t="s">
        <v>58</v>
      </c>
    </row>
    <row r="27" spans="1:1" x14ac:dyDescent="0.2">
      <c r="A27" t="s">
        <v>44</v>
      </c>
    </row>
    <row r="28" spans="1:1" x14ac:dyDescent="0.2">
      <c r="A28" t="s">
        <v>59</v>
      </c>
    </row>
    <row r="29" spans="1:1" x14ac:dyDescent="0.2">
      <c r="A29" t="s">
        <v>44</v>
      </c>
    </row>
    <row r="30" spans="1:1" x14ac:dyDescent="0.2">
      <c r="A30" t="s">
        <v>60</v>
      </c>
    </row>
    <row r="31" spans="1:1" x14ac:dyDescent="0.2">
      <c r="A31" t="s">
        <v>44</v>
      </c>
    </row>
    <row r="32" spans="1:1" x14ac:dyDescent="0.2">
      <c r="A32" t="s">
        <v>61</v>
      </c>
    </row>
    <row r="33" spans="1:1" x14ac:dyDescent="0.2">
      <c r="A33" t="s">
        <v>44</v>
      </c>
    </row>
    <row r="34" spans="1:1" x14ac:dyDescent="0.2">
      <c r="A34" t="s">
        <v>62</v>
      </c>
    </row>
    <row r="35" spans="1:1" x14ac:dyDescent="0.2">
      <c r="A35" t="s">
        <v>44</v>
      </c>
    </row>
    <row r="36" spans="1:1" x14ac:dyDescent="0.2">
      <c r="A36" t="s">
        <v>63</v>
      </c>
    </row>
    <row r="37" spans="1:1" x14ac:dyDescent="0.2">
      <c r="A37" t="s">
        <v>64</v>
      </c>
    </row>
    <row r="38" spans="1:1" x14ac:dyDescent="0.2">
      <c r="A38" t="s">
        <v>65</v>
      </c>
    </row>
    <row r="39" spans="1:1" x14ac:dyDescent="0.2">
      <c r="A39" t="s">
        <v>66</v>
      </c>
    </row>
    <row r="40" spans="1:1" x14ac:dyDescent="0.2">
      <c r="A40" t="s">
        <v>67</v>
      </c>
    </row>
    <row r="41" spans="1:1" x14ac:dyDescent="0.2">
      <c r="A41" t="s">
        <v>68</v>
      </c>
    </row>
    <row r="42" spans="1:1" x14ac:dyDescent="0.2">
      <c r="A42" t="s">
        <v>69</v>
      </c>
    </row>
    <row r="43" spans="1:1" x14ac:dyDescent="0.2">
      <c r="A43" t="s">
        <v>44</v>
      </c>
    </row>
    <row r="44" spans="1:1" x14ac:dyDescent="0.2">
      <c r="A44" t="s">
        <v>70</v>
      </c>
    </row>
    <row r="45" spans="1:1" x14ac:dyDescent="0.2">
      <c r="A45" t="s">
        <v>44</v>
      </c>
    </row>
    <row r="46" spans="1:1" x14ac:dyDescent="0.2">
      <c r="A46" t="s">
        <v>71</v>
      </c>
    </row>
    <row r="47" spans="1:1" x14ac:dyDescent="0.2">
      <c r="A47" t="s">
        <v>44</v>
      </c>
    </row>
    <row r="48" spans="1:1" x14ac:dyDescent="0.2">
      <c r="A48" t="s">
        <v>72</v>
      </c>
    </row>
    <row r="49" spans="1:1" x14ac:dyDescent="0.2">
      <c r="A49" t="s">
        <v>44</v>
      </c>
    </row>
    <row r="50" spans="1:1" x14ac:dyDescent="0.2">
      <c r="A50" t="s">
        <v>73</v>
      </c>
    </row>
    <row r="51" spans="1:1" x14ac:dyDescent="0.2">
      <c r="A51" t="s">
        <v>44</v>
      </c>
    </row>
    <row r="52" spans="1:1" x14ac:dyDescent="0.2">
      <c r="A52" t="s">
        <v>74</v>
      </c>
    </row>
    <row r="53" spans="1:1" x14ac:dyDescent="0.2">
      <c r="A53" t="s">
        <v>44</v>
      </c>
    </row>
    <row r="54" spans="1:1" x14ac:dyDescent="0.2">
      <c r="A54" t="s">
        <v>75</v>
      </c>
    </row>
    <row r="55" spans="1:1" x14ac:dyDescent="0.2">
      <c r="A55" t="s">
        <v>44</v>
      </c>
    </row>
    <row r="56" spans="1:1" x14ac:dyDescent="0.2">
      <c r="A56" t="s">
        <v>76</v>
      </c>
    </row>
    <row r="57" spans="1:1" x14ac:dyDescent="0.2">
      <c r="A57" t="s">
        <v>44</v>
      </c>
    </row>
    <row r="58" spans="1:1" x14ac:dyDescent="0.2">
      <c r="A58" t="s">
        <v>77</v>
      </c>
    </row>
    <row r="59" spans="1:1" x14ac:dyDescent="0.2">
      <c r="A59" t="s">
        <v>44</v>
      </c>
    </row>
    <row r="60" spans="1:1" x14ac:dyDescent="0.2">
      <c r="A60" t="s">
        <v>78</v>
      </c>
    </row>
    <row r="61" spans="1:1" x14ac:dyDescent="0.2">
      <c r="A61" t="s">
        <v>44</v>
      </c>
    </row>
    <row r="62" spans="1:1" x14ac:dyDescent="0.2">
      <c r="A62" t="s">
        <v>79</v>
      </c>
    </row>
    <row r="63" spans="1:1" x14ac:dyDescent="0.2">
      <c r="A63" t="s">
        <v>44</v>
      </c>
    </row>
    <row r="64" spans="1:1" x14ac:dyDescent="0.2">
      <c r="A64" t="s">
        <v>80</v>
      </c>
    </row>
    <row r="65" spans="1:1" x14ac:dyDescent="0.2">
      <c r="A65" t="s">
        <v>81</v>
      </c>
    </row>
    <row r="66" spans="1:1" x14ac:dyDescent="0.2">
      <c r="A66" t="s">
        <v>82</v>
      </c>
    </row>
    <row r="67" spans="1:1" x14ac:dyDescent="0.2">
      <c r="A67" t="s">
        <v>83</v>
      </c>
    </row>
    <row r="68" spans="1:1" x14ac:dyDescent="0.2">
      <c r="A68" t="s">
        <v>84</v>
      </c>
    </row>
    <row r="69" spans="1:1" x14ac:dyDescent="0.2">
      <c r="A69" t="s">
        <v>85</v>
      </c>
    </row>
    <row r="70" spans="1:1" x14ac:dyDescent="0.2">
      <c r="A70" t="s">
        <v>86</v>
      </c>
    </row>
    <row r="71" spans="1:1" x14ac:dyDescent="0.2">
      <c r="A71" t="s">
        <v>44</v>
      </c>
    </row>
    <row r="72" spans="1:1" x14ac:dyDescent="0.2">
      <c r="A72" t="s">
        <v>87</v>
      </c>
    </row>
    <row r="73" spans="1:1" x14ac:dyDescent="0.2">
      <c r="A73" t="s">
        <v>44</v>
      </c>
    </row>
    <row r="74" spans="1:1" x14ac:dyDescent="0.2">
      <c r="A74" t="s">
        <v>88</v>
      </c>
    </row>
    <row r="75" spans="1:1" x14ac:dyDescent="0.2">
      <c r="A75" t="s">
        <v>89</v>
      </c>
    </row>
    <row r="76" spans="1:1" x14ac:dyDescent="0.2">
      <c r="A76" t="s">
        <v>90</v>
      </c>
    </row>
    <row r="77" spans="1:1" x14ac:dyDescent="0.2">
      <c r="A77" t="s">
        <v>44</v>
      </c>
    </row>
    <row r="78" spans="1:1" x14ac:dyDescent="0.2">
      <c r="A78" t="s">
        <v>91</v>
      </c>
    </row>
    <row r="79" spans="1:1" x14ac:dyDescent="0.2">
      <c r="A79" t="s">
        <v>44</v>
      </c>
    </row>
    <row r="80" spans="1:1" x14ac:dyDescent="0.2">
      <c r="A80" t="s">
        <v>92</v>
      </c>
    </row>
    <row r="81" spans="1:1" x14ac:dyDescent="0.2">
      <c r="A81" t="s">
        <v>44</v>
      </c>
    </row>
    <row r="82" spans="1:1" x14ac:dyDescent="0.2">
      <c r="A82" t="s">
        <v>93</v>
      </c>
    </row>
    <row r="83" spans="1:1" x14ac:dyDescent="0.2">
      <c r="A83" t="s">
        <v>44</v>
      </c>
    </row>
    <row r="84" spans="1:1" x14ac:dyDescent="0.2">
      <c r="A84" t="s">
        <v>94</v>
      </c>
    </row>
    <row r="85" spans="1:1" x14ac:dyDescent="0.2">
      <c r="A85" t="s">
        <v>44</v>
      </c>
    </row>
    <row r="86" spans="1:1" x14ac:dyDescent="0.2">
      <c r="A86" t="s">
        <v>95</v>
      </c>
    </row>
    <row r="87" spans="1:1" x14ac:dyDescent="0.2">
      <c r="A87" t="s">
        <v>44</v>
      </c>
    </row>
    <row r="88" spans="1:1" x14ac:dyDescent="0.2">
      <c r="A88" t="s">
        <v>96</v>
      </c>
    </row>
    <row r="89" spans="1:1" x14ac:dyDescent="0.2">
      <c r="A89" t="s">
        <v>44</v>
      </c>
    </row>
    <row r="90" spans="1:1" x14ac:dyDescent="0.2">
      <c r="A90" t="s">
        <v>97</v>
      </c>
    </row>
    <row r="91" spans="1:1" x14ac:dyDescent="0.2">
      <c r="A91" t="s">
        <v>44</v>
      </c>
    </row>
    <row r="92" spans="1:1" x14ac:dyDescent="0.2">
      <c r="A92" t="s">
        <v>98</v>
      </c>
    </row>
    <row r="93" spans="1:1" x14ac:dyDescent="0.2">
      <c r="A93" t="s">
        <v>44</v>
      </c>
    </row>
    <row r="94" spans="1:1" x14ac:dyDescent="0.2">
      <c r="A94" t="s">
        <v>99</v>
      </c>
    </row>
    <row r="95" spans="1:1" x14ac:dyDescent="0.2">
      <c r="A95" t="s">
        <v>44</v>
      </c>
    </row>
    <row r="96" spans="1:1" x14ac:dyDescent="0.2">
      <c r="A96" t="s">
        <v>100</v>
      </c>
    </row>
    <row r="97" spans="1:1" x14ac:dyDescent="0.2">
      <c r="A97" t="s">
        <v>44</v>
      </c>
    </row>
    <row r="98" spans="1:1" x14ac:dyDescent="0.2">
      <c r="A98" t="s">
        <v>101</v>
      </c>
    </row>
    <row r="99" spans="1:1" x14ac:dyDescent="0.2">
      <c r="A99" t="s">
        <v>44</v>
      </c>
    </row>
    <row r="100" spans="1:1" x14ac:dyDescent="0.2">
      <c r="A100" t="s">
        <v>102</v>
      </c>
    </row>
    <row r="101" spans="1:1" x14ac:dyDescent="0.2">
      <c r="A101" t="s">
        <v>44</v>
      </c>
    </row>
    <row r="102" spans="1:1" x14ac:dyDescent="0.2">
      <c r="A102" t="s">
        <v>103</v>
      </c>
    </row>
    <row r="103" spans="1:1" x14ac:dyDescent="0.2">
      <c r="A103" t="s">
        <v>44</v>
      </c>
    </row>
    <row r="104" spans="1:1" x14ac:dyDescent="0.2">
      <c r="A104" t="s">
        <v>104</v>
      </c>
    </row>
    <row r="105" spans="1:1" x14ac:dyDescent="0.2">
      <c r="A105" t="s">
        <v>44</v>
      </c>
    </row>
    <row r="106" spans="1:1" x14ac:dyDescent="0.2">
      <c r="A106" t="s">
        <v>105</v>
      </c>
    </row>
    <row r="107" spans="1:1" x14ac:dyDescent="0.2">
      <c r="A107" t="s">
        <v>44</v>
      </c>
    </row>
    <row r="108" spans="1:1" x14ac:dyDescent="0.2">
      <c r="A108" t="s">
        <v>106</v>
      </c>
    </row>
    <row r="109" spans="1:1" x14ac:dyDescent="0.2">
      <c r="A109" t="s">
        <v>44</v>
      </c>
    </row>
    <row r="110" spans="1:1" x14ac:dyDescent="0.2">
      <c r="A110" t="s">
        <v>107</v>
      </c>
    </row>
    <row r="111" spans="1:1" x14ac:dyDescent="0.2">
      <c r="A111" t="s">
        <v>44</v>
      </c>
    </row>
    <row r="112" spans="1:1" x14ac:dyDescent="0.2">
      <c r="A112" t="s">
        <v>108</v>
      </c>
    </row>
    <row r="113" spans="1:1" x14ac:dyDescent="0.2">
      <c r="A113" t="s">
        <v>44</v>
      </c>
    </row>
    <row r="114" spans="1:1" x14ac:dyDescent="0.2">
      <c r="A114" t="s">
        <v>109</v>
      </c>
    </row>
    <row r="115" spans="1:1" x14ac:dyDescent="0.2">
      <c r="A115" t="s">
        <v>44</v>
      </c>
    </row>
    <row r="116" spans="1:1" x14ac:dyDescent="0.2">
      <c r="A116" t="s">
        <v>110</v>
      </c>
    </row>
    <row r="117" spans="1:1" x14ac:dyDescent="0.2">
      <c r="A117" t="s">
        <v>44</v>
      </c>
    </row>
    <row r="118" spans="1:1" x14ac:dyDescent="0.2">
      <c r="A118" t="s">
        <v>111</v>
      </c>
    </row>
    <row r="119" spans="1:1" x14ac:dyDescent="0.2">
      <c r="A119" t="s">
        <v>44</v>
      </c>
    </row>
    <row r="120" spans="1:1" x14ac:dyDescent="0.2">
      <c r="A120" t="s">
        <v>112</v>
      </c>
    </row>
    <row r="121" spans="1:1" x14ac:dyDescent="0.2">
      <c r="A121" t="s">
        <v>44</v>
      </c>
    </row>
    <row r="122" spans="1:1" x14ac:dyDescent="0.2">
      <c r="A122" t="s">
        <v>113</v>
      </c>
    </row>
    <row r="123" spans="1:1" x14ac:dyDescent="0.2">
      <c r="A123" t="s">
        <v>44</v>
      </c>
    </row>
    <row r="124" spans="1:1" x14ac:dyDescent="0.2">
      <c r="A124" t="s">
        <v>114</v>
      </c>
    </row>
    <row r="125" spans="1:1" x14ac:dyDescent="0.2">
      <c r="A125" t="s">
        <v>44</v>
      </c>
    </row>
    <row r="126" spans="1:1" x14ac:dyDescent="0.2">
      <c r="A126" t="s">
        <v>115</v>
      </c>
    </row>
    <row r="127" spans="1:1" x14ac:dyDescent="0.2">
      <c r="A127" t="s">
        <v>116</v>
      </c>
    </row>
    <row r="128" spans="1:1" x14ac:dyDescent="0.2">
      <c r="A128" t="s">
        <v>117</v>
      </c>
    </row>
    <row r="129" spans="1:1" x14ac:dyDescent="0.2">
      <c r="A129" t="s">
        <v>44</v>
      </c>
    </row>
    <row r="130" spans="1:1" x14ac:dyDescent="0.2">
      <c r="A130" t="s">
        <v>118</v>
      </c>
    </row>
    <row r="131" spans="1:1" x14ac:dyDescent="0.2">
      <c r="A131" t="s">
        <v>44</v>
      </c>
    </row>
    <row r="132" spans="1:1" x14ac:dyDescent="0.2">
      <c r="A132" t="s">
        <v>119</v>
      </c>
    </row>
    <row r="133" spans="1:1" x14ac:dyDescent="0.2">
      <c r="A133" t="s">
        <v>44</v>
      </c>
    </row>
    <row r="134" spans="1:1" x14ac:dyDescent="0.2">
      <c r="A134" t="s">
        <v>120</v>
      </c>
    </row>
    <row r="135" spans="1:1" x14ac:dyDescent="0.2">
      <c r="A135" t="s">
        <v>44</v>
      </c>
    </row>
    <row r="136" spans="1:1" x14ac:dyDescent="0.2">
      <c r="A136" t="s">
        <v>121</v>
      </c>
    </row>
    <row r="137" spans="1:1" x14ac:dyDescent="0.2">
      <c r="A137" t="s">
        <v>44</v>
      </c>
    </row>
    <row r="138" spans="1:1" x14ac:dyDescent="0.2">
      <c r="A138" t="s">
        <v>122</v>
      </c>
    </row>
    <row r="139" spans="1:1" x14ac:dyDescent="0.2">
      <c r="A139" t="s">
        <v>44</v>
      </c>
    </row>
    <row r="140" spans="1:1" x14ac:dyDescent="0.2">
      <c r="A140" t="s">
        <v>123</v>
      </c>
    </row>
    <row r="141" spans="1:1" x14ac:dyDescent="0.2">
      <c r="A141" t="s">
        <v>44</v>
      </c>
    </row>
    <row r="142" spans="1:1" x14ac:dyDescent="0.2">
      <c r="A142" t="s">
        <v>124</v>
      </c>
    </row>
    <row r="143" spans="1:1" x14ac:dyDescent="0.2">
      <c r="A143" t="s">
        <v>44</v>
      </c>
    </row>
    <row r="144" spans="1:1" x14ac:dyDescent="0.2">
      <c r="A144" t="s">
        <v>125</v>
      </c>
    </row>
    <row r="145" spans="1:1" x14ac:dyDescent="0.2">
      <c r="A145" t="s">
        <v>44</v>
      </c>
    </row>
    <row r="146" spans="1:1" x14ac:dyDescent="0.2">
      <c r="A146" t="s">
        <v>126</v>
      </c>
    </row>
    <row r="147" spans="1:1" x14ac:dyDescent="0.2">
      <c r="A147" t="s">
        <v>44</v>
      </c>
    </row>
    <row r="148" spans="1:1" x14ac:dyDescent="0.2">
      <c r="A148" t="s">
        <v>127</v>
      </c>
    </row>
    <row r="149" spans="1:1" x14ac:dyDescent="0.2">
      <c r="A149" t="s">
        <v>44</v>
      </c>
    </row>
    <row r="150" spans="1:1" x14ac:dyDescent="0.2">
      <c r="A150" t="s">
        <v>128</v>
      </c>
    </row>
    <row r="151" spans="1:1" x14ac:dyDescent="0.2">
      <c r="A151" t="s">
        <v>44</v>
      </c>
    </row>
    <row r="152" spans="1:1" x14ac:dyDescent="0.2">
      <c r="A152" t="s">
        <v>129</v>
      </c>
    </row>
    <row r="153" spans="1:1" x14ac:dyDescent="0.2">
      <c r="A153" t="s">
        <v>44</v>
      </c>
    </row>
    <row r="154" spans="1:1" x14ac:dyDescent="0.2">
      <c r="A154" t="s">
        <v>130</v>
      </c>
    </row>
    <row r="155" spans="1:1" x14ac:dyDescent="0.2">
      <c r="A155" t="s">
        <v>44</v>
      </c>
    </row>
    <row r="156" spans="1:1" x14ac:dyDescent="0.2">
      <c r="A156" t="s">
        <v>131</v>
      </c>
    </row>
    <row r="157" spans="1:1" x14ac:dyDescent="0.2">
      <c r="A157" t="s">
        <v>44</v>
      </c>
    </row>
    <row r="158" spans="1:1" x14ac:dyDescent="0.2">
      <c r="A158" t="s">
        <v>132</v>
      </c>
    </row>
    <row r="159" spans="1:1" x14ac:dyDescent="0.2">
      <c r="A159" t="s">
        <v>44</v>
      </c>
    </row>
    <row r="160" spans="1:1" x14ac:dyDescent="0.2">
      <c r="A160" t="s">
        <v>133</v>
      </c>
    </row>
    <row r="161" spans="1:1" x14ac:dyDescent="0.2">
      <c r="A161" t="s">
        <v>44</v>
      </c>
    </row>
    <row r="162" spans="1:1" x14ac:dyDescent="0.2">
      <c r="A162" t="s">
        <v>134</v>
      </c>
    </row>
    <row r="163" spans="1:1" x14ac:dyDescent="0.2">
      <c r="A163" t="s">
        <v>44</v>
      </c>
    </row>
    <row r="164" spans="1:1" x14ac:dyDescent="0.2">
      <c r="A164" t="s">
        <v>135</v>
      </c>
    </row>
    <row r="165" spans="1:1" x14ac:dyDescent="0.2">
      <c r="A165" t="s">
        <v>44</v>
      </c>
    </row>
    <row r="166" spans="1:1" x14ac:dyDescent="0.2">
      <c r="A166" t="s">
        <v>136</v>
      </c>
    </row>
    <row r="167" spans="1:1" x14ac:dyDescent="0.2">
      <c r="A167" t="s">
        <v>44</v>
      </c>
    </row>
    <row r="168" spans="1:1" x14ac:dyDescent="0.2">
      <c r="A168" t="s">
        <v>137</v>
      </c>
    </row>
    <row r="169" spans="1:1" x14ac:dyDescent="0.2">
      <c r="A169" t="s">
        <v>44</v>
      </c>
    </row>
    <row r="170" spans="1:1" x14ac:dyDescent="0.2">
      <c r="A170" t="s">
        <v>138</v>
      </c>
    </row>
    <row r="171" spans="1:1" x14ac:dyDescent="0.2">
      <c r="A171" t="s">
        <v>44</v>
      </c>
    </row>
    <row r="172" spans="1:1" x14ac:dyDescent="0.2">
      <c r="A172" t="s">
        <v>139</v>
      </c>
    </row>
    <row r="173" spans="1:1" x14ac:dyDescent="0.2">
      <c r="A173" t="s">
        <v>44</v>
      </c>
    </row>
    <row r="174" spans="1:1" x14ac:dyDescent="0.2">
      <c r="A174" t="s">
        <v>140</v>
      </c>
    </row>
    <row r="175" spans="1:1" x14ac:dyDescent="0.2">
      <c r="A175" t="s">
        <v>44</v>
      </c>
    </row>
    <row r="176" spans="1:1" x14ac:dyDescent="0.2">
      <c r="A176" t="s">
        <v>141</v>
      </c>
    </row>
    <row r="177" spans="1:1" x14ac:dyDescent="0.2">
      <c r="A177" t="s">
        <v>44</v>
      </c>
    </row>
    <row r="178" spans="1:1" x14ac:dyDescent="0.2">
      <c r="A178" t="s">
        <v>142</v>
      </c>
    </row>
    <row r="179" spans="1:1" x14ac:dyDescent="0.2">
      <c r="A179" t="s">
        <v>44</v>
      </c>
    </row>
    <row r="180" spans="1:1" x14ac:dyDescent="0.2">
      <c r="A180" t="s">
        <v>143</v>
      </c>
    </row>
    <row r="181" spans="1:1" x14ac:dyDescent="0.2">
      <c r="A181" t="s">
        <v>44</v>
      </c>
    </row>
    <row r="182" spans="1:1" x14ac:dyDescent="0.2">
      <c r="A182" t="s">
        <v>144</v>
      </c>
    </row>
    <row r="183" spans="1:1" x14ac:dyDescent="0.2">
      <c r="A183" t="s">
        <v>145</v>
      </c>
    </row>
    <row r="184" spans="1:1" x14ac:dyDescent="0.2">
      <c r="A184" t="s">
        <v>146</v>
      </c>
    </row>
    <row r="185" spans="1:1" x14ac:dyDescent="0.2">
      <c r="A185" t="s">
        <v>44</v>
      </c>
    </row>
    <row r="186" spans="1:1" x14ac:dyDescent="0.2">
      <c r="A186" t="s">
        <v>147</v>
      </c>
    </row>
    <row r="187" spans="1:1" x14ac:dyDescent="0.2">
      <c r="A187" t="s">
        <v>44</v>
      </c>
    </row>
    <row r="188" spans="1:1" x14ac:dyDescent="0.2">
      <c r="A188" t="s">
        <v>148</v>
      </c>
    </row>
    <row r="189" spans="1:1" x14ac:dyDescent="0.2">
      <c r="A189" t="s">
        <v>44</v>
      </c>
    </row>
    <row r="190" spans="1:1" x14ac:dyDescent="0.2">
      <c r="A190" t="s">
        <v>149</v>
      </c>
    </row>
    <row r="191" spans="1:1" x14ac:dyDescent="0.2">
      <c r="A191" t="s">
        <v>150</v>
      </c>
    </row>
    <row r="192" spans="1:1" x14ac:dyDescent="0.2">
      <c r="A192" t="s">
        <v>151</v>
      </c>
    </row>
    <row r="193" spans="1:1" x14ac:dyDescent="0.2">
      <c r="A193" t="s">
        <v>44</v>
      </c>
    </row>
    <row r="194" spans="1:1" x14ac:dyDescent="0.2">
      <c r="A194" t="s">
        <v>152</v>
      </c>
    </row>
    <row r="195" spans="1:1" x14ac:dyDescent="0.2">
      <c r="A195" t="s">
        <v>44</v>
      </c>
    </row>
    <row r="196" spans="1:1" x14ac:dyDescent="0.2">
      <c r="A196" t="s">
        <v>153</v>
      </c>
    </row>
    <row r="197" spans="1:1" x14ac:dyDescent="0.2">
      <c r="A197" t="s">
        <v>44</v>
      </c>
    </row>
    <row r="198" spans="1:1" x14ac:dyDescent="0.2">
      <c r="A198" t="s">
        <v>154</v>
      </c>
    </row>
    <row r="199" spans="1:1" x14ac:dyDescent="0.2">
      <c r="A199" t="s">
        <v>44</v>
      </c>
    </row>
    <row r="200" spans="1:1" x14ac:dyDescent="0.2">
      <c r="A200" t="s">
        <v>155</v>
      </c>
    </row>
    <row r="201" spans="1:1" x14ac:dyDescent="0.2">
      <c r="A201" t="s">
        <v>156</v>
      </c>
    </row>
    <row r="202" spans="1:1" x14ac:dyDescent="0.2">
      <c r="A202" t="s">
        <v>157</v>
      </c>
    </row>
    <row r="203" spans="1:1" x14ac:dyDescent="0.2">
      <c r="A203" t="s">
        <v>44</v>
      </c>
    </row>
    <row r="204" spans="1:1" x14ac:dyDescent="0.2">
      <c r="A204" t="s">
        <v>158</v>
      </c>
    </row>
    <row r="205" spans="1:1" x14ac:dyDescent="0.2">
      <c r="A205" t="s">
        <v>44</v>
      </c>
    </row>
    <row r="206" spans="1:1" x14ac:dyDescent="0.2">
      <c r="A206" t="s">
        <v>159</v>
      </c>
    </row>
    <row r="207" spans="1:1" x14ac:dyDescent="0.2">
      <c r="A207" t="s">
        <v>44</v>
      </c>
    </row>
    <row r="208" spans="1:1" x14ac:dyDescent="0.2">
      <c r="A208" t="s">
        <v>160</v>
      </c>
    </row>
    <row r="209" spans="1:1" x14ac:dyDescent="0.2">
      <c r="A209" t="s">
        <v>44</v>
      </c>
    </row>
    <row r="210" spans="1:1" x14ac:dyDescent="0.2">
      <c r="A210" t="s">
        <v>161</v>
      </c>
    </row>
    <row r="211" spans="1:1" x14ac:dyDescent="0.2">
      <c r="A211" t="s">
        <v>162</v>
      </c>
    </row>
    <row r="212" spans="1:1" x14ac:dyDescent="0.2">
      <c r="A212" t="s">
        <v>163</v>
      </c>
    </row>
    <row r="213" spans="1:1" x14ac:dyDescent="0.2">
      <c r="A213" t="s">
        <v>164</v>
      </c>
    </row>
    <row r="214" spans="1:1" x14ac:dyDescent="0.2">
      <c r="A214" t="s">
        <v>165</v>
      </c>
    </row>
    <row r="215" spans="1:1" x14ac:dyDescent="0.2">
      <c r="A215" t="s">
        <v>166</v>
      </c>
    </row>
    <row r="216" spans="1:1" x14ac:dyDescent="0.2">
      <c r="A216" t="s">
        <v>167</v>
      </c>
    </row>
    <row r="217" spans="1:1" x14ac:dyDescent="0.2">
      <c r="A217" t="s">
        <v>168</v>
      </c>
    </row>
    <row r="218" spans="1:1" x14ac:dyDescent="0.2">
      <c r="A218" t="s">
        <v>169</v>
      </c>
    </row>
    <row r="219" spans="1:1" x14ac:dyDescent="0.2">
      <c r="A219" t="s">
        <v>170</v>
      </c>
    </row>
    <row r="220" spans="1:1" x14ac:dyDescent="0.2">
      <c r="A220" t="s">
        <v>171</v>
      </c>
    </row>
    <row r="221" spans="1:1" x14ac:dyDescent="0.2">
      <c r="A221" t="s">
        <v>44</v>
      </c>
    </row>
    <row r="222" spans="1:1" x14ac:dyDescent="0.2">
      <c r="A222" t="s">
        <v>172</v>
      </c>
    </row>
    <row r="223" spans="1:1" x14ac:dyDescent="0.2">
      <c r="A223" t="s">
        <v>173</v>
      </c>
    </row>
    <row r="224" spans="1:1" x14ac:dyDescent="0.2">
      <c r="A224" t="s">
        <v>174</v>
      </c>
    </row>
    <row r="225" spans="1:1" x14ac:dyDescent="0.2">
      <c r="A225" t="s">
        <v>44</v>
      </c>
    </row>
    <row r="226" spans="1:1" x14ac:dyDescent="0.2">
      <c r="A226" t="s">
        <v>175</v>
      </c>
    </row>
    <row r="227" spans="1:1" x14ac:dyDescent="0.2">
      <c r="A227" t="s">
        <v>44</v>
      </c>
    </row>
    <row r="228" spans="1:1" x14ac:dyDescent="0.2">
      <c r="A228" t="s">
        <v>176</v>
      </c>
    </row>
    <row r="229" spans="1:1" x14ac:dyDescent="0.2">
      <c r="A229" t="s">
        <v>44</v>
      </c>
    </row>
    <row r="230" spans="1:1" x14ac:dyDescent="0.2">
      <c r="A230" t="s">
        <v>177</v>
      </c>
    </row>
    <row r="231" spans="1:1" x14ac:dyDescent="0.2">
      <c r="A231" t="s">
        <v>44</v>
      </c>
    </row>
    <row r="232" spans="1:1" x14ac:dyDescent="0.2">
      <c r="A232" t="s">
        <v>178</v>
      </c>
    </row>
    <row r="233" spans="1:1" x14ac:dyDescent="0.2">
      <c r="A233" t="s">
        <v>44</v>
      </c>
    </row>
    <row r="234" spans="1:1" x14ac:dyDescent="0.2">
      <c r="A234" t="s">
        <v>179</v>
      </c>
    </row>
    <row r="235" spans="1:1" x14ac:dyDescent="0.2">
      <c r="A235" t="s">
        <v>44</v>
      </c>
    </row>
    <row r="236" spans="1:1" x14ac:dyDescent="0.2">
      <c r="A236" t="s">
        <v>180</v>
      </c>
    </row>
    <row r="237" spans="1:1" x14ac:dyDescent="0.2">
      <c r="A237" t="s">
        <v>44</v>
      </c>
    </row>
    <row r="238" spans="1:1" x14ac:dyDescent="0.2">
      <c r="A238" t="s">
        <v>181</v>
      </c>
    </row>
    <row r="239" spans="1:1" x14ac:dyDescent="0.2">
      <c r="A239" t="s">
        <v>44</v>
      </c>
    </row>
    <row r="240" spans="1:1" x14ac:dyDescent="0.2">
      <c r="A240" t="s">
        <v>182</v>
      </c>
    </row>
    <row r="241" spans="1:1" x14ac:dyDescent="0.2">
      <c r="A241" t="s">
        <v>44</v>
      </c>
    </row>
    <row r="242" spans="1:1" x14ac:dyDescent="0.2">
      <c r="A242" t="s">
        <v>183</v>
      </c>
    </row>
    <row r="243" spans="1:1" x14ac:dyDescent="0.2">
      <c r="A243" t="s">
        <v>44</v>
      </c>
    </row>
    <row r="244" spans="1:1" x14ac:dyDescent="0.2">
      <c r="A244" t="s">
        <v>184</v>
      </c>
    </row>
    <row r="245" spans="1:1" x14ac:dyDescent="0.2">
      <c r="A245" t="s">
        <v>44</v>
      </c>
    </row>
    <row r="246" spans="1:1" x14ac:dyDescent="0.2">
      <c r="A246" t="s">
        <v>185</v>
      </c>
    </row>
    <row r="247" spans="1:1" x14ac:dyDescent="0.2">
      <c r="A247" t="s">
        <v>186</v>
      </c>
    </row>
    <row r="248" spans="1:1" x14ac:dyDescent="0.2">
      <c r="A248" t="s">
        <v>187</v>
      </c>
    </row>
    <row r="249" spans="1:1" x14ac:dyDescent="0.2">
      <c r="A249" t="s">
        <v>44</v>
      </c>
    </row>
    <row r="250" spans="1:1" x14ac:dyDescent="0.2">
      <c r="A250" t="s">
        <v>188</v>
      </c>
    </row>
    <row r="251" spans="1:1" x14ac:dyDescent="0.2">
      <c r="A251" t="s">
        <v>44</v>
      </c>
    </row>
    <row r="252" spans="1:1" x14ac:dyDescent="0.2">
      <c r="A252" t="s">
        <v>189</v>
      </c>
    </row>
    <row r="253" spans="1:1" x14ac:dyDescent="0.2">
      <c r="A253" t="s">
        <v>44</v>
      </c>
    </row>
    <row r="254" spans="1:1" x14ac:dyDescent="0.2">
      <c r="A254" t="s">
        <v>190</v>
      </c>
    </row>
    <row r="255" spans="1:1" x14ac:dyDescent="0.2">
      <c r="A255" t="s">
        <v>44</v>
      </c>
    </row>
    <row r="256" spans="1:1" x14ac:dyDescent="0.2">
      <c r="A256" t="s">
        <v>191</v>
      </c>
    </row>
    <row r="257" spans="1:1" x14ac:dyDescent="0.2">
      <c r="A257" t="s">
        <v>44</v>
      </c>
    </row>
    <row r="258" spans="1:1" x14ac:dyDescent="0.2">
      <c r="A258" t="s">
        <v>192</v>
      </c>
    </row>
    <row r="259" spans="1:1" x14ac:dyDescent="0.2">
      <c r="A259" t="s">
        <v>44</v>
      </c>
    </row>
    <row r="260" spans="1:1" x14ac:dyDescent="0.2">
      <c r="A260" t="s">
        <v>193</v>
      </c>
    </row>
    <row r="261" spans="1:1" x14ac:dyDescent="0.2">
      <c r="A261" t="s">
        <v>44</v>
      </c>
    </row>
    <row r="262" spans="1:1" x14ac:dyDescent="0.2">
      <c r="A262" t="s">
        <v>194</v>
      </c>
    </row>
    <row r="263" spans="1:1" x14ac:dyDescent="0.2">
      <c r="A263" t="s">
        <v>44</v>
      </c>
    </row>
    <row r="264" spans="1:1" x14ac:dyDescent="0.2">
      <c r="A264" t="s">
        <v>195</v>
      </c>
    </row>
    <row r="265" spans="1:1" x14ac:dyDescent="0.2">
      <c r="A265" t="s">
        <v>44</v>
      </c>
    </row>
    <row r="266" spans="1:1" x14ac:dyDescent="0.2">
      <c r="A266" t="s">
        <v>196</v>
      </c>
    </row>
    <row r="267" spans="1:1" x14ac:dyDescent="0.2">
      <c r="A267" t="s">
        <v>197</v>
      </c>
    </row>
    <row r="268" spans="1:1" x14ac:dyDescent="0.2">
      <c r="A268" t="s">
        <v>198</v>
      </c>
    </row>
    <row r="269" spans="1:1" x14ac:dyDescent="0.2">
      <c r="A269" t="s">
        <v>199</v>
      </c>
    </row>
    <row r="270" spans="1:1" x14ac:dyDescent="0.2">
      <c r="A270" t="s">
        <v>200</v>
      </c>
    </row>
    <row r="271" spans="1:1" x14ac:dyDescent="0.2">
      <c r="A271" t="s">
        <v>44</v>
      </c>
    </row>
    <row r="272" spans="1:1" x14ac:dyDescent="0.2">
      <c r="A272" t="s">
        <v>201</v>
      </c>
    </row>
    <row r="273" spans="1:1" x14ac:dyDescent="0.2">
      <c r="A273" t="s">
        <v>44</v>
      </c>
    </row>
    <row r="274" spans="1:1" x14ac:dyDescent="0.2">
      <c r="A274" t="s">
        <v>202</v>
      </c>
    </row>
    <row r="275" spans="1:1" x14ac:dyDescent="0.2">
      <c r="A275" t="s">
        <v>44</v>
      </c>
    </row>
    <row r="276" spans="1:1" x14ac:dyDescent="0.2">
      <c r="A276" t="s">
        <v>203</v>
      </c>
    </row>
    <row r="277" spans="1:1" x14ac:dyDescent="0.2">
      <c r="A277" t="s">
        <v>44</v>
      </c>
    </row>
    <row r="278" spans="1:1" x14ac:dyDescent="0.2">
      <c r="A278" t="s">
        <v>204</v>
      </c>
    </row>
    <row r="279" spans="1:1" x14ac:dyDescent="0.2">
      <c r="A279" t="s">
        <v>44</v>
      </c>
    </row>
    <row r="280" spans="1:1" x14ac:dyDescent="0.2">
      <c r="A280" t="s">
        <v>205</v>
      </c>
    </row>
    <row r="281" spans="1:1" x14ac:dyDescent="0.2">
      <c r="A281" t="s">
        <v>44</v>
      </c>
    </row>
    <row r="282" spans="1:1" x14ac:dyDescent="0.2">
      <c r="A282" t="s">
        <v>206</v>
      </c>
    </row>
    <row r="283" spans="1:1" x14ac:dyDescent="0.2">
      <c r="A283" t="s">
        <v>44</v>
      </c>
    </row>
    <row r="284" spans="1:1" x14ac:dyDescent="0.2">
      <c r="A284" t="s">
        <v>207</v>
      </c>
    </row>
    <row r="285" spans="1:1" x14ac:dyDescent="0.2">
      <c r="A285" t="s">
        <v>44</v>
      </c>
    </row>
    <row r="286" spans="1:1" x14ac:dyDescent="0.2">
      <c r="A286" t="s">
        <v>208</v>
      </c>
    </row>
    <row r="287" spans="1:1" x14ac:dyDescent="0.2">
      <c r="A287" t="s">
        <v>44</v>
      </c>
    </row>
    <row r="288" spans="1:1" x14ac:dyDescent="0.2">
      <c r="A288" t="s">
        <v>209</v>
      </c>
    </row>
    <row r="289" spans="1:1" x14ac:dyDescent="0.2">
      <c r="A289" t="s">
        <v>44</v>
      </c>
    </row>
    <row r="290" spans="1:1" x14ac:dyDescent="0.2">
      <c r="A290" t="s">
        <v>210</v>
      </c>
    </row>
    <row r="291" spans="1:1" x14ac:dyDescent="0.2">
      <c r="A291" t="s">
        <v>44</v>
      </c>
    </row>
    <row r="292" spans="1:1" x14ac:dyDescent="0.2">
      <c r="A292" t="s">
        <v>211</v>
      </c>
    </row>
    <row r="293" spans="1:1" x14ac:dyDescent="0.2">
      <c r="A293" t="s">
        <v>44</v>
      </c>
    </row>
    <row r="294" spans="1:1" x14ac:dyDescent="0.2">
      <c r="A294" t="s">
        <v>212</v>
      </c>
    </row>
    <row r="295" spans="1:1" x14ac:dyDescent="0.2">
      <c r="A295" t="s">
        <v>44</v>
      </c>
    </row>
    <row r="296" spans="1:1" x14ac:dyDescent="0.2">
      <c r="A296" t="s">
        <v>213</v>
      </c>
    </row>
    <row r="297" spans="1:1" x14ac:dyDescent="0.2">
      <c r="A297" t="s">
        <v>44</v>
      </c>
    </row>
    <row r="298" spans="1:1" x14ac:dyDescent="0.2">
      <c r="A298" t="s">
        <v>214</v>
      </c>
    </row>
    <row r="299" spans="1:1" x14ac:dyDescent="0.2">
      <c r="A299" t="s">
        <v>215</v>
      </c>
    </row>
    <row r="300" spans="1:1" x14ac:dyDescent="0.2">
      <c r="A300" t="s">
        <v>216</v>
      </c>
    </row>
    <row r="301" spans="1:1" x14ac:dyDescent="0.2">
      <c r="A301" t="s">
        <v>44</v>
      </c>
    </row>
    <row r="302" spans="1:1" x14ac:dyDescent="0.2">
      <c r="A302" t="s">
        <v>217</v>
      </c>
    </row>
    <row r="303" spans="1:1" x14ac:dyDescent="0.2">
      <c r="A303" t="s">
        <v>44</v>
      </c>
    </row>
    <row r="304" spans="1:1" x14ac:dyDescent="0.2">
      <c r="A304" t="s">
        <v>218</v>
      </c>
    </row>
    <row r="305" spans="1:1" x14ac:dyDescent="0.2">
      <c r="A305" t="s">
        <v>44</v>
      </c>
    </row>
    <row r="306" spans="1:1" x14ac:dyDescent="0.2">
      <c r="A306" t="s">
        <v>219</v>
      </c>
    </row>
    <row r="307" spans="1:1" x14ac:dyDescent="0.2">
      <c r="A307" t="s">
        <v>44</v>
      </c>
    </row>
    <row r="308" spans="1:1" x14ac:dyDescent="0.2">
      <c r="A308" t="s">
        <v>220</v>
      </c>
    </row>
    <row r="309" spans="1:1" x14ac:dyDescent="0.2">
      <c r="A309" t="s">
        <v>44</v>
      </c>
    </row>
    <row r="310" spans="1:1" x14ac:dyDescent="0.2">
      <c r="A310" t="s">
        <v>221</v>
      </c>
    </row>
    <row r="311" spans="1:1" x14ac:dyDescent="0.2">
      <c r="A311" t="s">
        <v>44</v>
      </c>
    </row>
    <row r="312" spans="1:1" x14ac:dyDescent="0.2">
      <c r="A312" t="s">
        <v>222</v>
      </c>
    </row>
    <row r="313" spans="1:1" x14ac:dyDescent="0.2">
      <c r="A313" t="s">
        <v>223</v>
      </c>
    </row>
    <row r="314" spans="1:1" x14ac:dyDescent="0.2">
      <c r="A314" t="s">
        <v>224</v>
      </c>
    </row>
    <row r="315" spans="1:1" x14ac:dyDescent="0.2">
      <c r="A315" t="s">
        <v>44</v>
      </c>
    </row>
    <row r="316" spans="1:1" x14ac:dyDescent="0.2">
      <c r="A316" t="s">
        <v>225</v>
      </c>
    </row>
    <row r="317" spans="1:1" x14ac:dyDescent="0.2">
      <c r="A317" t="s">
        <v>44</v>
      </c>
    </row>
    <row r="318" spans="1:1" x14ac:dyDescent="0.2">
      <c r="A318" t="s">
        <v>226</v>
      </c>
    </row>
    <row r="319" spans="1:1" x14ac:dyDescent="0.2">
      <c r="A319" t="s">
        <v>44</v>
      </c>
    </row>
    <row r="320" spans="1:1" x14ac:dyDescent="0.2">
      <c r="A320" t="s">
        <v>227</v>
      </c>
    </row>
    <row r="321" spans="1:1" x14ac:dyDescent="0.2">
      <c r="A321" t="s">
        <v>44</v>
      </c>
    </row>
    <row r="322" spans="1:1" x14ac:dyDescent="0.2">
      <c r="A322" t="s">
        <v>228</v>
      </c>
    </row>
    <row r="323" spans="1:1" x14ac:dyDescent="0.2">
      <c r="A323" t="s">
        <v>44</v>
      </c>
    </row>
    <row r="324" spans="1:1" x14ac:dyDescent="0.2">
      <c r="A324" t="s">
        <v>229</v>
      </c>
    </row>
    <row r="325" spans="1:1" x14ac:dyDescent="0.2">
      <c r="A325" t="s">
        <v>44</v>
      </c>
    </row>
    <row r="326" spans="1:1" x14ac:dyDescent="0.2">
      <c r="A326" t="s">
        <v>230</v>
      </c>
    </row>
    <row r="327" spans="1:1" x14ac:dyDescent="0.2">
      <c r="A327" t="s">
        <v>231</v>
      </c>
    </row>
    <row r="328" spans="1:1" x14ac:dyDescent="0.2">
      <c r="A328" t="s">
        <v>232</v>
      </c>
    </row>
    <row r="329" spans="1:1" x14ac:dyDescent="0.2">
      <c r="A329" t="s">
        <v>44</v>
      </c>
    </row>
    <row r="330" spans="1:1" x14ac:dyDescent="0.2">
      <c r="A330" t="s">
        <v>233</v>
      </c>
    </row>
    <row r="331" spans="1:1" x14ac:dyDescent="0.2">
      <c r="A331" t="s">
        <v>44</v>
      </c>
    </row>
    <row r="332" spans="1:1" x14ac:dyDescent="0.2">
      <c r="A332" t="s">
        <v>234</v>
      </c>
    </row>
    <row r="333" spans="1:1" x14ac:dyDescent="0.2">
      <c r="A333" t="s">
        <v>44</v>
      </c>
    </row>
    <row r="334" spans="1:1" x14ac:dyDescent="0.2">
      <c r="A334" t="s">
        <v>235</v>
      </c>
    </row>
    <row r="335" spans="1:1" x14ac:dyDescent="0.2">
      <c r="A335" t="s">
        <v>44</v>
      </c>
    </row>
    <row r="336" spans="1:1" x14ac:dyDescent="0.2">
      <c r="A336" t="s">
        <v>236</v>
      </c>
    </row>
    <row r="337" spans="1:1" x14ac:dyDescent="0.2">
      <c r="A337" t="s">
        <v>237</v>
      </c>
    </row>
    <row r="338" spans="1:1" x14ac:dyDescent="0.2">
      <c r="A338" t="s">
        <v>238</v>
      </c>
    </row>
    <row r="339" spans="1:1" x14ac:dyDescent="0.2">
      <c r="A339" t="s">
        <v>44</v>
      </c>
    </row>
    <row r="340" spans="1:1" x14ac:dyDescent="0.2">
      <c r="A340" t="s">
        <v>239</v>
      </c>
    </row>
    <row r="341" spans="1:1" x14ac:dyDescent="0.2">
      <c r="A341" t="s">
        <v>44</v>
      </c>
    </row>
    <row r="342" spans="1:1" x14ac:dyDescent="0.2">
      <c r="A342" t="s">
        <v>240</v>
      </c>
    </row>
    <row r="343" spans="1:1" x14ac:dyDescent="0.2">
      <c r="A343" t="s">
        <v>241</v>
      </c>
    </row>
    <row r="344" spans="1:1" x14ac:dyDescent="0.2">
      <c r="A344" t="s">
        <v>242</v>
      </c>
    </row>
    <row r="345" spans="1:1" x14ac:dyDescent="0.2">
      <c r="A345" t="s">
        <v>44</v>
      </c>
    </row>
    <row r="346" spans="1:1" x14ac:dyDescent="0.2">
      <c r="A346" t="s">
        <v>243</v>
      </c>
    </row>
    <row r="347" spans="1:1" x14ac:dyDescent="0.2">
      <c r="A347" t="s">
        <v>44</v>
      </c>
    </row>
    <row r="348" spans="1:1" x14ac:dyDescent="0.2">
      <c r="A348" t="s">
        <v>244</v>
      </c>
    </row>
    <row r="349" spans="1:1" x14ac:dyDescent="0.2">
      <c r="A349" t="s">
        <v>245</v>
      </c>
    </row>
    <row r="350" spans="1:1" x14ac:dyDescent="0.2">
      <c r="A350" t="s">
        <v>246</v>
      </c>
    </row>
    <row r="351" spans="1:1" x14ac:dyDescent="0.2">
      <c r="A351" t="s">
        <v>44</v>
      </c>
    </row>
    <row r="352" spans="1:1" x14ac:dyDescent="0.2">
      <c r="A352" t="s">
        <v>247</v>
      </c>
    </row>
    <row r="353" spans="1:1" x14ac:dyDescent="0.2">
      <c r="A353" t="s">
        <v>44</v>
      </c>
    </row>
    <row r="354" spans="1:1" x14ac:dyDescent="0.2">
      <c r="A354" t="s">
        <v>248</v>
      </c>
    </row>
    <row r="355" spans="1:1" x14ac:dyDescent="0.2">
      <c r="A355" t="s">
        <v>44</v>
      </c>
    </row>
    <row r="356" spans="1:1" x14ac:dyDescent="0.2">
      <c r="A356" t="s">
        <v>249</v>
      </c>
    </row>
    <row r="357" spans="1:1" x14ac:dyDescent="0.2">
      <c r="A357" t="s">
        <v>44</v>
      </c>
    </row>
    <row r="358" spans="1:1" x14ac:dyDescent="0.2">
      <c r="A358" t="s">
        <v>250</v>
      </c>
    </row>
    <row r="359" spans="1:1" x14ac:dyDescent="0.2">
      <c r="A359" t="s">
        <v>44</v>
      </c>
    </row>
    <row r="360" spans="1:1" x14ac:dyDescent="0.2">
      <c r="A360" t="s">
        <v>251</v>
      </c>
    </row>
    <row r="361" spans="1:1" x14ac:dyDescent="0.2">
      <c r="A361" t="s">
        <v>44</v>
      </c>
    </row>
    <row r="362" spans="1:1" x14ac:dyDescent="0.2">
      <c r="A362" t="s">
        <v>252</v>
      </c>
    </row>
    <row r="363" spans="1:1" x14ac:dyDescent="0.2">
      <c r="A363" t="s">
        <v>44</v>
      </c>
    </row>
    <row r="364" spans="1:1" x14ac:dyDescent="0.2">
      <c r="A364" t="s">
        <v>253</v>
      </c>
    </row>
    <row r="365" spans="1:1" x14ac:dyDescent="0.2">
      <c r="A365" t="s">
        <v>44</v>
      </c>
    </row>
    <row r="366" spans="1:1" x14ac:dyDescent="0.2">
      <c r="A366" t="s">
        <v>254</v>
      </c>
    </row>
    <row r="367" spans="1:1" x14ac:dyDescent="0.2">
      <c r="A367" t="s">
        <v>44</v>
      </c>
    </row>
    <row r="368" spans="1:1" x14ac:dyDescent="0.2">
      <c r="A368" t="s">
        <v>255</v>
      </c>
    </row>
    <row r="369" spans="1:1" x14ac:dyDescent="0.2">
      <c r="A369" t="s">
        <v>44</v>
      </c>
    </row>
    <row r="370" spans="1:1" x14ac:dyDescent="0.2">
      <c r="A370" t="s">
        <v>256</v>
      </c>
    </row>
    <row r="371" spans="1:1" x14ac:dyDescent="0.2">
      <c r="A371" t="s">
        <v>44</v>
      </c>
    </row>
    <row r="372" spans="1:1" x14ac:dyDescent="0.2">
      <c r="A372" t="s">
        <v>257</v>
      </c>
    </row>
    <row r="373" spans="1:1" x14ac:dyDescent="0.2">
      <c r="A373" t="s">
        <v>44</v>
      </c>
    </row>
    <row r="374" spans="1:1" x14ac:dyDescent="0.2">
      <c r="A374" t="s">
        <v>258</v>
      </c>
    </row>
    <row r="375" spans="1:1" x14ac:dyDescent="0.2">
      <c r="A375" t="s">
        <v>44</v>
      </c>
    </row>
    <row r="376" spans="1:1" x14ac:dyDescent="0.2">
      <c r="A376" t="s">
        <v>259</v>
      </c>
    </row>
    <row r="377" spans="1:1" x14ac:dyDescent="0.2">
      <c r="A377" t="s">
        <v>260</v>
      </c>
    </row>
    <row r="378" spans="1:1" x14ac:dyDescent="0.2">
      <c r="A378" t="s">
        <v>261</v>
      </c>
    </row>
    <row r="379" spans="1:1" x14ac:dyDescent="0.2">
      <c r="A379" t="s">
        <v>44</v>
      </c>
    </row>
    <row r="380" spans="1:1" x14ac:dyDescent="0.2">
      <c r="A380" t="s">
        <v>262</v>
      </c>
    </row>
    <row r="381" spans="1:1" x14ac:dyDescent="0.2">
      <c r="A381" t="s">
        <v>263</v>
      </c>
    </row>
    <row r="382" spans="1:1" x14ac:dyDescent="0.2">
      <c r="A382" t="s">
        <v>264</v>
      </c>
    </row>
    <row r="383" spans="1:1" x14ac:dyDescent="0.2">
      <c r="A383" t="s">
        <v>44</v>
      </c>
    </row>
    <row r="384" spans="1:1" x14ac:dyDescent="0.2">
      <c r="A384" t="s">
        <v>265</v>
      </c>
    </row>
    <row r="385" spans="1:1" x14ac:dyDescent="0.2">
      <c r="A385" t="s">
        <v>44</v>
      </c>
    </row>
    <row r="386" spans="1:1" x14ac:dyDescent="0.2">
      <c r="A386" t="s">
        <v>266</v>
      </c>
    </row>
    <row r="387" spans="1:1" x14ac:dyDescent="0.2">
      <c r="A387" t="s">
        <v>267</v>
      </c>
    </row>
    <row r="388" spans="1:1" x14ac:dyDescent="0.2">
      <c r="A388" t="s">
        <v>268</v>
      </c>
    </row>
    <row r="389" spans="1:1" x14ac:dyDescent="0.2">
      <c r="A389" t="s">
        <v>44</v>
      </c>
    </row>
    <row r="390" spans="1:1" x14ac:dyDescent="0.2">
      <c r="A390" t="s">
        <v>269</v>
      </c>
    </row>
    <row r="391" spans="1:1" x14ac:dyDescent="0.2">
      <c r="A391" t="s">
        <v>44</v>
      </c>
    </row>
    <row r="392" spans="1:1" x14ac:dyDescent="0.2">
      <c r="A392" t="s">
        <v>270</v>
      </c>
    </row>
    <row r="393" spans="1:1" x14ac:dyDescent="0.2">
      <c r="A393" t="s">
        <v>44</v>
      </c>
    </row>
    <row r="394" spans="1:1" x14ac:dyDescent="0.2">
      <c r="A394" t="s">
        <v>271</v>
      </c>
    </row>
    <row r="395" spans="1:1" x14ac:dyDescent="0.2">
      <c r="A395" t="s">
        <v>44</v>
      </c>
    </row>
    <row r="396" spans="1:1" x14ac:dyDescent="0.2">
      <c r="A396" t="s">
        <v>272</v>
      </c>
    </row>
    <row r="397" spans="1:1" x14ac:dyDescent="0.2">
      <c r="A397" t="s">
        <v>273</v>
      </c>
    </row>
    <row r="398" spans="1:1" x14ac:dyDescent="0.2">
      <c r="A398" t="s">
        <v>274</v>
      </c>
    </row>
    <row r="399" spans="1:1" x14ac:dyDescent="0.2">
      <c r="A399" t="s">
        <v>44</v>
      </c>
    </row>
    <row r="400" spans="1:1" x14ac:dyDescent="0.2">
      <c r="A400" t="s">
        <v>275</v>
      </c>
    </row>
    <row r="401" spans="1:1" x14ac:dyDescent="0.2">
      <c r="A401" t="s">
        <v>44</v>
      </c>
    </row>
    <row r="402" spans="1:1" x14ac:dyDescent="0.2">
      <c r="A402" t="s">
        <v>276</v>
      </c>
    </row>
    <row r="403" spans="1:1" x14ac:dyDescent="0.2">
      <c r="A403" t="s">
        <v>44</v>
      </c>
    </row>
    <row r="404" spans="1:1" x14ac:dyDescent="0.2">
      <c r="A404" t="s">
        <v>277</v>
      </c>
    </row>
    <row r="405" spans="1:1" x14ac:dyDescent="0.2">
      <c r="A405" t="s">
        <v>44</v>
      </c>
    </row>
    <row r="406" spans="1:1" x14ac:dyDescent="0.2">
      <c r="A406" t="s">
        <v>278</v>
      </c>
    </row>
    <row r="407" spans="1:1" x14ac:dyDescent="0.2">
      <c r="A407" t="s">
        <v>44</v>
      </c>
    </row>
    <row r="408" spans="1:1" x14ac:dyDescent="0.2">
      <c r="A408" t="s">
        <v>279</v>
      </c>
    </row>
    <row r="409" spans="1:1" x14ac:dyDescent="0.2">
      <c r="A409" t="s">
        <v>44</v>
      </c>
    </row>
    <row r="410" spans="1:1" x14ac:dyDescent="0.2">
      <c r="A410" t="s">
        <v>280</v>
      </c>
    </row>
    <row r="411" spans="1:1" x14ac:dyDescent="0.2">
      <c r="A411" t="s">
        <v>44</v>
      </c>
    </row>
    <row r="412" spans="1:1" x14ac:dyDescent="0.2">
      <c r="A412" t="s">
        <v>281</v>
      </c>
    </row>
    <row r="413" spans="1:1" x14ac:dyDescent="0.2">
      <c r="A413" t="s">
        <v>44</v>
      </c>
    </row>
    <row r="414" spans="1:1" x14ac:dyDescent="0.2">
      <c r="A414" t="s">
        <v>282</v>
      </c>
    </row>
    <row r="415" spans="1:1" x14ac:dyDescent="0.2">
      <c r="A415" t="s">
        <v>44</v>
      </c>
    </row>
    <row r="416" spans="1:1" x14ac:dyDescent="0.2">
      <c r="A416" t="s">
        <v>283</v>
      </c>
    </row>
    <row r="417" spans="1:1" x14ac:dyDescent="0.2">
      <c r="A417" t="s">
        <v>44</v>
      </c>
    </row>
    <row r="418" spans="1:1" x14ac:dyDescent="0.2">
      <c r="A418" t="s">
        <v>284</v>
      </c>
    </row>
    <row r="419" spans="1:1" x14ac:dyDescent="0.2">
      <c r="A419" t="s">
        <v>44</v>
      </c>
    </row>
    <row r="420" spans="1:1" x14ac:dyDescent="0.2">
      <c r="A420" t="s">
        <v>285</v>
      </c>
    </row>
    <row r="421" spans="1:1" x14ac:dyDescent="0.2">
      <c r="A421" t="s">
        <v>44</v>
      </c>
    </row>
    <row r="422" spans="1:1" x14ac:dyDescent="0.2">
      <c r="A422" t="s">
        <v>286</v>
      </c>
    </row>
    <row r="423" spans="1:1" x14ac:dyDescent="0.2">
      <c r="A423" t="s">
        <v>44</v>
      </c>
    </row>
    <row r="424" spans="1:1" x14ac:dyDescent="0.2">
      <c r="A424" t="s">
        <v>287</v>
      </c>
    </row>
    <row r="425" spans="1:1" x14ac:dyDescent="0.2">
      <c r="A425" t="s">
        <v>44</v>
      </c>
    </row>
    <row r="426" spans="1:1" x14ac:dyDescent="0.2">
      <c r="A426" t="s">
        <v>288</v>
      </c>
    </row>
    <row r="427" spans="1:1" x14ac:dyDescent="0.2">
      <c r="A427" t="s">
        <v>44</v>
      </c>
    </row>
    <row r="428" spans="1:1" x14ac:dyDescent="0.2">
      <c r="A428" t="s">
        <v>289</v>
      </c>
    </row>
    <row r="429" spans="1:1" x14ac:dyDescent="0.2">
      <c r="A429" t="s">
        <v>290</v>
      </c>
    </row>
    <row r="430" spans="1:1" x14ac:dyDescent="0.2">
      <c r="A430" t="s">
        <v>291</v>
      </c>
    </row>
    <row r="431" spans="1:1" x14ac:dyDescent="0.2">
      <c r="A431" t="s">
        <v>292</v>
      </c>
    </row>
    <row r="432" spans="1:1" x14ac:dyDescent="0.2">
      <c r="A432" t="s">
        <v>293</v>
      </c>
    </row>
    <row r="433" spans="1:1" x14ac:dyDescent="0.2">
      <c r="A433" t="s">
        <v>294</v>
      </c>
    </row>
    <row r="434" spans="1:1" x14ac:dyDescent="0.2">
      <c r="A434" t="s">
        <v>295</v>
      </c>
    </row>
    <row r="435" spans="1:1" x14ac:dyDescent="0.2">
      <c r="A435" t="s">
        <v>296</v>
      </c>
    </row>
    <row r="436" spans="1:1" x14ac:dyDescent="0.2">
      <c r="A436" t="s">
        <v>297</v>
      </c>
    </row>
    <row r="437" spans="1:1" x14ac:dyDescent="0.2">
      <c r="A437" t="s">
        <v>44</v>
      </c>
    </row>
    <row r="438" spans="1:1" x14ac:dyDescent="0.2">
      <c r="A438" t="s">
        <v>298</v>
      </c>
    </row>
    <row r="439" spans="1:1" x14ac:dyDescent="0.2">
      <c r="A439" t="s">
        <v>44</v>
      </c>
    </row>
    <row r="440" spans="1:1" x14ac:dyDescent="0.2">
      <c r="A440" t="s">
        <v>299</v>
      </c>
    </row>
    <row r="441" spans="1:1" x14ac:dyDescent="0.2">
      <c r="A441" t="s">
        <v>44</v>
      </c>
    </row>
    <row r="442" spans="1:1" x14ac:dyDescent="0.2">
      <c r="A442" t="s">
        <v>300</v>
      </c>
    </row>
    <row r="443" spans="1:1" x14ac:dyDescent="0.2">
      <c r="A443" t="s">
        <v>44</v>
      </c>
    </row>
    <row r="444" spans="1:1" x14ac:dyDescent="0.2">
      <c r="A444" t="s">
        <v>301</v>
      </c>
    </row>
    <row r="445" spans="1:1" x14ac:dyDescent="0.2">
      <c r="A445" t="s">
        <v>44</v>
      </c>
    </row>
    <row r="446" spans="1:1" x14ac:dyDescent="0.2">
      <c r="A446" t="s">
        <v>302</v>
      </c>
    </row>
    <row r="447" spans="1:1" x14ac:dyDescent="0.2">
      <c r="A447" t="s">
        <v>44</v>
      </c>
    </row>
    <row r="448" spans="1:1" x14ac:dyDescent="0.2">
      <c r="A448" t="s">
        <v>303</v>
      </c>
    </row>
    <row r="449" spans="1:1" x14ac:dyDescent="0.2">
      <c r="A449" t="s">
        <v>44</v>
      </c>
    </row>
    <row r="450" spans="1:1" x14ac:dyDescent="0.2">
      <c r="A450" t="s">
        <v>304</v>
      </c>
    </row>
    <row r="451" spans="1:1" x14ac:dyDescent="0.2">
      <c r="A451" t="s">
        <v>44</v>
      </c>
    </row>
    <row r="452" spans="1:1" x14ac:dyDescent="0.2">
      <c r="A452" t="s">
        <v>305</v>
      </c>
    </row>
    <row r="453" spans="1:1" x14ac:dyDescent="0.2">
      <c r="A453" t="s">
        <v>44</v>
      </c>
    </row>
    <row r="454" spans="1:1" x14ac:dyDescent="0.2">
      <c r="A454" t="s">
        <v>306</v>
      </c>
    </row>
    <row r="455" spans="1:1" x14ac:dyDescent="0.2">
      <c r="A455" t="s">
        <v>44</v>
      </c>
    </row>
    <row r="456" spans="1:1" x14ac:dyDescent="0.2">
      <c r="A456" t="s">
        <v>307</v>
      </c>
    </row>
    <row r="457" spans="1:1" x14ac:dyDescent="0.2">
      <c r="A457" t="s">
        <v>308</v>
      </c>
    </row>
    <row r="458" spans="1:1" x14ac:dyDescent="0.2">
      <c r="A458" t="s">
        <v>309</v>
      </c>
    </row>
    <row r="459" spans="1:1" x14ac:dyDescent="0.2">
      <c r="A459" t="s">
        <v>44</v>
      </c>
    </row>
    <row r="460" spans="1:1" x14ac:dyDescent="0.2">
      <c r="A460" t="s">
        <v>310</v>
      </c>
    </row>
    <row r="461" spans="1:1" x14ac:dyDescent="0.2">
      <c r="A461" t="s">
        <v>44</v>
      </c>
    </row>
    <row r="462" spans="1:1" x14ac:dyDescent="0.2">
      <c r="A462" t="s">
        <v>311</v>
      </c>
    </row>
    <row r="463" spans="1:1" x14ac:dyDescent="0.2">
      <c r="A463" t="s">
        <v>44</v>
      </c>
    </row>
    <row r="464" spans="1:1" x14ac:dyDescent="0.2">
      <c r="A464" t="s">
        <v>312</v>
      </c>
    </row>
    <row r="465" spans="1:1" x14ac:dyDescent="0.2">
      <c r="A465" t="s">
        <v>44</v>
      </c>
    </row>
    <row r="466" spans="1:1" x14ac:dyDescent="0.2">
      <c r="A466" t="s">
        <v>313</v>
      </c>
    </row>
    <row r="467" spans="1:1" x14ac:dyDescent="0.2">
      <c r="A467" t="s">
        <v>44</v>
      </c>
    </row>
    <row r="468" spans="1:1" x14ac:dyDescent="0.2">
      <c r="A468" t="s">
        <v>314</v>
      </c>
    </row>
    <row r="469" spans="1:1" x14ac:dyDescent="0.2">
      <c r="A469" t="s">
        <v>44</v>
      </c>
    </row>
    <row r="470" spans="1:1" x14ac:dyDescent="0.2">
      <c r="A470" t="s">
        <v>315</v>
      </c>
    </row>
    <row r="471" spans="1:1" x14ac:dyDescent="0.2">
      <c r="A471" t="s">
        <v>44</v>
      </c>
    </row>
    <row r="472" spans="1:1" x14ac:dyDescent="0.2">
      <c r="A472" t="s">
        <v>316</v>
      </c>
    </row>
    <row r="473" spans="1:1" x14ac:dyDescent="0.2">
      <c r="A473" t="s">
        <v>44</v>
      </c>
    </row>
    <row r="474" spans="1:1" x14ac:dyDescent="0.2">
      <c r="A474" t="s">
        <v>317</v>
      </c>
    </row>
    <row r="475" spans="1:1" x14ac:dyDescent="0.2">
      <c r="A475" t="s">
        <v>318</v>
      </c>
    </row>
    <row r="476" spans="1:1" x14ac:dyDescent="0.2">
      <c r="A476" t="s">
        <v>319</v>
      </c>
    </row>
    <row r="477" spans="1:1" x14ac:dyDescent="0.2">
      <c r="A477" t="s">
        <v>44</v>
      </c>
    </row>
    <row r="478" spans="1:1" x14ac:dyDescent="0.2">
      <c r="A478" t="s">
        <v>320</v>
      </c>
    </row>
    <row r="479" spans="1:1" x14ac:dyDescent="0.2">
      <c r="A479" t="s">
        <v>321</v>
      </c>
    </row>
    <row r="480" spans="1:1" x14ac:dyDescent="0.2">
      <c r="A480" t="s">
        <v>322</v>
      </c>
    </row>
    <row r="481" spans="1:1" x14ac:dyDescent="0.2">
      <c r="A481" t="s">
        <v>44</v>
      </c>
    </row>
    <row r="482" spans="1:1" x14ac:dyDescent="0.2">
      <c r="A482" t="s">
        <v>323</v>
      </c>
    </row>
    <row r="483" spans="1:1" x14ac:dyDescent="0.2">
      <c r="A483" t="s">
        <v>324</v>
      </c>
    </row>
    <row r="484" spans="1:1" x14ac:dyDescent="0.2">
      <c r="A484" t="s">
        <v>44</v>
      </c>
    </row>
    <row r="485" spans="1:1" x14ac:dyDescent="0.2">
      <c r="A485" t="s">
        <v>325</v>
      </c>
    </row>
    <row r="486" spans="1:1" x14ac:dyDescent="0.2">
      <c r="A486" t="s">
        <v>44</v>
      </c>
    </row>
    <row r="487" spans="1:1" x14ac:dyDescent="0.2">
      <c r="A487" t="s">
        <v>326</v>
      </c>
    </row>
    <row r="488" spans="1:1" x14ac:dyDescent="0.2">
      <c r="A488" t="s">
        <v>44</v>
      </c>
    </row>
    <row r="489" spans="1:1" x14ac:dyDescent="0.2">
      <c r="A489" t="s">
        <v>327</v>
      </c>
    </row>
    <row r="490" spans="1:1" x14ac:dyDescent="0.2">
      <c r="A490" t="s">
        <v>44</v>
      </c>
    </row>
    <row r="491" spans="1:1" x14ac:dyDescent="0.2">
      <c r="A491" t="s">
        <v>328</v>
      </c>
    </row>
    <row r="492" spans="1:1" x14ac:dyDescent="0.2">
      <c r="A492" t="s">
        <v>329</v>
      </c>
    </row>
    <row r="493" spans="1:1" x14ac:dyDescent="0.2">
      <c r="A493" t="s">
        <v>330</v>
      </c>
    </row>
    <row r="494" spans="1:1" x14ac:dyDescent="0.2">
      <c r="A494" t="s">
        <v>331</v>
      </c>
    </row>
    <row r="495" spans="1:1" x14ac:dyDescent="0.2">
      <c r="A495" t="s">
        <v>332</v>
      </c>
    </row>
    <row r="496" spans="1:1" x14ac:dyDescent="0.2">
      <c r="A496" t="s">
        <v>44</v>
      </c>
    </row>
    <row r="497" spans="1:1" x14ac:dyDescent="0.2">
      <c r="A497" t="s">
        <v>333</v>
      </c>
    </row>
    <row r="498" spans="1:1" x14ac:dyDescent="0.2">
      <c r="A498" t="s">
        <v>334</v>
      </c>
    </row>
    <row r="499" spans="1:1" x14ac:dyDescent="0.2">
      <c r="A499" t="s">
        <v>335</v>
      </c>
    </row>
    <row r="500" spans="1:1" x14ac:dyDescent="0.2">
      <c r="A500" t="s">
        <v>44</v>
      </c>
    </row>
    <row r="501" spans="1:1" x14ac:dyDescent="0.2">
      <c r="A501" t="s">
        <v>336</v>
      </c>
    </row>
    <row r="502" spans="1:1" x14ac:dyDescent="0.2">
      <c r="A502" t="s">
        <v>44</v>
      </c>
    </row>
    <row r="503" spans="1:1" x14ac:dyDescent="0.2">
      <c r="A503" t="s">
        <v>337</v>
      </c>
    </row>
    <row r="504" spans="1:1" x14ac:dyDescent="0.2">
      <c r="A504" t="s">
        <v>44</v>
      </c>
    </row>
    <row r="505" spans="1:1" x14ac:dyDescent="0.2">
      <c r="A505" t="s">
        <v>338</v>
      </c>
    </row>
    <row r="506" spans="1:1" x14ac:dyDescent="0.2">
      <c r="A506" t="s">
        <v>44</v>
      </c>
    </row>
    <row r="507" spans="1:1" x14ac:dyDescent="0.2">
      <c r="A507" t="s">
        <v>339</v>
      </c>
    </row>
    <row r="508" spans="1:1" x14ac:dyDescent="0.2">
      <c r="A508" t="s">
        <v>44</v>
      </c>
    </row>
    <row r="509" spans="1:1" x14ac:dyDescent="0.2">
      <c r="A509" t="s">
        <v>340</v>
      </c>
    </row>
    <row r="510" spans="1:1" x14ac:dyDescent="0.2">
      <c r="A510" t="s">
        <v>341</v>
      </c>
    </row>
    <row r="511" spans="1:1" x14ac:dyDescent="0.2">
      <c r="A511" t="s">
        <v>342</v>
      </c>
    </row>
    <row r="512" spans="1:1" x14ac:dyDescent="0.2">
      <c r="A512" t="s">
        <v>44</v>
      </c>
    </row>
    <row r="513" spans="1:1" x14ac:dyDescent="0.2">
      <c r="A513" t="s">
        <v>343</v>
      </c>
    </row>
    <row r="514" spans="1:1" x14ac:dyDescent="0.2">
      <c r="A514" t="s">
        <v>44</v>
      </c>
    </row>
    <row r="515" spans="1:1" x14ac:dyDescent="0.2">
      <c r="A515" t="s">
        <v>344</v>
      </c>
    </row>
    <row r="516" spans="1:1" x14ac:dyDescent="0.2">
      <c r="A516" t="s">
        <v>44</v>
      </c>
    </row>
    <row r="517" spans="1:1" x14ac:dyDescent="0.2">
      <c r="A517" t="s">
        <v>345</v>
      </c>
    </row>
    <row r="518" spans="1:1" x14ac:dyDescent="0.2">
      <c r="A518" t="s">
        <v>44</v>
      </c>
    </row>
    <row r="519" spans="1:1" x14ac:dyDescent="0.2">
      <c r="A519" t="s">
        <v>346</v>
      </c>
    </row>
    <row r="520" spans="1:1" x14ac:dyDescent="0.2">
      <c r="A520" t="s">
        <v>44</v>
      </c>
    </row>
    <row r="521" spans="1:1" x14ac:dyDescent="0.2">
      <c r="A521" t="s">
        <v>347</v>
      </c>
    </row>
    <row r="522" spans="1:1" x14ac:dyDescent="0.2">
      <c r="A522" t="s">
        <v>348</v>
      </c>
    </row>
    <row r="523" spans="1:1" x14ac:dyDescent="0.2">
      <c r="A523" t="s">
        <v>349</v>
      </c>
    </row>
    <row r="524" spans="1:1" x14ac:dyDescent="0.2">
      <c r="A524" t="s">
        <v>44</v>
      </c>
    </row>
    <row r="525" spans="1:1" x14ac:dyDescent="0.2">
      <c r="A525" t="s">
        <v>350</v>
      </c>
    </row>
    <row r="526" spans="1:1" x14ac:dyDescent="0.2">
      <c r="A526" t="s">
        <v>351</v>
      </c>
    </row>
    <row r="527" spans="1:1" x14ac:dyDescent="0.2">
      <c r="A527" t="s">
        <v>352</v>
      </c>
    </row>
    <row r="528" spans="1:1" x14ac:dyDescent="0.2">
      <c r="A528" t="s">
        <v>44</v>
      </c>
    </row>
    <row r="529" spans="1:1" x14ac:dyDescent="0.2">
      <c r="A529" t="s">
        <v>353</v>
      </c>
    </row>
    <row r="530" spans="1:1" x14ac:dyDescent="0.2">
      <c r="A530" t="s">
        <v>44</v>
      </c>
    </row>
    <row r="531" spans="1:1" x14ac:dyDescent="0.2">
      <c r="A531" t="s">
        <v>354</v>
      </c>
    </row>
    <row r="532" spans="1:1" x14ac:dyDescent="0.2">
      <c r="A532" t="s">
        <v>44</v>
      </c>
    </row>
    <row r="533" spans="1:1" x14ac:dyDescent="0.2">
      <c r="A533" t="s">
        <v>355</v>
      </c>
    </row>
    <row r="534" spans="1:1" x14ac:dyDescent="0.2">
      <c r="A534" t="s">
        <v>44</v>
      </c>
    </row>
    <row r="535" spans="1:1" x14ac:dyDescent="0.2">
      <c r="A535" t="s">
        <v>356</v>
      </c>
    </row>
    <row r="536" spans="1:1" x14ac:dyDescent="0.2">
      <c r="A536" t="s">
        <v>44</v>
      </c>
    </row>
    <row r="537" spans="1:1" x14ac:dyDescent="0.2">
      <c r="A537" t="s">
        <v>357</v>
      </c>
    </row>
    <row r="538" spans="1:1" x14ac:dyDescent="0.2">
      <c r="A538" t="s">
        <v>44</v>
      </c>
    </row>
    <row r="539" spans="1:1" x14ac:dyDescent="0.2">
      <c r="A539" t="s">
        <v>358</v>
      </c>
    </row>
    <row r="540" spans="1:1" x14ac:dyDescent="0.2">
      <c r="A540" t="s">
        <v>44</v>
      </c>
    </row>
    <row r="541" spans="1:1" x14ac:dyDescent="0.2">
      <c r="A541" t="s">
        <v>359</v>
      </c>
    </row>
    <row r="542" spans="1:1" x14ac:dyDescent="0.2">
      <c r="A542" t="s">
        <v>44</v>
      </c>
    </row>
    <row r="543" spans="1:1" x14ac:dyDescent="0.2">
      <c r="A543" t="s">
        <v>360</v>
      </c>
    </row>
    <row r="544" spans="1:1" x14ac:dyDescent="0.2">
      <c r="A544" t="s">
        <v>44</v>
      </c>
    </row>
    <row r="545" spans="1:1" x14ac:dyDescent="0.2">
      <c r="A545" t="s">
        <v>361</v>
      </c>
    </row>
    <row r="546" spans="1:1" x14ac:dyDescent="0.2">
      <c r="A546" t="s">
        <v>44</v>
      </c>
    </row>
    <row r="547" spans="1:1" x14ac:dyDescent="0.2">
      <c r="A547" t="s">
        <v>362</v>
      </c>
    </row>
    <row r="548" spans="1:1" x14ac:dyDescent="0.2">
      <c r="A548" t="s">
        <v>363</v>
      </c>
    </row>
    <row r="549" spans="1:1" x14ac:dyDescent="0.2">
      <c r="A549" t="s">
        <v>364</v>
      </c>
    </row>
    <row r="550" spans="1:1" x14ac:dyDescent="0.2">
      <c r="A550" t="s">
        <v>44</v>
      </c>
    </row>
    <row r="551" spans="1:1" x14ac:dyDescent="0.2">
      <c r="A551" t="s">
        <v>365</v>
      </c>
    </row>
    <row r="552" spans="1:1" x14ac:dyDescent="0.2">
      <c r="A552" t="s">
        <v>44</v>
      </c>
    </row>
    <row r="553" spans="1:1" x14ac:dyDescent="0.2">
      <c r="A553" t="s">
        <v>366</v>
      </c>
    </row>
    <row r="554" spans="1:1" x14ac:dyDescent="0.2">
      <c r="A554" t="s">
        <v>44</v>
      </c>
    </row>
    <row r="555" spans="1:1" x14ac:dyDescent="0.2">
      <c r="A555" t="s">
        <v>367</v>
      </c>
    </row>
    <row r="556" spans="1:1" x14ac:dyDescent="0.2">
      <c r="A556" t="s">
        <v>368</v>
      </c>
    </row>
    <row r="557" spans="1:1" x14ac:dyDescent="0.2">
      <c r="A557" t="s">
        <v>369</v>
      </c>
    </row>
    <row r="558" spans="1:1" x14ac:dyDescent="0.2">
      <c r="A558" t="s">
        <v>44</v>
      </c>
    </row>
    <row r="559" spans="1:1" x14ac:dyDescent="0.2">
      <c r="A559" t="s">
        <v>370</v>
      </c>
    </row>
    <row r="560" spans="1:1" x14ac:dyDescent="0.2">
      <c r="A560" t="s">
        <v>44</v>
      </c>
    </row>
    <row r="561" spans="1:1" x14ac:dyDescent="0.2">
      <c r="A561" t="s">
        <v>371</v>
      </c>
    </row>
    <row r="562" spans="1:1" x14ac:dyDescent="0.2">
      <c r="A562" t="s">
        <v>44</v>
      </c>
    </row>
    <row r="563" spans="1:1" x14ac:dyDescent="0.2">
      <c r="A563" t="s">
        <v>372</v>
      </c>
    </row>
    <row r="564" spans="1:1" x14ac:dyDescent="0.2">
      <c r="A564" t="s">
        <v>44</v>
      </c>
    </row>
    <row r="565" spans="1:1" x14ac:dyDescent="0.2">
      <c r="A565" t="s">
        <v>373</v>
      </c>
    </row>
    <row r="566" spans="1:1" x14ac:dyDescent="0.2">
      <c r="A566" t="s">
        <v>374</v>
      </c>
    </row>
    <row r="567" spans="1:1" x14ac:dyDescent="0.2">
      <c r="A567" t="s">
        <v>375</v>
      </c>
    </row>
    <row r="568" spans="1:1" x14ac:dyDescent="0.2">
      <c r="A568" t="s">
        <v>376</v>
      </c>
    </row>
    <row r="569" spans="1:1" x14ac:dyDescent="0.2">
      <c r="A569" t="s">
        <v>377</v>
      </c>
    </row>
    <row r="570" spans="1:1" x14ac:dyDescent="0.2">
      <c r="A570" t="s">
        <v>44</v>
      </c>
    </row>
    <row r="571" spans="1:1" x14ac:dyDescent="0.2">
      <c r="A571" t="s">
        <v>378</v>
      </c>
    </row>
    <row r="572" spans="1:1" x14ac:dyDescent="0.2">
      <c r="A572" t="s">
        <v>379</v>
      </c>
    </row>
    <row r="573" spans="1:1" x14ac:dyDescent="0.2">
      <c r="A573" t="s">
        <v>380</v>
      </c>
    </row>
    <row r="574" spans="1:1" x14ac:dyDescent="0.2">
      <c r="A574" t="s">
        <v>44</v>
      </c>
    </row>
    <row r="575" spans="1:1" x14ac:dyDescent="0.2">
      <c r="A575" t="s">
        <v>381</v>
      </c>
    </row>
    <row r="576" spans="1:1" x14ac:dyDescent="0.2">
      <c r="A576" t="s">
        <v>44</v>
      </c>
    </row>
    <row r="577" spans="1:1" x14ac:dyDescent="0.2">
      <c r="A577" t="s">
        <v>382</v>
      </c>
    </row>
    <row r="578" spans="1:1" x14ac:dyDescent="0.2">
      <c r="A578" t="s">
        <v>383</v>
      </c>
    </row>
    <row r="579" spans="1:1" x14ac:dyDescent="0.2">
      <c r="A579" t="s">
        <v>384</v>
      </c>
    </row>
    <row r="580" spans="1:1" x14ac:dyDescent="0.2">
      <c r="A580" t="s">
        <v>44</v>
      </c>
    </row>
    <row r="581" spans="1:1" x14ac:dyDescent="0.2">
      <c r="A581" t="s">
        <v>385</v>
      </c>
    </row>
    <row r="582" spans="1:1" x14ac:dyDescent="0.2">
      <c r="A582" t="s">
        <v>44</v>
      </c>
    </row>
    <row r="583" spans="1:1" x14ac:dyDescent="0.2">
      <c r="A583" t="s">
        <v>386</v>
      </c>
    </row>
    <row r="584" spans="1:1" x14ac:dyDescent="0.2">
      <c r="A584" t="s">
        <v>44</v>
      </c>
    </row>
    <row r="585" spans="1:1" x14ac:dyDescent="0.2">
      <c r="A585" t="s">
        <v>387</v>
      </c>
    </row>
    <row r="586" spans="1:1" x14ac:dyDescent="0.2">
      <c r="A586" t="s">
        <v>44</v>
      </c>
    </row>
    <row r="587" spans="1:1" x14ac:dyDescent="0.2">
      <c r="A587" t="s">
        <v>388</v>
      </c>
    </row>
    <row r="588" spans="1:1" x14ac:dyDescent="0.2">
      <c r="A588" t="s">
        <v>389</v>
      </c>
    </row>
    <row r="589" spans="1:1" x14ac:dyDescent="0.2">
      <c r="A589" t="s">
        <v>390</v>
      </c>
    </row>
    <row r="590" spans="1:1" x14ac:dyDescent="0.2">
      <c r="A590" t="s">
        <v>391</v>
      </c>
    </row>
    <row r="591" spans="1:1" x14ac:dyDescent="0.2">
      <c r="A591" t="s">
        <v>392</v>
      </c>
    </row>
    <row r="592" spans="1:1" x14ac:dyDescent="0.2">
      <c r="A592" t="s">
        <v>44</v>
      </c>
    </row>
    <row r="593" spans="1:1" x14ac:dyDescent="0.2">
      <c r="A593" t="s">
        <v>393</v>
      </c>
    </row>
    <row r="594" spans="1:1" x14ac:dyDescent="0.2">
      <c r="A594" t="s">
        <v>394</v>
      </c>
    </row>
    <row r="595" spans="1:1" x14ac:dyDescent="0.2">
      <c r="A595" t="s">
        <v>395</v>
      </c>
    </row>
    <row r="596" spans="1:1" x14ac:dyDescent="0.2">
      <c r="A596" t="s">
        <v>44</v>
      </c>
    </row>
    <row r="597" spans="1:1" x14ac:dyDescent="0.2">
      <c r="A597" t="s">
        <v>396</v>
      </c>
    </row>
    <row r="598" spans="1:1" x14ac:dyDescent="0.2">
      <c r="A598" t="s">
        <v>397</v>
      </c>
    </row>
    <row r="599" spans="1:1" x14ac:dyDescent="0.2">
      <c r="A599" t="s">
        <v>398</v>
      </c>
    </row>
    <row r="600" spans="1:1" x14ac:dyDescent="0.2">
      <c r="A600" t="s">
        <v>44</v>
      </c>
    </row>
    <row r="601" spans="1:1" x14ac:dyDescent="0.2">
      <c r="A601" t="s">
        <v>399</v>
      </c>
    </row>
    <row r="602" spans="1:1" x14ac:dyDescent="0.2">
      <c r="A602" t="s">
        <v>44</v>
      </c>
    </row>
    <row r="603" spans="1:1" x14ac:dyDescent="0.2">
      <c r="A603" t="s">
        <v>400</v>
      </c>
    </row>
    <row r="604" spans="1:1" x14ac:dyDescent="0.2">
      <c r="A604" t="s">
        <v>401</v>
      </c>
    </row>
    <row r="605" spans="1:1" x14ac:dyDescent="0.2">
      <c r="A605" t="s">
        <v>402</v>
      </c>
    </row>
    <row r="606" spans="1:1" x14ac:dyDescent="0.2">
      <c r="A606" t="s">
        <v>44</v>
      </c>
    </row>
    <row r="607" spans="1:1" x14ac:dyDescent="0.2">
      <c r="A607" t="s">
        <v>403</v>
      </c>
    </row>
    <row r="608" spans="1:1" x14ac:dyDescent="0.2">
      <c r="A608" t="s">
        <v>404</v>
      </c>
    </row>
    <row r="609" spans="1:1" x14ac:dyDescent="0.2">
      <c r="A609" t="s">
        <v>405</v>
      </c>
    </row>
    <row r="610" spans="1:1" x14ac:dyDescent="0.2">
      <c r="A610" t="s">
        <v>406</v>
      </c>
    </row>
    <row r="611" spans="1:1" x14ac:dyDescent="0.2">
      <c r="A611" t="s">
        <v>407</v>
      </c>
    </row>
    <row r="612" spans="1:1" x14ac:dyDescent="0.2">
      <c r="A612" t="s">
        <v>44</v>
      </c>
    </row>
    <row r="613" spans="1:1" x14ac:dyDescent="0.2">
      <c r="A613" t="s">
        <v>408</v>
      </c>
    </row>
    <row r="614" spans="1:1" x14ac:dyDescent="0.2">
      <c r="A614" t="s">
        <v>409</v>
      </c>
    </row>
    <row r="615" spans="1:1" x14ac:dyDescent="0.2">
      <c r="A615" t="s">
        <v>410</v>
      </c>
    </row>
    <row r="616" spans="1:1" x14ac:dyDescent="0.2">
      <c r="A616" t="s">
        <v>411</v>
      </c>
    </row>
    <row r="617" spans="1:1" x14ac:dyDescent="0.2">
      <c r="A617" t="s">
        <v>412</v>
      </c>
    </row>
    <row r="618" spans="1:1" x14ac:dyDescent="0.2">
      <c r="A618" t="s">
        <v>413</v>
      </c>
    </row>
    <row r="619" spans="1:1" x14ac:dyDescent="0.2">
      <c r="A619" t="s">
        <v>414</v>
      </c>
    </row>
    <row r="620" spans="1:1" x14ac:dyDescent="0.2">
      <c r="A620" t="s">
        <v>44</v>
      </c>
    </row>
    <row r="621" spans="1:1" x14ac:dyDescent="0.2">
      <c r="A621" t="s">
        <v>415</v>
      </c>
    </row>
    <row r="622" spans="1:1" x14ac:dyDescent="0.2">
      <c r="A622" t="s">
        <v>416</v>
      </c>
    </row>
    <row r="623" spans="1:1" x14ac:dyDescent="0.2">
      <c r="A623" t="s">
        <v>417</v>
      </c>
    </row>
    <row r="624" spans="1:1" x14ac:dyDescent="0.2">
      <c r="A624" t="s">
        <v>44</v>
      </c>
    </row>
    <row r="625" spans="1:1" x14ac:dyDescent="0.2">
      <c r="A625" t="s">
        <v>418</v>
      </c>
    </row>
    <row r="626" spans="1:1" x14ac:dyDescent="0.2">
      <c r="A626" t="s">
        <v>44</v>
      </c>
    </row>
    <row r="627" spans="1:1" x14ac:dyDescent="0.2">
      <c r="A627" t="s">
        <v>419</v>
      </c>
    </row>
    <row r="628" spans="1:1" x14ac:dyDescent="0.2">
      <c r="A628" t="s">
        <v>420</v>
      </c>
    </row>
    <row r="629" spans="1:1" x14ac:dyDescent="0.2">
      <c r="A629" t="s">
        <v>421</v>
      </c>
    </row>
    <row r="630" spans="1:1" x14ac:dyDescent="0.2">
      <c r="A630" t="s">
        <v>44</v>
      </c>
    </row>
    <row r="631" spans="1:1" x14ac:dyDescent="0.2">
      <c r="A631" t="s">
        <v>422</v>
      </c>
    </row>
    <row r="632" spans="1:1" x14ac:dyDescent="0.2">
      <c r="A632" t="s">
        <v>44</v>
      </c>
    </row>
    <row r="633" spans="1:1" x14ac:dyDescent="0.2">
      <c r="A633" t="s">
        <v>423</v>
      </c>
    </row>
    <row r="634" spans="1:1" x14ac:dyDescent="0.2">
      <c r="A634" t="s">
        <v>44</v>
      </c>
    </row>
    <row r="635" spans="1:1" x14ac:dyDescent="0.2">
      <c r="A635" t="s">
        <v>424</v>
      </c>
    </row>
    <row r="636" spans="1:1" x14ac:dyDescent="0.2">
      <c r="A636" t="s">
        <v>44</v>
      </c>
    </row>
    <row r="637" spans="1:1" x14ac:dyDescent="0.2">
      <c r="A637" t="s">
        <v>425</v>
      </c>
    </row>
    <row r="638" spans="1:1" x14ac:dyDescent="0.2">
      <c r="A638" t="s">
        <v>44</v>
      </c>
    </row>
    <row r="639" spans="1:1" x14ac:dyDescent="0.2">
      <c r="A639" t="s">
        <v>426</v>
      </c>
    </row>
    <row r="640" spans="1:1" x14ac:dyDescent="0.2">
      <c r="A640" t="s">
        <v>44</v>
      </c>
    </row>
    <row r="641" spans="1:1" x14ac:dyDescent="0.2">
      <c r="A641" t="s">
        <v>427</v>
      </c>
    </row>
    <row r="642" spans="1:1" x14ac:dyDescent="0.2">
      <c r="A642" t="s">
        <v>44</v>
      </c>
    </row>
    <row r="643" spans="1:1" x14ac:dyDescent="0.2">
      <c r="A643" t="s">
        <v>428</v>
      </c>
    </row>
    <row r="644" spans="1:1" x14ac:dyDescent="0.2">
      <c r="A644" t="s">
        <v>44</v>
      </c>
    </row>
    <row r="645" spans="1:1" x14ac:dyDescent="0.2">
      <c r="A645" t="s">
        <v>429</v>
      </c>
    </row>
    <row r="646" spans="1:1" x14ac:dyDescent="0.2">
      <c r="A646" t="s">
        <v>430</v>
      </c>
    </row>
    <row r="647" spans="1:1" x14ac:dyDescent="0.2">
      <c r="A647" t="s">
        <v>431</v>
      </c>
    </row>
    <row r="648" spans="1:1" x14ac:dyDescent="0.2">
      <c r="A648" t="s">
        <v>44</v>
      </c>
    </row>
    <row r="649" spans="1:1" x14ac:dyDescent="0.2">
      <c r="A649" t="s">
        <v>432</v>
      </c>
    </row>
    <row r="650" spans="1:1" x14ac:dyDescent="0.2">
      <c r="A650" t="s">
        <v>44</v>
      </c>
    </row>
    <row r="651" spans="1:1" x14ac:dyDescent="0.2">
      <c r="A651" t="s">
        <v>433</v>
      </c>
    </row>
    <row r="652" spans="1:1" x14ac:dyDescent="0.2">
      <c r="A652" t="s">
        <v>44</v>
      </c>
    </row>
    <row r="653" spans="1:1" x14ac:dyDescent="0.2">
      <c r="A653" t="s">
        <v>434</v>
      </c>
    </row>
    <row r="654" spans="1:1" x14ac:dyDescent="0.2">
      <c r="A654" t="s">
        <v>44</v>
      </c>
    </row>
    <row r="655" spans="1:1" x14ac:dyDescent="0.2">
      <c r="A655" t="s">
        <v>435</v>
      </c>
    </row>
    <row r="656" spans="1:1" x14ac:dyDescent="0.2">
      <c r="A656" t="s">
        <v>44</v>
      </c>
    </row>
    <row r="657" spans="1:1" x14ac:dyDescent="0.2">
      <c r="A657" t="s">
        <v>436</v>
      </c>
    </row>
    <row r="658" spans="1:1" x14ac:dyDescent="0.2">
      <c r="A658" t="s">
        <v>44</v>
      </c>
    </row>
    <row r="659" spans="1:1" x14ac:dyDescent="0.2">
      <c r="A659" t="s">
        <v>437</v>
      </c>
    </row>
    <row r="660" spans="1:1" x14ac:dyDescent="0.2">
      <c r="A660" t="s">
        <v>44</v>
      </c>
    </row>
    <row r="661" spans="1:1" x14ac:dyDescent="0.2">
      <c r="A661" t="s">
        <v>438</v>
      </c>
    </row>
    <row r="662" spans="1:1" x14ac:dyDescent="0.2">
      <c r="A662" t="s">
        <v>44</v>
      </c>
    </row>
    <row r="663" spans="1:1" x14ac:dyDescent="0.2">
      <c r="A663" t="s">
        <v>439</v>
      </c>
    </row>
    <row r="664" spans="1:1" x14ac:dyDescent="0.2">
      <c r="A664" t="s">
        <v>44</v>
      </c>
    </row>
    <row r="665" spans="1:1" x14ac:dyDescent="0.2">
      <c r="A665" t="s">
        <v>440</v>
      </c>
    </row>
    <row r="666" spans="1:1" x14ac:dyDescent="0.2">
      <c r="A666" t="s">
        <v>44</v>
      </c>
    </row>
    <row r="667" spans="1:1" x14ac:dyDescent="0.2">
      <c r="A667" t="s">
        <v>441</v>
      </c>
    </row>
    <row r="668" spans="1:1" x14ac:dyDescent="0.2">
      <c r="A668" t="s">
        <v>44</v>
      </c>
    </row>
    <row r="669" spans="1:1" x14ac:dyDescent="0.2">
      <c r="A669" t="s">
        <v>442</v>
      </c>
    </row>
    <row r="670" spans="1:1" x14ac:dyDescent="0.2">
      <c r="A670" t="s">
        <v>443</v>
      </c>
    </row>
    <row r="671" spans="1:1" x14ac:dyDescent="0.2">
      <c r="A671" t="s">
        <v>444</v>
      </c>
    </row>
    <row r="672" spans="1:1" x14ac:dyDescent="0.2">
      <c r="A672" t="s">
        <v>44</v>
      </c>
    </row>
    <row r="673" spans="1:1" x14ac:dyDescent="0.2">
      <c r="A673" t="s">
        <v>445</v>
      </c>
    </row>
    <row r="674" spans="1:1" x14ac:dyDescent="0.2">
      <c r="A674" t="s">
        <v>44</v>
      </c>
    </row>
    <row r="675" spans="1:1" x14ac:dyDescent="0.2">
      <c r="A675" t="s">
        <v>446</v>
      </c>
    </row>
    <row r="676" spans="1:1" x14ac:dyDescent="0.2">
      <c r="A676" t="s">
        <v>44</v>
      </c>
    </row>
    <row r="677" spans="1:1" x14ac:dyDescent="0.2">
      <c r="A677" t="s">
        <v>447</v>
      </c>
    </row>
    <row r="678" spans="1:1" x14ac:dyDescent="0.2">
      <c r="A678" t="s">
        <v>44</v>
      </c>
    </row>
    <row r="679" spans="1:1" x14ac:dyDescent="0.2">
      <c r="A679" t="s">
        <v>448</v>
      </c>
    </row>
    <row r="680" spans="1:1" x14ac:dyDescent="0.2">
      <c r="A680" t="s">
        <v>44</v>
      </c>
    </row>
    <row r="681" spans="1:1" x14ac:dyDescent="0.2">
      <c r="A681" t="s">
        <v>449</v>
      </c>
    </row>
    <row r="682" spans="1:1" x14ac:dyDescent="0.2">
      <c r="A682" t="s">
        <v>44</v>
      </c>
    </row>
    <row r="683" spans="1:1" x14ac:dyDescent="0.2">
      <c r="A683" t="s">
        <v>450</v>
      </c>
    </row>
    <row r="684" spans="1:1" x14ac:dyDescent="0.2">
      <c r="A684" t="s">
        <v>44</v>
      </c>
    </row>
    <row r="685" spans="1:1" x14ac:dyDescent="0.2">
      <c r="A685" t="s">
        <v>451</v>
      </c>
    </row>
    <row r="686" spans="1:1" x14ac:dyDescent="0.2">
      <c r="A686" t="s">
        <v>44</v>
      </c>
    </row>
    <row r="687" spans="1:1" x14ac:dyDescent="0.2">
      <c r="A687" t="s">
        <v>452</v>
      </c>
    </row>
    <row r="688" spans="1:1" x14ac:dyDescent="0.2">
      <c r="A688" t="s">
        <v>44</v>
      </c>
    </row>
    <row r="689" spans="1:1" x14ac:dyDescent="0.2">
      <c r="A689" t="s">
        <v>453</v>
      </c>
    </row>
    <row r="690" spans="1:1" x14ac:dyDescent="0.2">
      <c r="A690" t="s">
        <v>44</v>
      </c>
    </row>
    <row r="691" spans="1:1" x14ac:dyDescent="0.2">
      <c r="A691" t="s">
        <v>454</v>
      </c>
    </row>
    <row r="692" spans="1:1" x14ac:dyDescent="0.2">
      <c r="A692" t="s">
        <v>44</v>
      </c>
    </row>
    <row r="693" spans="1:1" x14ac:dyDescent="0.2">
      <c r="A693" t="s">
        <v>455</v>
      </c>
    </row>
    <row r="694" spans="1:1" x14ac:dyDescent="0.2">
      <c r="A694" t="s">
        <v>44</v>
      </c>
    </row>
    <row r="695" spans="1:1" x14ac:dyDescent="0.2">
      <c r="A695" t="s">
        <v>456</v>
      </c>
    </row>
    <row r="696" spans="1:1" x14ac:dyDescent="0.2">
      <c r="A696" t="s">
        <v>44</v>
      </c>
    </row>
    <row r="697" spans="1:1" x14ac:dyDescent="0.2">
      <c r="A697" t="s">
        <v>457</v>
      </c>
    </row>
    <row r="698" spans="1:1" x14ac:dyDescent="0.2">
      <c r="A698" t="s">
        <v>458</v>
      </c>
    </row>
    <row r="699" spans="1:1" x14ac:dyDescent="0.2">
      <c r="A699" t="s">
        <v>459</v>
      </c>
    </row>
    <row r="700" spans="1:1" x14ac:dyDescent="0.2">
      <c r="A700" t="s">
        <v>44</v>
      </c>
    </row>
    <row r="701" spans="1:1" x14ac:dyDescent="0.2">
      <c r="A701" t="s">
        <v>460</v>
      </c>
    </row>
    <row r="702" spans="1:1" x14ac:dyDescent="0.2">
      <c r="A702" t="s">
        <v>44</v>
      </c>
    </row>
    <row r="703" spans="1:1" x14ac:dyDescent="0.2">
      <c r="A703" t="s">
        <v>461</v>
      </c>
    </row>
    <row r="704" spans="1:1" x14ac:dyDescent="0.2">
      <c r="A704" t="s">
        <v>44</v>
      </c>
    </row>
    <row r="705" spans="1:1" x14ac:dyDescent="0.2">
      <c r="A705" t="s">
        <v>462</v>
      </c>
    </row>
    <row r="706" spans="1:1" x14ac:dyDescent="0.2">
      <c r="A706" t="s">
        <v>463</v>
      </c>
    </row>
    <row r="707" spans="1:1" x14ac:dyDescent="0.2">
      <c r="A707" t="s">
        <v>464</v>
      </c>
    </row>
    <row r="708" spans="1:1" x14ac:dyDescent="0.2">
      <c r="A708" t="s">
        <v>44</v>
      </c>
    </row>
    <row r="709" spans="1:1" x14ac:dyDescent="0.2">
      <c r="A709" t="s">
        <v>465</v>
      </c>
    </row>
    <row r="710" spans="1:1" x14ac:dyDescent="0.2">
      <c r="A710" t="s">
        <v>44</v>
      </c>
    </row>
    <row r="711" spans="1:1" x14ac:dyDescent="0.2">
      <c r="A711" t="s">
        <v>466</v>
      </c>
    </row>
    <row r="712" spans="1:1" x14ac:dyDescent="0.2">
      <c r="A712" t="s">
        <v>44</v>
      </c>
    </row>
    <row r="713" spans="1:1" x14ac:dyDescent="0.2">
      <c r="A713" t="s">
        <v>467</v>
      </c>
    </row>
    <row r="714" spans="1:1" x14ac:dyDescent="0.2">
      <c r="A714" t="s">
        <v>44</v>
      </c>
    </row>
    <row r="715" spans="1:1" x14ac:dyDescent="0.2">
      <c r="A715" t="s">
        <v>468</v>
      </c>
    </row>
    <row r="716" spans="1:1" x14ac:dyDescent="0.2">
      <c r="A716" t="s">
        <v>44</v>
      </c>
    </row>
    <row r="717" spans="1:1" x14ac:dyDescent="0.2">
      <c r="A717" t="s">
        <v>469</v>
      </c>
    </row>
    <row r="718" spans="1:1" x14ac:dyDescent="0.2">
      <c r="A718" t="s">
        <v>44</v>
      </c>
    </row>
    <row r="719" spans="1:1" x14ac:dyDescent="0.2">
      <c r="A719" t="s">
        <v>470</v>
      </c>
    </row>
    <row r="720" spans="1:1" x14ac:dyDescent="0.2">
      <c r="A720" t="s">
        <v>44</v>
      </c>
    </row>
    <row r="721" spans="1:1" x14ac:dyDescent="0.2">
      <c r="A721" t="s">
        <v>471</v>
      </c>
    </row>
    <row r="722" spans="1:1" x14ac:dyDescent="0.2">
      <c r="A722" t="s">
        <v>44</v>
      </c>
    </row>
    <row r="723" spans="1:1" x14ac:dyDescent="0.2">
      <c r="A723" t="s">
        <v>472</v>
      </c>
    </row>
    <row r="724" spans="1:1" x14ac:dyDescent="0.2">
      <c r="A724" t="s">
        <v>473</v>
      </c>
    </row>
    <row r="725" spans="1:1" x14ac:dyDescent="0.2">
      <c r="A725" t="s">
        <v>474</v>
      </c>
    </row>
    <row r="726" spans="1:1" x14ac:dyDescent="0.2">
      <c r="A726" t="s">
        <v>475</v>
      </c>
    </row>
    <row r="727" spans="1:1" x14ac:dyDescent="0.2">
      <c r="A727" t="s">
        <v>476</v>
      </c>
    </row>
    <row r="728" spans="1:1" x14ac:dyDescent="0.2">
      <c r="A728" t="s">
        <v>44</v>
      </c>
    </row>
    <row r="729" spans="1:1" x14ac:dyDescent="0.2">
      <c r="A729" t="s">
        <v>477</v>
      </c>
    </row>
    <row r="730" spans="1:1" x14ac:dyDescent="0.2">
      <c r="A730" t="s">
        <v>44</v>
      </c>
    </row>
    <row r="731" spans="1:1" x14ac:dyDescent="0.2">
      <c r="A731" t="s">
        <v>478</v>
      </c>
    </row>
    <row r="732" spans="1:1" x14ac:dyDescent="0.2">
      <c r="A732" t="s">
        <v>44</v>
      </c>
    </row>
    <row r="733" spans="1:1" x14ac:dyDescent="0.2">
      <c r="A733" t="s">
        <v>479</v>
      </c>
    </row>
    <row r="734" spans="1:1" x14ac:dyDescent="0.2">
      <c r="A734" t="s">
        <v>44</v>
      </c>
    </row>
    <row r="735" spans="1:1" x14ac:dyDescent="0.2">
      <c r="A735" t="s">
        <v>480</v>
      </c>
    </row>
    <row r="736" spans="1:1" x14ac:dyDescent="0.2">
      <c r="A736" t="s">
        <v>481</v>
      </c>
    </row>
    <row r="737" spans="1:1" x14ac:dyDescent="0.2">
      <c r="A737" t="s">
        <v>482</v>
      </c>
    </row>
    <row r="738" spans="1:1" x14ac:dyDescent="0.2">
      <c r="A738" t="s">
        <v>44</v>
      </c>
    </row>
    <row r="739" spans="1:1" x14ac:dyDescent="0.2">
      <c r="A739" t="s">
        <v>483</v>
      </c>
    </row>
    <row r="740" spans="1:1" x14ac:dyDescent="0.2">
      <c r="A740" t="s">
        <v>44</v>
      </c>
    </row>
    <row r="741" spans="1:1" x14ac:dyDescent="0.2">
      <c r="A741" t="s">
        <v>484</v>
      </c>
    </row>
    <row r="742" spans="1:1" x14ac:dyDescent="0.2">
      <c r="A742" t="s">
        <v>44</v>
      </c>
    </row>
    <row r="743" spans="1:1" x14ac:dyDescent="0.2">
      <c r="A743" t="s">
        <v>485</v>
      </c>
    </row>
    <row r="744" spans="1:1" x14ac:dyDescent="0.2">
      <c r="A744" t="s">
        <v>44</v>
      </c>
    </row>
    <row r="745" spans="1:1" x14ac:dyDescent="0.2">
      <c r="A745" t="s">
        <v>486</v>
      </c>
    </row>
    <row r="746" spans="1:1" x14ac:dyDescent="0.2">
      <c r="A746" t="s">
        <v>44</v>
      </c>
    </row>
    <row r="747" spans="1:1" x14ac:dyDescent="0.2">
      <c r="A747" t="s">
        <v>487</v>
      </c>
    </row>
    <row r="748" spans="1:1" x14ac:dyDescent="0.2">
      <c r="A748" t="s">
        <v>44</v>
      </c>
    </row>
    <row r="749" spans="1:1" x14ac:dyDescent="0.2">
      <c r="A749" t="s">
        <v>488</v>
      </c>
    </row>
    <row r="750" spans="1:1" x14ac:dyDescent="0.2">
      <c r="A750" t="s">
        <v>489</v>
      </c>
    </row>
    <row r="751" spans="1:1" x14ac:dyDescent="0.2">
      <c r="A751" t="s">
        <v>490</v>
      </c>
    </row>
    <row r="752" spans="1:1" x14ac:dyDescent="0.2">
      <c r="A752" t="s">
        <v>491</v>
      </c>
    </row>
    <row r="753" spans="1:1" x14ac:dyDescent="0.2">
      <c r="A753" t="s">
        <v>492</v>
      </c>
    </row>
    <row r="754" spans="1:1" x14ac:dyDescent="0.2">
      <c r="A754" t="s">
        <v>44</v>
      </c>
    </row>
    <row r="755" spans="1:1" x14ac:dyDescent="0.2">
      <c r="A755" t="s">
        <v>493</v>
      </c>
    </row>
    <row r="756" spans="1:1" x14ac:dyDescent="0.2">
      <c r="A756" t="s">
        <v>494</v>
      </c>
    </row>
    <row r="757" spans="1:1" x14ac:dyDescent="0.2">
      <c r="A757" t="s">
        <v>495</v>
      </c>
    </row>
    <row r="758" spans="1:1" x14ac:dyDescent="0.2">
      <c r="A758" t="s">
        <v>44</v>
      </c>
    </row>
    <row r="759" spans="1:1" x14ac:dyDescent="0.2">
      <c r="A759" t="s">
        <v>496</v>
      </c>
    </row>
    <row r="760" spans="1:1" x14ac:dyDescent="0.2">
      <c r="A760" t="s">
        <v>494</v>
      </c>
    </row>
    <row r="761" spans="1:1" x14ac:dyDescent="0.2">
      <c r="A761" t="s">
        <v>497</v>
      </c>
    </row>
    <row r="762" spans="1:1" x14ac:dyDescent="0.2">
      <c r="A762" t="s">
        <v>44</v>
      </c>
    </row>
    <row r="763" spans="1:1" x14ac:dyDescent="0.2">
      <c r="A763" t="s">
        <v>498</v>
      </c>
    </row>
    <row r="764" spans="1:1" x14ac:dyDescent="0.2">
      <c r="A764" t="s">
        <v>494</v>
      </c>
    </row>
    <row r="765" spans="1:1" x14ac:dyDescent="0.2">
      <c r="A765" t="s">
        <v>499</v>
      </c>
    </row>
    <row r="766" spans="1:1" x14ac:dyDescent="0.2">
      <c r="A766" t="s">
        <v>44</v>
      </c>
    </row>
    <row r="767" spans="1:1" x14ac:dyDescent="0.2">
      <c r="A767" t="s">
        <v>500</v>
      </c>
    </row>
    <row r="768" spans="1:1" x14ac:dyDescent="0.2">
      <c r="A768" t="s">
        <v>494</v>
      </c>
    </row>
    <row r="769" spans="1:1" x14ac:dyDescent="0.2">
      <c r="A769" t="s">
        <v>501</v>
      </c>
    </row>
    <row r="770" spans="1:1" x14ac:dyDescent="0.2">
      <c r="A770" t="s">
        <v>44</v>
      </c>
    </row>
    <row r="771" spans="1:1" x14ac:dyDescent="0.2">
      <c r="A771" t="s">
        <v>502</v>
      </c>
    </row>
    <row r="772" spans="1:1" x14ac:dyDescent="0.2">
      <c r="A772" t="s">
        <v>494</v>
      </c>
    </row>
    <row r="773" spans="1:1" x14ac:dyDescent="0.2">
      <c r="A773" t="s">
        <v>503</v>
      </c>
    </row>
    <row r="774" spans="1:1" x14ac:dyDescent="0.2">
      <c r="A774" t="s">
        <v>44</v>
      </c>
    </row>
    <row r="775" spans="1:1" x14ac:dyDescent="0.2">
      <c r="A775" t="s">
        <v>504</v>
      </c>
    </row>
    <row r="776" spans="1:1" x14ac:dyDescent="0.2">
      <c r="A776" t="s">
        <v>494</v>
      </c>
    </row>
    <row r="777" spans="1:1" x14ac:dyDescent="0.2">
      <c r="A777" t="s">
        <v>505</v>
      </c>
    </row>
    <row r="778" spans="1:1" x14ac:dyDescent="0.2">
      <c r="A778" t="s">
        <v>44</v>
      </c>
    </row>
    <row r="779" spans="1:1" x14ac:dyDescent="0.2">
      <c r="A779" t="s">
        <v>506</v>
      </c>
    </row>
    <row r="780" spans="1:1" x14ac:dyDescent="0.2">
      <c r="A780" t="s">
        <v>494</v>
      </c>
    </row>
    <row r="781" spans="1:1" x14ac:dyDescent="0.2">
      <c r="A781" t="s">
        <v>507</v>
      </c>
    </row>
    <row r="782" spans="1:1" x14ac:dyDescent="0.2">
      <c r="A782" t="s">
        <v>44</v>
      </c>
    </row>
    <row r="783" spans="1:1" x14ac:dyDescent="0.2">
      <c r="A783" t="s">
        <v>508</v>
      </c>
    </row>
    <row r="784" spans="1:1" x14ac:dyDescent="0.2">
      <c r="A784" t="s">
        <v>494</v>
      </c>
    </row>
    <row r="785" spans="1:1" x14ac:dyDescent="0.2">
      <c r="A785" t="s">
        <v>509</v>
      </c>
    </row>
    <row r="786" spans="1:1" x14ac:dyDescent="0.2">
      <c r="A786" t="s">
        <v>44</v>
      </c>
    </row>
    <row r="787" spans="1:1" x14ac:dyDescent="0.2">
      <c r="A787" t="s">
        <v>510</v>
      </c>
    </row>
    <row r="788" spans="1:1" x14ac:dyDescent="0.2">
      <c r="A788" t="s">
        <v>511</v>
      </c>
    </row>
    <row r="789" spans="1:1" x14ac:dyDescent="0.2">
      <c r="A789" t="s">
        <v>512</v>
      </c>
    </row>
    <row r="790" spans="1:1" x14ac:dyDescent="0.2">
      <c r="A790" t="s">
        <v>513</v>
      </c>
    </row>
    <row r="791" spans="1:1" x14ac:dyDescent="0.2">
      <c r="A791" t="s">
        <v>514</v>
      </c>
    </row>
    <row r="792" spans="1:1" x14ac:dyDescent="0.2">
      <c r="A792" t="s">
        <v>515</v>
      </c>
    </row>
    <row r="793" spans="1:1" x14ac:dyDescent="0.2">
      <c r="A793" t="s">
        <v>516</v>
      </c>
    </row>
    <row r="794" spans="1:1" x14ac:dyDescent="0.2">
      <c r="A794" t="s">
        <v>517</v>
      </c>
    </row>
    <row r="795" spans="1:1" x14ac:dyDescent="0.2">
      <c r="A795" t="s">
        <v>518</v>
      </c>
    </row>
    <row r="796" spans="1:1" x14ac:dyDescent="0.2">
      <c r="A796" t="s">
        <v>519</v>
      </c>
    </row>
    <row r="797" spans="1:1" x14ac:dyDescent="0.2">
      <c r="A797" t="s">
        <v>520</v>
      </c>
    </row>
    <row r="798" spans="1:1" x14ac:dyDescent="0.2">
      <c r="A798" t="s">
        <v>521</v>
      </c>
    </row>
    <row r="799" spans="1:1" x14ac:dyDescent="0.2">
      <c r="A799" t="s">
        <v>522</v>
      </c>
    </row>
    <row r="800" spans="1:1" x14ac:dyDescent="0.2">
      <c r="A800" t="s">
        <v>523</v>
      </c>
    </row>
    <row r="801" spans="1:1" x14ac:dyDescent="0.2">
      <c r="A801" t="s">
        <v>524</v>
      </c>
    </row>
    <row r="802" spans="1:1" x14ac:dyDescent="0.2">
      <c r="A802" t="s">
        <v>44</v>
      </c>
    </row>
    <row r="803" spans="1:1" x14ac:dyDescent="0.2">
      <c r="A803" t="s">
        <v>525</v>
      </c>
    </row>
    <row r="804" spans="1:1" x14ac:dyDescent="0.2">
      <c r="A804" t="s">
        <v>44</v>
      </c>
    </row>
    <row r="805" spans="1:1" x14ac:dyDescent="0.2">
      <c r="A805" t="s">
        <v>526</v>
      </c>
    </row>
    <row r="806" spans="1:1" x14ac:dyDescent="0.2">
      <c r="A806" t="s">
        <v>44</v>
      </c>
    </row>
    <row r="807" spans="1:1" x14ac:dyDescent="0.2">
      <c r="A807" t="s">
        <v>527</v>
      </c>
    </row>
    <row r="808" spans="1:1" x14ac:dyDescent="0.2">
      <c r="A808" t="s">
        <v>44</v>
      </c>
    </row>
    <row r="809" spans="1:1" x14ac:dyDescent="0.2">
      <c r="A809" t="s">
        <v>528</v>
      </c>
    </row>
    <row r="810" spans="1:1" x14ac:dyDescent="0.2">
      <c r="A810" t="s">
        <v>44</v>
      </c>
    </row>
    <row r="811" spans="1:1" x14ac:dyDescent="0.2">
      <c r="A811" t="s">
        <v>529</v>
      </c>
    </row>
    <row r="812" spans="1:1" x14ac:dyDescent="0.2">
      <c r="A812" t="s">
        <v>44</v>
      </c>
    </row>
    <row r="813" spans="1:1" x14ac:dyDescent="0.2">
      <c r="A813" t="s">
        <v>530</v>
      </c>
    </row>
    <row r="814" spans="1:1" x14ac:dyDescent="0.2">
      <c r="A814" t="s">
        <v>44</v>
      </c>
    </row>
    <row r="815" spans="1:1" x14ac:dyDescent="0.2">
      <c r="A815" t="s">
        <v>531</v>
      </c>
    </row>
    <row r="816" spans="1:1" x14ac:dyDescent="0.2">
      <c r="A816" t="s">
        <v>44</v>
      </c>
    </row>
    <row r="817" spans="1:1" x14ac:dyDescent="0.2">
      <c r="A817" t="s">
        <v>532</v>
      </c>
    </row>
    <row r="818" spans="1:1" x14ac:dyDescent="0.2">
      <c r="A818" t="s">
        <v>44</v>
      </c>
    </row>
    <row r="819" spans="1:1" x14ac:dyDescent="0.2">
      <c r="A819" t="s">
        <v>533</v>
      </c>
    </row>
    <row r="820" spans="1:1" x14ac:dyDescent="0.2">
      <c r="A820" t="s">
        <v>534</v>
      </c>
    </row>
    <row r="821" spans="1:1" x14ac:dyDescent="0.2">
      <c r="A821" t="s">
        <v>535</v>
      </c>
    </row>
    <row r="822" spans="1:1" x14ac:dyDescent="0.2">
      <c r="A822" t="s">
        <v>536</v>
      </c>
    </row>
    <row r="823" spans="1:1" x14ac:dyDescent="0.2">
      <c r="A823" t="s">
        <v>537</v>
      </c>
    </row>
    <row r="824" spans="1:1" x14ac:dyDescent="0.2">
      <c r="A824" t="s">
        <v>44</v>
      </c>
    </row>
    <row r="825" spans="1:1" x14ac:dyDescent="0.2">
      <c r="A825" t="s">
        <v>538</v>
      </c>
    </row>
    <row r="826" spans="1:1" x14ac:dyDescent="0.2">
      <c r="A826" t="s">
        <v>44</v>
      </c>
    </row>
    <row r="827" spans="1:1" x14ac:dyDescent="0.2">
      <c r="A827" t="s">
        <v>539</v>
      </c>
    </row>
    <row r="828" spans="1:1" x14ac:dyDescent="0.2">
      <c r="A828" t="s">
        <v>44</v>
      </c>
    </row>
    <row r="829" spans="1:1" x14ac:dyDescent="0.2">
      <c r="A829" t="s">
        <v>540</v>
      </c>
    </row>
    <row r="830" spans="1:1" x14ac:dyDescent="0.2">
      <c r="A830" t="s">
        <v>44</v>
      </c>
    </row>
    <row r="831" spans="1:1" x14ac:dyDescent="0.2">
      <c r="A831" t="s">
        <v>541</v>
      </c>
    </row>
    <row r="832" spans="1:1" x14ac:dyDescent="0.2">
      <c r="A832" t="s">
        <v>44</v>
      </c>
    </row>
    <row r="833" spans="1:1" x14ac:dyDescent="0.2">
      <c r="A833" t="s">
        <v>542</v>
      </c>
    </row>
    <row r="834" spans="1:1" x14ac:dyDescent="0.2">
      <c r="A834" t="s">
        <v>44</v>
      </c>
    </row>
    <row r="835" spans="1:1" x14ac:dyDescent="0.2">
      <c r="A835" t="s">
        <v>543</v>
      </c>
    </row>
    <row r="836" spans="1:1" x14ac:dyDescent="0.2">
      <c r="A836" t="s">
        <v>44</v>
      </c>
    </row>
    <row r="837" spans="1:1" x14ac:dyDescent="0.2">
      <c r="A837" t="s">
        <v>544</v>
      </c>
    </row>
    <row r="838" spans="1:1" x14ac:dyDescent="0.2">
      <c r="A838" t="s">
        <v>44</v>
      </c>
    </row>
    <row r="839" spans="1:1" x14ac:dyDescent="0.2">
      <c r="A839" t="s">
        <v>545</v>
      </c>
    </row>
    <row r="840" spans="1:1" x14ac:dyDescent="0.2">
      <c r="A840" t="s">
        <v>44</v>
      </c>
    </row>
    <row r="841" spans="1:1" x14ac:dyDescent="0.2">
      <c r="A841" t="s">
        <v>546</v>
      </c>
    </row>
    <row r="842" spans="1:1" x14ac:dyDescent="0.2">
      <c r="A842" t="s">
        <v>44</v>
      </c>
    </row>
    <row r="843" spans="1:1" x14ac:dyDescent="0.2">
      <c r="A843" t="s">
        <v>547</v>
      </c>
    </row>
    <row r="844" spans="1:1" x14ac:dyDescent="0.2">
      <c r="A844" t="s">
        <v>548</v>
      </c>
    </row>
    <row r="845" spans="1:1" x14ac:dyDescent="0.2">
      <c r="A845" t="s">
        <v>549</v>
      </c>
    </row>
    <row r="846" spans="1:1" x14ac:dyDescent="0.2">
      <c r="A846" t="s">
        <v>550</v>
      </c>
    </row>
    <row r="847" spans="1:1" x14ac:dyDescent="0.2">
      <c r="A847" t="s">
        <v>551</v>
      </c>
    </row>
    <row r="848" spans="1:1" x14ac:dyDescent="0.2">
      <c r="A848" t="s">
        <v>44</v>
      </c>
    </row>
    <row r="849" spans="1:1" x14ac:dyDescent="0.2">
      <c r="A849" t="s">
        <v>552</v>
      </c>
    </row>
    <row r="850" spans="1:1" x14ac:dyDescent="0.2">
      <c r="A850" t="s">
        <v>44</v>
      </c>
    </row>
    <row r="851" spans="1:1" x14ac:dyDescent="0.2">
      <c r="A851" t="s">
        <v>553</v>
      </c>
    </row>
    <row r="852" spans="1:1" x14ac:dyDescent="0.2">
      <c r="A852" t="s">
        <v>44</v>
      </c>
    </row>
    <row r="853" spans="1:1" x14ac:dyDescent="0.2">
      <c r="A853" t="s">
        <v>554</v>
      </c>
    </row>
    <row r="854" spans="1:1" x14ac:dyDescent="0.2">
      <c r="A854" t="s">
        <v>44</v>
      </c>
    </row>
    <row r="855" spans="1:1" x14ac:dyDescent="0.2">
      <c r="A855" t="s">
        <v>555</v>
      </c>
    </row>
    <row r="856" spans="1:1" x14ac:dyDescent="0.2">
      <c r="A856" t="s">
        <v>44</v>
      </c>
    </row>
    <row r="857" spans="1:1" x14ac:dyDescent="0.2">
      <c r="A857" t="s">
        <v>556</v>
      </c>
    </row>
    <row r="858" spans="1:1" x14ac:dyDescent="0.2">
      <c r="A858" t="s">
        <v>44</v>
      </c>
    </row>
    <row r="859" spans="1:1" x14ac:dyDescent="0.2">
      <c r="A859" t="s">
        <v>557</v>
      </c>
    </row>
    <row r="860" spans="1:1" x14ac:dyDescent="0.2">
      <c r="A860" t="s">
        <v>558</v>
      </c>
    </row>
    <row r="861" spans="1:1" x14ac:dyDescent="0.2">
      <c r="A861" t="s">
        <v>559</v>
      </c>
    </row>
    <row r="862" spans="1:1" x14ac:dyDescent="0.2">
      <c r="A862" t="s">
        <v>44</v>
      </c>
    </row>
    <row r="863" spans="1:1" x14ac:dyDescent="0.2">
      <c r="A863" t="s">
        <v>560</v>
      </c>
    </row>
    <row r="864" spans="1:1" x14ac:dyDescent="0.2">
      <c r="A864" t="s">
        <v>44</v>
      </c>
    </row>
    <row r="865" spans="1:1" x14ac:dyDescent="0.2">
      <c r="A865" t="s">
        <v>561</v>
      </c>
    </row>
    <row r="866" spans="1:1" x14ac:dyDescent="0.2">
      <c r="A866" t="s">
        <v>562</v>
      </c>
    </row>
    <row r="867" spans="1:1" x14ac:dyDescent="0.2">
      <c r="A867" t="s">
        <v>563</v>
      </c>
    </row>
    <row r="868" spans="1:1" x14ac:dyDescent="0.2">
      <c r="A868" t="s">
        <v>564</v>
      </c>
    </row>
    <row r="869" spans="1:1" x14ac:dyDescent="0.2">
      <c r="A869" t="s">
        <v>565</v>
      </c>
    </row>
    <row r="870" spans="1:1" x14ac:dyDescent="0.2">
      <c r="A870" t="s">
        <v>44</v>
      </c>
    </row>
    <row r="871" spans="1:1" x14ac:dyDescent="0.2">
      <c r="A871" t="s">
        <v>566</v>
      </c>
    </row>
    <row r="872" spans="1:1" x14ac:dyDescent="0.2">
      <c r="A872" t="s">
        <v>567</v>
      </c>
    </row>
    <row r="873" spans="1:1" x14ac:dyDescent="0.2">
      <c r="A873" t="s">
        <v>568</v>
      </c>
    </row>
    <row r="874" spans="1:1" x14ac:dyDescent="0.2">
      <c r="A874" t="s">
        <v>44</v>
      </c>
    </row>
    <row r="875" spans="1:1" x14ac:dyDescent="0.2">
      <c r="A875" t="s">
        <v>569</v>
      </c>
    </row>
    <row r="876" spans="1:1" x14ac:dyDescent="0.2">
      <c r="A876" t="s">
        <v>44</v>
      </c>
    </row>
    <row r="877" spans="1:1" x14ac:dyDescent="0.2">
      <c r="A877" t="s">
        <v>570</v>
      </c>
    </row>
    <row r="878" spans="1:1" x14ac:dyDescent="0.2">
      <c r="A878" t="s">
        <v>44</v>
      </c>
    </row>
    <row r="879" spans="1:1" x14ac:dyDescent="0.2">
      <c r="A879" t="s">
        <v>571</v>
      </c>
    </row>
    <row r="880" spans="1:1" x14ac:dyDescent="0.2">
      <c r="A880" t="s">
        <v>572</v>
      </c>
    </row>
    <row r="881" spans="1:1" x14ac:dyDescent="0.2">
      <c r="A881" t="s">
        <v>573</v>
      </c>
    </row>
    <row r="882" spans="1:1" x14ac:dyDescent="0.2">
      <c r="A882" t="s">
        <v>44</v>
      </c>
    </row>
    <row r="883" spans="1:1" x14ac:dyDescent="0.2">
      <c r="A883" t="s">
        <v>574</v>
      </c>
    </row>
    <row r="884" spans="1:1" x14ac:dyDescent="0.2">
      <c r="A884" t="s">
        <v>44</v>
      </c>
    </row>
    <row r="885" spans="1:1" x14ac:dyDescent="0.2">
      <c r="A885" t="s">
        <v>575</v>
      </c>
    </row>
    <row r="886" spans="1:1" x14ac:dyDescent="0.2">
      <c r="A886" t="s">
        <v>44</v>
      </c>
    </row>
    <row r="887" spans="1:1" x14ac:dyDescent="0.2">
      <c r="A887" t="s">
        <v>576</v>
      </c>
    </row>
    <row r="888" spans="1:1" x14ac:dyDescent="0.2">
      <c r="A888" t="s">
        <v>44</v>
      </c>
    </row>
    <row r="889" spans="1:1" x14ac:dyDescent="0.2">
      <c r="A889" t="s">
        <v>577</v>
      </c>
    </row>
    <row r="890" spans="1:1" x14ac:dyDescent="0.2">
      <c r="A890" t="s">
        <v>44</v>
      </c>
    </row>
    <row r="891" spans="1:1" x14ac:dyDescent="0.2">
      <c r="A891" t="s">
        <v>578</v>
      </c>
    </row>
    <row r="892" spans="1:1" x14ac:dyDescent="0.2">
      <c r="A892" t="s">
        <v>44</v>
      </c>
    </row>
    <row r="893" spans="1:1" x14ac:dyDescent="0.2">
      <c r="A893" t="s">
        <v>579</v>
      </c>
    </row>
    <row r="894" spans="1:1" x14ac:dyDescent="0.2">
      <c r="A894" t="s">
        <v>44</v>
      </c>
    </row>
    <row r="895" spans="1:1" x14ac:dyDescent="0.2">
      <c r="A895" t="s">
        <v>580</v>
      </c>
    </row>
    <row r="896" spans="1:1" x14ac:dyDescent="0.2">
      <c r="A896" t="s">
        <v>581</v>
      </c>
    </row>
    <row r="897" spans="1:1" x14ac:dyDescent="0.2">
      <c r="A897" t="s">
        <v>582</v>
      </c>
    </row>
    <row r="898" spans="1:1" x14ac:dyDescent="0.2">
      <c r="A898" t="s">
        <v>44</v>
      </c>
    </row>
    <row r="899" spans="1:1" x14ac:dyDescent="0.2">
      <c r="A899" t="s">
        <v>583</v>
      </c>
    </row>
    <row r="900" spans="1:1" x14ac:dyDescent="0.2">
      <c r="A900" t="s">
        <v>44</v>
      </c>
    </row>
    <row r="901" spans="1:1" x14ac:dyDescent="0.2">
      <c r="A901" t="s">
        <v>584</v>
      </c>
    </row>
    <row r="902" spans="1:1" x14ac:dyDescent="0.2">
      <c r="A902" t="s">
        <v>44</v>
      </c>
    </row>
    <row r="903" spans="1:1" x14ac:dyDescent="0.2">
      <c r="A903" t="s">
        <v>585</v>
      </c>
    </row>
    <row r="904" spans="1:1" x14ac:dyDescent="0.2">
      <c r="A904" t="s">
        <v>44</v>
      </c>
    </row>
    <row r="905" spans="1:1" x14ac:dyDescent="0.2">
      <c r="A905" t="s">
        <v>586</v>
      </c>
    </row>
    <row r="906" spans="1:1" x14ac:dyDescent="0.2">
      <c r="A906" t="s">
        <v>587</v>
      </c>
    </row>
    <row r="907" spans="1:1" x14ac:dyDescent="0.2">
      <c r="A907" t="s">
        <v>588</v>
      </c>
    </row>
    <row r="908" spans="1:1" x14ac:dyDescent="0.2">
      <c r="A908" t="s">
        <v>589</v>
      </c>
    </row>
    <row r="909" spans="1:1" x14ac:dyDescent="0.2">
      <c r="A909" t="s">
        <v>590</v>
      </c>
    </row>
    <row r="910" spans="1:1" x14ac:dyDescent="0.2">
      <c r="A910" t="s">
        <v>591</v>
      </c>
    </row>
    <row r="911" spans="1:1" x14ac:dyDescent="0.2">
      <c r="A911" t="s">
        <v>592</v>
      </c>
    </row>
    <row r="912" spans="1:1" x14ac:dyDescent="0.2">
      <c r="A912" t="s">
        <v>44</v>
      </c>
    </row>
    <row r="913" spans="1:1" x14ac:dyDescent="0.2">
      <c r="A913" t="s">
        <v>593</v>
      </c>
    </row>
    <row r="914" spans="1:1" x14ac:dyDescent="0.2">
      <c r="A914" t="s">
        <v>44</v>
      </c>
    </row>
    <row r="915" spans="1:1" x14ac:dyDescent="0.2">
      <c r="A915" t="s">
        <v>594</v>
      </c>
    </row>
    <row r="916" spans="1:1" x14ac:dyDescent="0.2">
      <c r="A916" t="s">
        <v>44</v>
      </c>
    </row>
    <row r="917" spans="1:1" x14ac:dyDescent="0.2">
      <c r="A917" t="s">
        <v>595</v>
      </c>
    </row>
    <row r="918" spans="1:1" x14ac:dyDescent="0.2">
      <c r="A918" t="s">
        <v>44</v>
      </c>
    </row>
    <row r="919" spans="1:1" x14ac:dyDescent="0.2">
      <c r="A919" t="s">
        <v>596</v>
      </c>
    </row>
    <row r="920" spans="1:1" x14ac:dyDescent="0.2">
      <c r="A920" t="s">
        <v>597</v>
      </c>
    </row>
    <row r="921" spans="1:1" x14ac:dyDescent="0.2">
      <c r="A921" t="s">
        <v>598</v>
      </c>
    </row>
    <row r="922" spans="1:1" x14ac:dyDescent="0.2">
      <c r="A922" t="s">
        <v>599</v>
      </c>
    </row>
    <row r="923" spans="1:1" x14ac:dyDescent="0.2">
      <c r="A923" t="s">
        <v>600</v>
      </c>
    </row>
    <row r="924" spans="1:1" x14ac:dyDescent="0.2">
      <c r="A924" t="s">
        <v>601</v>
      </c>
    </row>
    <row r="925" spans="1:1" x14ac:dyDescent="0.2">
      <c r="A925" t="s">
        <v>602</v>
      </c>
    </row>
    <row r="926" spans="1:1" x14ac:dyDescent="0.2">
      <c r="A926" t="s">
        <v>603</v>
      </c>
    </row>
    <row r="927" spans="1:1" x14ac:dyDescent="0.2">
      <c r="A927" t="s">
        <v>604</v>
      </c>
    </row>
    <row r="928" spans="1:1" x14ac:dyDescent="0.2">
      <c r="A928" t="s">
        <v>605</v>
      </c>
    </row>
    <row r="929" spans="1:1" x14ac:dyDescent="0.2">
      <c r="A929" t="s">
        <v>606</v>
      </c>
    </row>
    <row r="930" spans="1:1" x14ac:dyDescent="0.2">
      <c r="A930" t="s">
        <v>607</v>
      </c>
    </row>
    <row r="931" spans="1:1" x14ac:dyDescent="0.2">
      <c r="A931" t="s">
        <v>608</v>
      </c>
    </row>
    <row r="932" spans="1:1" x14ac:dyDescent="0.2">
      <c r="A932" t="s">
        <v>44</v>
      </c>
    </row>
    <row r="933" spans="1:1" x14ac:dyDescent="0.2">
      <c r="A933" t="s">
        <v>609</v>
      </c>
    </row>
    <row r="934" spans="1:1" x14ac:dyDescent="0.2">
      <c r="A934" t="s">
        <v>44</v>
      </c>
    </row>
    <row r="935" spans="1:1" x14ac:dyDescent="0.2">
      <c r="A935" t="s">
        <v>610</v>
      </c>
    </row>
    <row r="936" spans="1:1" x14ac:dyDescent="0.2">
      <c r="A936" t="s">
        <v>611</v>
      </c>
    </row>
    <row r="937" spans="1:1" x14ac:dyDescent="0.2">
      <c r="A937" t="s">
        <v>612</v>
      </c>
    </row>
    <row r="938" spans="1:1" x14ac:dyDescent="0.2">
      <c r="A938" t="s">
        <v>44</v>
      </c>
    </row>
    <row r="939" spans="1:1" x14ac:dyDescent="0.2">
      <c r="A939" t="s">
        <v>613</v>
      </c>
    </row>
    <row r="940" spans="1:1" x14ac:dyDescent="0.2">
      <c r="A940" t="s">
        <v>614</v>
      </c>
    </row>
    <row r="941" spans="1:1" x14ac:dyDescent="0.2">
      <c r="A941" t="s">
        <v>615</v>
      </c>
    </row>
    <row r="942" spans="1:1" x14ac:dyDescent="0.2">
      <c r="A942" t="s">
        <v>616</v>
      </c>
    </row>
    <row r="943" spans="1:1" x14ac:dyDescent="0.2">
      <c r="A943" t="s">
        <v>617</v>
      </c>
    </row>
    <row r="944" spans="1:1" x14ac:dyDescent="0.2">
      <c r="A944" t="s">
        <v>44</v>
      </c>
    </row>
    <row r="945" spans="1:1" x14ac:dyDescent="0.2">
      <c r="A945" t="s">
        <v>618</v>
      </c>
    </row>
    <row r="946" spans="1:1" x14ac:dyDescent="0.2">
      <c r="A946" t="s">
        <v>619</v>
      </c>
    </row>
    <row r="947" spans="1:1" x14ac:dyDescent="0.2">
      <c r="A947" t="s">
        <v>620</v>
      </c>
    </row>
    <row r="948" spans="1:1" x14ac:dyDescent="0.2">
      <c r="A948" t="s">
        <v>44</v>
      </c>
    </row>
    <row r="949" spans="1:1" x14ac:dyDescent="0.2">
      <c r="A949" t="s">
        <v>621</v>
      </c>
    </row>
    <row r="950" spans="1:1" x14ac:dyDescent="0.2">
      <c r="A950" t="s">
        <v>44</v>
      </c>
    </row>
    <row r="951" spans="1:1" x14ac:dyDescent="0.2">
      <c r="A951" t="s">
        <v>622</v>
      </c>
    </row>
    <row r="952" spans="1:1" x14ac:dyDescent="0.2">
      <c r="A952" t="s">
        <v>623</v>
      </c>
    </row>
    <row r="953" spans="1:1" x14ac:dyDescent="0.2">
      <c r="A953" t="s">
        <v>624</v>
      </c>
    </row>
    <row r="954" spans="1:1" x14ac:dyDescent="0.2">
      <c r="A954" t="s">
        <v>625</v>
      </c>
    </row>
    <row r="955" spans="1:1" x14ac:dyDescent="0.2">
      <c r="A955" t="s">
        <v>626</v>
      </c>
    </row>
    <row r="956" spans="1:1" x14ac:dyDescent="0.2">
      <c r="A956" t="s">
        <v>627</v>
      </c>
    </row>
    <row r="957" spans="1:1" x14ac:dyDescent="0.2">
      <c r="A957" t="s">
        <v>628</v>
      </c>
    </row>
    <row r="958" spans="1:1" x14ac:dyDescent="0.2">
      <c r="A958" t="s">
        <v>629</v>
      </c>
    </row>
    <row r="959" spans="1:1" x14ac:dyDescent="0.2">
      <c r="A959" t="s">
        <v>630</v>
      </c>
    </row>
    <row r="960" spans="1:1" x14ac:dyDescent="0.2">
      <c r="A960" t="s">
        <v>44</v>
      </c>
    </row>
    <row r="961" spans="1:1" x14ac:dyDescent="0.2">
      <c r="A961" t="s">
        <v>631</v>
      </c>
    </row>
    <row r="962" spans="1:1" x14ac:dyDescent="0.2">
      <c r="A962" t="s">
        <v>632</v>
      </c>
    </row>
    <row r="963" spans="1:1" x14ac:dyDescent="0.2">
      <c r="A963" t="s">
        <v>633</v>
      </c>
    </row>
    <row r="964" spans="1:1" x14ac:dyDescent="0.2">
      <c r="A964" t="s">
        <v>44</v>
      </c>
    </row>
    <row r="965" spans="1:1" x14ac:dyDescent="0.2">
      <c r="A965" t="s">
        <v>634</v>
      </c>
    </row>
    <row r="966" spans="1:1" x14ac:dyDescent="0.2">
      <c r="A966" t="s">
        <v>44</v>
      </c>
    </row>
    <row r="967" spans="1:1" x14ac:dyDescent="0.2">
      <c r="A967" t="s">
        <v>635</v>
      </c>
    </row>
    <row r="968" spans="1:1" x14ac:dyDescent="0.2">
      <c r="A968" t="s">
        <v>636</v>
      </c>
    </row>
    <row r="969" spans="1:1" x14ac:dyDescent="0.2">
      <c r="A969" t="s">
        <v>637</v>
      </c>
    </row>
    <row r="970" spans="1:1" x14ac:dyDescent="0.2">
      <c r="A970" t="s">
        <v>44</v>
      </c>
    </row>
    <row r="971" spans="1:1" x14ac:dyDescent="0.2">
      <c r="A971" t="s">
        <v>638</v>
      </c>
    </row>
    <row r="972" spans="1:1" x14ac:dyDescent="0.2">
      <c r="A972" t="s">
        <v>639</v>
      </c>
    </row>
    <row r="973" spans="1:1" x14ac:dyDescent="0.2">
      <c r="A973" t="s">
        <v>640</v>
      </c>
    </row>
    <row r="974" spans="1:1" x14ac:dyDescent="0.2">
      <c r="A974" t="s">
        <v>641</v>
      </c>
    </row>
    <row r="975" spans="1:1" x14ac:dyDescent="0.2">
      <c r="A975" t="s">
        <v>642</v>
      </c>
    </row>
    <row r="976" spans="1:1" x14ac:dyDescent="0.2">
      <c r="A976" t="s">
        <v>643</v>
      </c>
    </row>
    <row r="977" spans="1:1" x14ac:dyDescent="0.2">
      <c r="A977" t="s">
        <v>644</v>
      </c>
    </row>
    <row r="978" spans="1:1" x14ac:dyDescent="0.2">
      <c r="A978" t="s">
        <v>44</v>
      </c>
    </row>
    <row r="979" spans="1:1" x14ac:dyDescent="0.2">
      <c r="A979" t="s">
        <v>645</v>
      </c>
    </row>
    <row r="980" spans="1:1" x14ac:dyDescent="0.2">
      <c r="A980" t="s">
        <v>646</v>
      </c>
    </row>
    <row r="981" spans="1:1" x14ac:dyDescent="0.2">
      <c r="A981" t="s">
        <v>647</v>
      </c>
    </row>
    <row r="982" spans="1:1" x14ac:dyDescent="0.2">
      <c r="A982" t="s">
        <v>44</v>
      </c>
    </row>
    <row r="983" spans="1:1" x14ac:dyDescent="0.2">
      <c r="A983" t="s">
        <v>648</v>
      </c>
    </row>
    <row r="984" spans="1:1" x14ac:dyDescent="0.2">
      <c r="A984" t="s">
        <v>44</v>
      </c>
    </row>
    <row r="985" spans="1:1" x14ac:dyDescent="0.2">
      <c r="A985" t="s">
        <v>649</v>
      </c>
    </row>
    <row r="986" spans="1:1" x14ac:dyDescent="0.2">
      <c r="A986" t="s">
        <v>650</v>
      </c>
    </row>
    <row r="987" spans="1:1" x14ac:dyDescent="0.2">
      <c r="A987" t="s">
        <v>651</v>
      </c>
    </row>
    <row r="988" spans="1:1" x14ac:dyDescent="0.2">
      <c r="A988" t="s">
        <v>652</v>
      </c>
    </row>
    <row r="989" spans="1:1" x14ac:dyDescent="0.2">
      <c r="A989" t="s">
        <v>653</v>
      </c>
    </row>
    <row r="990" spans="1:1" x14ac:dyDescent="0.2">
      <c r="A990" t="s">
        <v>44</v>
      </c>
    </row>
    <row r="991" spans="1:1" x14ac:dyDescent="0.2">
      <c r="A991" t="s">
        <v>654</v>
      </c>
    </row>
    <row r="992" spans="1:1" x14ac:dyDescent="0.2">
      <c r="A992" t="s">
        <v>44</v>
      </c>
    </row>
    <row r="993" spans="1:1" x14ac:dyDescent="0.2">
      <c r="A993" t="s">
        <v>655</v>
      </c>
    </row>
    <row r="994" spans="1:1" x14ac:dyDescent="0.2">
      <c r="A994" t="s">
        <v>656</v>
      </c>
    </row>
    <row r="995" spans="1:1" x14ac:dyDescent="0.2">
      <c r="A995" t="s">
        <v>657</v>
      </c>
    </row>
    <row r="996" spans="1:1" x14ac:dyDescent="0.2">
      <c r="A996" t="s">
        <v>658</v>
      </c>
    </row>
    <row r="997" spans="1:1" x14ac:dyDescent="0.2">
      <c r="A997" t="s">
        <v>659</v>
      </c>
    </row>
    <row r="998" spans="1:1" x14ac:dyDescent="0.2">
      <c r="A998" t="s">
        <v>660</v>
      </c>
    </row>
    <row r="999" spans="1:1" x14ac:dyDescent="0.2">
      <c r="A999" t="s">
        <v>661</v>
      </c>
    </row>
    <row r="1000" spans="1:1" x14ac:dyDescent="0.2">
      <c r="A1000" t="s">
        <v>44</v>
      </c>
    </row>
    <row r="1001" spans="1:1" x14ac:dyDescent="0.2">
      <c r="A1001" t="s">
        <v>662</v>
      </c>
    </row>
    <row r="1002" spans="1:1" x14ac:dyDescent="0.2">
      <c r="A1002" t="s">
        <v>663</v>
      </c>
    </row>
    <row r="1003" spans="1:1" x14ac:dyDescent="0.2">
      <c r="A1003" t="s">
        <v>664</v>
      </c>
    </row>
    <row r="1004" spans="1:1" x14ac:dyDescent="0.2">
      <c r="A1004" t="s">
        <v>44</v>
      </c>
    </row>
    <row r="1005" spans="1:1" x14ac:dyDescent="0.2">
      <c r="A1005" t="s">
        <v>665</v>
      </c>
    </row>
    <row r="1006" spans="1:1" x14ac:dyDescent="0.2">
      <c r="A1006" t="s">
        <v>44</v>
      </c>
    </row>
    <row r="1007" spans="1:1" x14ac:dyDescent="0.2">
      <c r="A1007" t="s">
        <v>666</v>
      </c>
    </row>
    <row r="1008" spans="1:1" x14ac:dyDescent="0.2">
      <c r="A1008" t="s">
        <v>44</v>
      </c>
    </row>
    <row r="1009" spans="1:1" x14ac:dyDescent="0.2">
      <c r="A1009" t="s">
        <v>667</v>
      </c>
    </row>
    <row r="1010" spans="1:1" x14ac:dyDescent="0.2">
      <c r="A1010" t="s">
        <v>668</v>
      </c>
    </row>
    <row r="1011" spans="1:1" x14ac:dyDescent="0.2">
      <c r="A1011" t="s">
        <v>669</v>
      </c>
    </row>
    <row r="1012" spans="1:1" x14ac:dyDescent="0.2">
      <c r="A1012" t="s">
        <v>44</v>
      </c>
    </row>
    <row r="1013" spans="1:1" x14ac:dyDescent="0.2">
      <c r="A1013" t="s">
        <v>670</v>
      </c>
    </row>
    <row r="1014" spans="1:1" x14ac:dyDescent="0.2">
      <c r="A1014" t="s">
        <v>671</v>
      </c>
    </row>
    <row r="1015" spans="1:1" x14ac:dyDescent="0.2">
      <c r="A1015" t="s">
        <v>672</v>
      </c>
    </row>
    <row r="1016" spans="1:1" x14ac:dyDescent="0.2">
      <c r="A1016" t="s">
        <v>652</v>
      </c>
    </row>
    <row r="1017" spans="1:1" x14ac:dyDescent="0.2">
      <c r="A1017" t="s">
        <v>673</v>
      </c>
    </row>
    <row r="1018" spans="1:1" x14ac:dyDescent="0.2">
      <c r="A1018" t="s">
        <v>44</v>
      </c>
    </row>
    <row r="1019" spans="1:1" x14ac:dyDescent="0.2">
      <c r="A1019" t="s">
        <v>674</v>
      </c>
    </row>
    <row r="1020" spans="1:1" x14ac:dyDescent="0.2">
      <c r="A1020" t="s">
        <v>44</v>
      </c>
    </row>
    <row r="1021" spans="1:1" x14ac:dyDescent="0.2">
      <c r="A1021" t="s">
        <v>675</v>
      </c>
    </row>
    <row r="1022" spans="1:1" x14ac:dyDescent="0.2">
      <c r="A1022" t="s">
        <v>44</v>
      </c>
    </row>
    <row r="1023" spans="1:1" x14ac:dyDescent="0.2">
      <c r="A1023" t="s">
        <v>676</v>
      </c>
    </row>
    <row r="1024" spans="1:1" x14ac:dyDescent="0.2">
      <c r="A1024" t="s">
        <v>44</v>
      </c>
    </row>
    <row r="1025" spans="1:1" x14ac:dyDescent="0.2">
      <c r="A1025" t="s">
        <v>677</v>
      </c>
    </row>
    <row r="1026" spans="1:1" x14ac:dyDescent="0.2">
      <c r="A1026" t="s">
        <v>44</v>
      </c>
    </row>
    <row r="1027" spans="1:1" x14ac:dyDescent="0.2">
      <c r="A1027" t="s">
        <v>678</v>
      </c>
    </row>
    <row r="1028" spans="1:1" x14ac:dyDescent="0.2">
      <c r="A1028" t="s">
        <v>679</v>
      </c>
    </row>
    <row r="1029" spans="1:1" x14ac:dyDescent="0.2">
      <c r="A1029" t="s">
        <v>680</v>
      </c>
    </row>
    <row r="1030" spans="1:1" x14ac:dyDescent="0.2">
      <c r="A1030" t="s">
        <v>44</v>
      </c>
    </row>
    <row r="1031" spans="1:1" x14ac:dyDescent="0.2">
      <c r="A1031" t="s">
        <v>681</v>
      </c>
    </row>
    <row r="1032" spans="1:1" x14ac:dyDescent="0.2">
      <c r="A1032" t="s">
        <v>682</v>
      </c>
    </row>
    <row r="1033" spans="1:1" x14ac:dyDescent="0.2">
      <c r="A1033" t="s">
        <v>683</v>
      </c>
    </row>
    <row r="1034" spans="1:1" x14ac:dyDescent="0.2">
      <c r="A1034" t="s">
        <v>44</v>
      </c>
    </row>
    <row r="1035" spans="1:1" x14ac:dyDescent="0.2">
      <c r="A1035" t="s">
        <v>684</v>
      </c>
    </row>
    <row r="1036" spans="1:1" x14ac:dyDescent="0.2">
      <c r="A1036" t="s">
        <v>44</v>
      </c>
    </row>
    <row r="1037" spans="1:1" x14ac:dyDescent="0.2">
      <c r="A1037" t="s">
        <v>685</v>
      </c>
    </row>
    <row r="1038" spans="1:1" x14ac:dyDescent="0.2">
      <c r="A1038" t="s">
        <v>44</v>
      </c>
    </row>
    <row r="1039" spans="1:1" x14ac:dyDescent="0.2">
      <c r="A1039" t="s">
        <v>686</v>
      </c>
    </row>
    <row r="1040" spans="1:1" x14ac:dyDescent="0.2">
      <c r="A1040" t="s">
        <v>44</v>
      </c>
    </row>
    <row r="1041" spans="1:1" x14ac:dyDescent="0.2">
      <c r="A1041" t="s">
        <v>687</v>
      </c>
    </row>
    <row r="1042" spans="1:1" x14ac:dyDescent="0.2">
      <c r="A1042" t="s">
        <v>639</v>
      </c>
    </row>
    <row r="1043" spans="1:1" x14ac:dyDescent="0.2">
      <c r="A1043" t="s">
        <v>688</v>
      </c>
    </row>
    <row r="1044" spans="1:1" x14ac:dyDescent="0.2">
      <c r="A1044" t="s">
        <v>44</v>
      </c>
    </row>
    <row r="1045" spans="1:1" x14ac:dyDescent="0.2">
      <c r="A1045" t="s">
        <v>689</v>
      </c>
    </row>
    <row r="1046" spans="1:1" x14ac:dyDescent="0.2">
      <c r="A1046" t="s">
        <v>44</v>
      </c>
    </row>
    <row r="1047" spans="1:1" x14ac:dyDescent="0.2">
      <c r="A1047" t="s">
        <v>690</v>
      </c>
    </row>
    <row r="1048" spans="1:1" x14ac:dyDescent="0.2">
      <c r="A1048" t="s">
        <v>44</v>
      </c>
    </row>
    <row r="1049" spans="1:1" x14ac:dyDescent="0.2">
      <c r="A1049" t="s">
        <v>691</v>
      </c>
    </row>
    <row r="1050" spans="1:1" x14ac:dyDescent="0.2">
      <c r="A1050" t="s">
        <v>44</v>
      </c>
    </row>
    <row r="1051" spans="1:1" x14ac:dyDescent="0.2">
      <c r="A1051" t="s">
        <v>692</v>
      </c>
    </row>
    <row r="1052" spans="1:1" x14ac:dyDescent="0.2">
      <c r="A1052" t="s">
        <v>693</v>
      </c>
    </row>
    <row r="1053" spans="1:1" x14ac:dyDescent="0.2">
      <c r="A1053" t="s">
        <v>694</v>
      </c>
    </row>
    <row r="1054" spans="1:1" x14ac:dyDescent="0.2">
      <c r="A1054" t="s">
        <v>44</v>
      </c>
    </row>
    <row r="1055" spans="1:1" x14ac:dyDescent="0.2">
      <c r="A1055" t="s">
        <v>695</v>
      </c>
    </row>
    <row r="1056" spans="1:1" x14ac:dyDescent="0.2">
      <c r="A1056" t="s">
        <v>44</v>
      </c>
    </row>
    <row r="1057" spans="1:1" x14ac:dyDescent="0.2">
      <c r="A1057" t="s">
        <v>696</v>
      </c>
    </row>
    <row r="1058" spans="1:1" x14ac:dyDescent="0.2">
      <c r="A1058" t="s">
        <v>44</v>
      </c>
    </row>
    <row r="1059" spans="1:1" x14ac:dyDescent="0.2">
      <c r="A1059" t="s">
        <v>697</v>
      </c>
    </row>
    <row r="1060" spans="1:1" x14ac:dyDescent="0.2">
      <c r="A1060" t="s">
        <v>44</v>
      </c>
    </row>
    <row r="1061" spans="1:1" x14ac:dyDescent="0.2">
      <c r="A1061" t="s">
        <v>698</v>
      </c>
    </row>
    <row r="1062" spans="1:1" x14ac:dyDescent="0.2">
      <c r="A1062" t="s">
        <v>699</v>
      </c>
    </row>
    <row r="1063" spans="1:1" x14ac:dyDescent="0.2">
      <c r="A1063" t="s">
        <v>700</v>
      </c>
    </row>
    <row r="1064" spans="1:1" x14ac:dyDescent="0.2">
      <c r="A1064" t="s">
        <v>44</v>
      </c>
    </row>
    <row r="1065" spans="1:1" x14ac:dyDescent="0.2">
      <c r="A1065" t="s">
        <v>701</v>
      </c>
    </row>
    <row r="1066" spans="1:1" x14ac:dyDescent="0.2">
      <c r="A1066" t="s">
        <v>44</v>
      </c>
    </row>
    <row r="1067" spans="1:1" x14ac:dyDescent="0.2">
      <c r="A1067" t="s">
        <v>702</v>
      </c>
    </row>
    <row r="1068" spans="1:1" x14ac:dyDescent="0.2">
      <c r="A1068" t="s">
        <v>44</v>
      </c>
    </row>
    <row r="1069" spans="1:1" x14ac:dyDescent="0.2">
      <c r="A1069" t="s">
        <v>703</v>
      </c>
    </row>
    <row r="1070" spans="1:1" x14ac:dyDescent="0.2">
      <c r="A1070" t="s">
        <v>44</v>
      </c>
    </row>
    <row r="1071" spans="1:1" x14ac:dyDescent="0.2">
      <c r="A1071" t="s">
        <v>704</v>
      </c>
    </row>
    <row r="1072" spans="1:1" x14ac:dyDescent="0.2">
      <c r="A1072" t="s">
        <v>705</v>
      </c>
    </row>
    <row r="1073" spans="1:1" x14ac:dyDescent="0.2">
      <c r="A1073" t="s">
        <v>706</v>
      </c>
    </row>
    <row r="1074" spans="1:1" x14ac:dyDescent="0.2">
      <c r="A1074" t="s">
        <v>707</v>
      </c>
    </row>
    <row r="1075" spans="1:1" x14ac:dyDescent="0.2">
      <c r="A1075" t="s">
        <v>708</v>
      </c>
    </row>
    <row r="1076" spans="1:1" x14ac:dyDescent="0.2">
      <c r="A1076" t="s">
        <v>693</v>
      </c>
    </row>
    <row r="1077" spans="1:1" x14ac:dyDescent="0.2">
      <c r="A1077" t="s">
        <v>709</v>
      </c>
    </row>
    <row r="1078" spans="1:1" x14ac:dyDescent="0.2">
      <c r="A1078" t="s">
        <v>44</v>
      </c>
    </row>
    <row r="1079" spans="1:1" x14ac:dyDescent="0.2">
      <c r="A1079" t="s">
        <v>710</v>
      </c>
    </row>
    <row r="1080" spans="1:1" x14ac:dyDescent="0.2">
      <c r="A1080" t="s">
        <v>711</v>
      </c>
    </row>
    <row r="1081" spans="1:1" x14ac:dyDescent="0.2">
      <c r="A1081" t="s">
        <v>712</v>
      </c>
    </row>
    <row r="1082" spans="1:1" x14ac:dyDescent="0.2">
      <c r="A1082" t="s">
        <v>44</v>
      </c>
    </row>
    <row r="1083" spans="1:1" x14ac:dyDescent="0.2">
      <c r="A1083" t="s">
        <v>713</v>
      </c>
    </row>
    <row r="1084" spans="1:1" x14ac:dyDescent="0.2">
      <c r="A1084" t="s">
        <v>714</v>
      </c>
    </row>
    <row r="1085" spans="1:1" x14ac:dyDescent="0.2">
      <c r="A1085" t="s">
        <v>715</v>
      </c>
    </row>
    <row r="1086" spans="1:1" x14ac:dyDescent="0.2">
      <c r="A1086" t="s">
        <v>44</v>
      </c>
    </row>
    <row r="1087" spans="1:1" x14ac:dyDescent="0.2">
      <c r="A1087" t="s">
        <v>716</v>
      </c>
    </row>
    <row r="1088" spans="1:1" x14ac:dyDescent="0.2">
      <c r="A1088" t="s">
        <v>717</v>
      </c>
    </row>
    <row r="1089" spans="1:1" x14ac:dyDescent="0.2">
      <c r="A1089" t="s">
        <v>718</v>
      </c>
    </row>
    <row r="1090" spans="1:1" x14ac:dyDescent="0.2">
      <c r="A1090" t="s">
        <v>719</v>
      </c>
    </row>
    <row r="1091" spans="1:1" x14ac:dyDescent="0.2">
      <c r="A1091" t="s">
        <v>720</v>
      </c>
    </row>
    <row r="1092" spans="1:1" x14ac:dyDescent="0.2">
      <c r="A1092" t="s">
        <v>721</v>
      </c>
    </row>
    <row r="1093" spans="1:1" x14ac:dyDescent="0.2">
      <c r="A1093" t="s">
        <v>722</v>
      </c>
    </row>
    <row r="1094" spans="1:1" x14ac:dyDescent="0.2">
      <c r="A1094" t="s">
        <v>723</v>
      </c>
    </row>
    <row r="1095" spans="1:1" x14ac:dyDescent="0.2">
      <c r="A1095" t="s">
        <v>724</v>
      </c>
    </row>
    <row r="1096" spans="1:1" x14ac:dyDescent="0.2">
      <c r="A1096" t="s">
        <v>725</v>
      </c>
    </row>
    <row r="1097" spans="1:1" x14ac:dyDescent="0.2">
      <c r="A1097" t="s">
        <v>726</v>
      </c>
    </row>
    <row r="1098" spans="1:1" x14ac:dyDescent="0.2">
      <c r="A1098" t="s">
        <v>727</v>
      </c>
    </row>
    <row r="1099" spans="1:1" x14ac:dyDescent="0.2">
      <c r="A1099" t="s">
        <v>728</v>
      </c>
    </row>
    <row r="1100" spans="1:1" x14ac:dyDescent="0.2">
      <c r="A1100" t="s">
        <v>44</v>
      </c>
    </row>
    <row r="1101" spans="1:1" x14ac:dyDescent="0.2">
      <c r="A1101" t="s">
        <v>729</v>
      </c>
    </row>
    <row r="1102" spans="1:1" x14ac:dyDescent="0.2">
      <c r="A1102" t="s">
        <v>44</v>
      </c>
    </row>
    <row r="1103" spans="1:1" x14ac:dyDescent="0.2">
      <c r="A1103" t="s">
        <v>730</v>
      </c>
    </row>
    <row r="1104" spans="1:1" x14ac:dyDescent="0.2">
      <c r="A1104" t="s">
        <v>44</v>
      </c>
    </row>
    <row r="1105" spans="1:1" x14ac:dyDescent="0.2">
      <c r="A1105" t="s">
        <v>731</v>
      </c>
    </row>
    <row r="1106" spans="1:1" x14ac:dyDescent="0.2">
      <c r="A1106" t="s">
        <v>732</v>
      </c>
    </row>
    <row r="1107" spans="1:1" x14ac:dyDescent="0.2">
      <c r="A1107" t="s">
        <v>733</v>
      </c>
    </row>
    <row r="1108" spans="1:1" x14ac:dyDescent="0.2">
      <c r="A1108" t="s">
        <v>44</v>
      </c>
    </row>
    <row r="1109" spans="1:1" x14ac:dyDescent="0.2">
      <c r="A1109" t="s">
        <v>734</v>
      </c>
    </row>
    <row r="1110" spans="1:1" x14ac:dyDescent="0.2">
      <c r="A1110" t="s">
        <v>735</v>
      </c>
    </row>
    <row r="1111" spans="1:1" x14ac:dyDescent="0.2">
      <c r="A1111" t="s">
        <v>736</v>
      </c>
    </row>
    <row r="1112" spans="1:1" x14ac:dyDescent="0.2">
      <c r="A1112" t="s">
        <v>44</v>
      </c>
    </row>
    <row r="1113" spans="1:1" x14ac:dyDescent="0.2">
      <c r="A1113" t="s">
        <v>737</v>
      </c>
    </row>
    <row r="1114" spans="1:1" x14ac:dyDescent="0.2">
      <c r="A1114" t="s">
        <v>738</v>
      </c>
    </row>
    <row r="1115" spans="1:1" x14ac:dyDescent="0.2">
      <c r="A1115" t="s">
        <v>739</v>
      </c>
    </row>
    <row r="1116" spans="1:1" x14ac:dyDescent="0.2">
      <c r="A1116" t="s">
        <v>740</v>
      </c>
    </row>
    <row r="1117" spans="1:1" x14ac:dyDescent="0.2">
      <c r="A1117" t="s">
        <v>741</v>
      </c>
    </row>
    <row r="1118" spans="1:1" x14ac:dyDescent="0.2">
      <c r="A1118" t="s">
        <v>44</v>
      </c>
    </row>
    <row r="1119" spans="1:1" x14ac:dyDescent="0.2">
      <c r="A1119" t="s">
        <v>742</v>
      </c>
    </row>
    <row r="1120" spans="1:1" x14ac:dyDescent="0.2">
      <c r="A1120" t="s">
        <v>44</v>
      </c>
    </row>
    <row r="1121" spans="1:1" x14ac:dyDescent="0.2">
      <c r="A1121" t="s">
        <v>743</v>
      </c>
    </row>
    <row r="1122" spans="1:1" x14ac:dyDescent="0.2">
      <c r="A1122" t="s">
        <v>44</v>
      </c>
    </row>
    <row r="1123" spans="1:1" x14ac:dyDescent="0.2">
      <c r="A1123" t="s">
        <v>744</v>
      </c>
    </row>
    <row r="1124" spans="1:1" x14ac:dyDescent="0.2">
      <c r="A1124" t="s">
        <v>44</v>
      </c>
    </row>
    <row r="1125" spans="1:1" x14ac:dyDescent="0.2">
      <c r="A1125" t="s">
        <v>745</v>
      </c>
    </row>
    <row r="1126" spans="1:1" x14ac:dyDescent="0.2">
      <c r="A1126" t="s">
        <v>746</v>
      </c>
    </row>
    <row r="1127" spans="1:1" x14ac:dyDescent="0.2">
      <c r="A1127" t="s">
        <v>747</v>
      </c>
    </row>
    <row r="1128" spans="1:1" x14ac:dyDescent="0.2">
      <c r="A1128" t="s">
        <v>44</v>
      </c>
    </row>
    <row r="1129" spans="1:1" x14ac:dyDescent="0.2">
      <c r="A1129" t="s">
        <v>748</v>
      </c>
    </row>
    <row r="1130" spans="1:1" x14ac:dyDescent="0.2">
      <c r="A1130" t="s">
        <v>44</v>
      </c>
    </row>
    <row r="1131" spans="1:1" x14ac:dyDescent="0.2">
      <c r="A1131" t="s">
        <v>749</v>
      </c>
    </row>
    <row r="1132" spans="1:1" x14ac:dyDescent="0.2">
      <c r="A1132" t="s">
        <v>44</v>
      </c>
    </row>
    <row r="1133" spans="1:1" x14ac:dyDescent="0.2">
      <c r="A1133" t="s">
        <v>750</v>
      </c>
    </row>
    <row r="1134" spans="1:1" x14ac:dyDescent="0.2">
      <c r="A1134" t="s">
        <v>751</v>
      </c>
    </row>
    <row r="1135" spans="1:1" x14ac:dyDescent="0.2">
      <c r="A1135" t="s">
        <v>752</v>
      </c>
    </row>
    <row r="1136" spans="1:1" x14ac:dyDescent="0.2">
      <c r="A1136" t="s">
        <v>44</v>
      </c>
    </row>
    <row r="1137" spans="1:1" x14ac:dyDescent="0.2">
      <c r="A1137" t="s">
        <v>753</v>
      </c>
    </row>
    <row r="1138" spans="1:1" x14ac:dyDescent="0.2">
      <c r="A1138" t="s">
        <v>754</v>
      </c>
    </row>
    <row r="1139" spans="1:1" x14ac:dyDescent="0.2">
      <c r="A1139" t="s">
        <v>755</v>
      </c>
    </row>
    <row r="1140" spans="1:1" x14ac:dyDescent="0.2">
      <c r="A1140" t="s">
        <v>44</v>
      </c>
    </row>
    <row r="1141" spans="1:1" x14ac:dyDescent="0.2">
      <c r="A1141" t="s">
        <v>756</v>
      </c>
    </row>
    <row r="1142" spans="1:1" x14ac:dyDescent="0.2">
      <c r="A1142" t="s">
        <v>757</v>
      </c>
    </row>
    <row r="1143" spans="1:1" x14ac:dyDescent="0.2">
      <c r="A1143" t="s">
        <v>758</v>
      </c>
    </row>
    <row r="1144" spans="1:1" x14ac:dyDescent="0.2">
      <c r="A1144" t="s">
        <v>44</v>
      </c>
    </row>
    <row r="1145" spans="1:1" x14ac:dyDescent="0.2">
      <c r="A1145" t="s">
        <v>759</v>
      </c>
    </row>
    <row r="1146" spans="1:1" x14ac:dyDescent="0.2">
      <c r="A1146" t="s">
        <v>44</v>
      </c>
    </row>
    <row r="1147" spans="1:1" x14ac:dyDescent="0.2">
      <c r="A1147" t="s">
        <v>760</v>
      </c>
    </row>
    <row r="1148" spans="1:1" x14ac:dyDescent="0.2">
      <c r="A1148" t="s">
        <v>44</v>
      </c>
    </row>
    <row r="1149" spans="1:1" x14ac:dyDescent="0.2">
      <c r="A1149" t="s">
        <v>761</v>
      </c>
    </row>
    <row r="1150" spans="1:1" x14ac:dyDescent="0.2">
      <c r="A1150" t="s">
        <v>762</v>
      </c>
    </row>
    <row r="1151" spans="1:1" x14ac:dyDescent="0.2">
      <c r="A1151" t="s">
        <v>763</v>
      </c>
    </row>
    <row r="1152" spans="1:1" x14ac:dyDescent="0.2">
      <c r="A1152" t="s">
        <v>44</v>
      </c>
    </row>
    <row r="1153" spans="1:1" x14ac:dyDescent="0.2">
      <c r="A1153" t="s">
        <v>764</v>
      </c>
    </row>
    <row r="1154" spans="1:1" x14ac:dyDescent="0.2">
      <c r="A1154" t="s">
        <v>765</v>
      </c>
    </row>
    <row r="1155" spans="1:1" x14ac:dyDescent="0.2">
      <c r="A1155" t="s">
        <v>766</v>
      </c>
    </row>
    <row r="1156" spans="1:1" x14ac:dyDescent="0.2">
      <c r="A1156" t="s">
        <v>767</v>
      </c>
    </row>
    <row r="1157" spans="1:1" x14ac:dyDescent="0.2">
      <c r="A1157" t="s">
        <v>768</v>
      </c>
    </row>
    <row r="1158" spans="1:1" x14ac:dyDescent="0.2">
      <c r="A1158" t="s">
        <v>769</v>
      </c>
    </row>
    <row r="1159" spans="1:1" x14ac:dyDescent="0.2">
      <c r="A1159" t="s">
        <v>770</v>
      </c>
    </row>
    <row r="1160" spans="1:1" x14ac:dyDescent="0.2">
      <c r="A1160" t="s">
        <v>771</v>
      </c>
    </row>
    <row r="1161" spans="1:1" x14ac:dyDescent="0.2">
      <c r="A1161" t="s">
        <v>44</v>
      </c>
    </row>
    <row r="1162" spans="1:1" x14ac:dyDescent="0.2">
      <c r="A1162" t="s">
        <v>772</v>
      </c>
    </row>
    <row r="1163" spans="1:1" x14ac:dyDescent="0.2">
      <c r="A1163" t="s">
        <v>44</v>
      </c>
    </row>
    <row r="1164" spans="1:1" x14ac:dyDescent="0.2">
      <c r="A1164" t="s">
        <v>773</v>
      </c>
    </row>
    <row r="1165" spans="1:1" x14ac:dyDescent="0.2">
      <c r="A1165" t="s">
        <v>44</v>
      </c>
    </row>
    <row r="1166" spans="1:1" x14ac:dyDescent="0.2">
      <c r="A1166" t="s">
        <v>774</v>
      </c>
    </row>
    <row r="1167" spans="1:1" x14ac:dyDescent="0.2">
      <c r="A1167" t="s">
        <v>44</v>
      </c>
    </row>
    <row r="1168" spans="1:1" x14ac:dyDescent="0.2">
      <c r="A1168" t="s">
        <v>775</v>
      </c>
    </row>
    <row r="1169" spans="1:1" x14ac:dyDescent="0.2">
      <c r="A1169" t="s">
        <v>44</v>
      </c>
    </row>
    <row r="1170" spans="1:1" x14ac:dyDescent="0.2">
      <c r="A1170" t="s">
        <v>776</v>
      </c>
    </row>
    <row r="1171" spans="1:1" x14ac:dyDescent="0.2">
      <c r="A1171" t="s">
        <v>44</v>
      </c>
    </row>
    <row r="1172" spans="1:1" x14ac:dyDescent="0.2">
      <c r="A1172" t="s">
        <v>777</v>
      </c>
    </row>
    <row r="1173" spans="1:1" x14ac:dyDescent="0.2">
      <c r="A1173" t="s">
        <v>778</v>
      </c>
    </row>
    <row r="1174" spans="1:1" x14ac:dyDescent="0.2">
      <c r="A1174" t="s">
        <v>779</v>
      </c>
    </row>
    <row r="1175" spans="1:1" x14ac:dyDescent="0.2">
      <c r="A1175" t="s">
        <v>44</v>
      </c>
    </row>
    <row r="1176" spans="1:1" x14ac:dyDescent="0.2">
      <c r="A1176" t="s">
        <v>780</v>
      </c>
    </row>
    <row r="1177" spans="1:1" x14ac:dyDescent="0.2">
      <c r="A1177" t="s">
        <v>781</v>
      </c>
    </row>
    <row r="1178" spans="1:1" x14ac:dyDescent="0.2">
      <c r="A1178" t="s">
        <v>782</v>
      </c>
    </row>
    <row r="1179" spans="1:1" x14ac:dyDescent="0.2">
      <c r="A1179" t="s">
        <v>44</v>
      </c>
    </row>
    <row r="1180" spans="1:1" x14ac:dyDescent="0.2">
      <c r="A1180" t="s">
        <v>783</v>
      </c>
    </row>
    <row r="1181" spans="1:1" x14ac:dyDescent="0.2">
      <c r="A1181" t="s">
        <v>44</v>
      </c>
    </row>
    <row r="1182" spans="1:1" x14ac:dyDescent="0.2">
      <c r="A1182" t="s">
        <v>784</v>
      </c>
    </row>
    <row r="1183" spans="1:1" x14ac:dyDescent="0.2">
      <c r="A1183" t="s">
        <v>44</v>
      </c>
    </row>
    <row r="1184" spans="1:1" x14ac:dyDescent="0.2">
      <c r="A1184" t="s">
        <v>785</v>
      </c>
    </row>
    <row r="1185" spans="1:1" x14ac:dyDescent="0.2">
      <c r="A1185" t="s">
        <v>44</v>
      </c>
    </row>
    <row r="1186" spans="1:1" x14ac:dyDescent="0.2">
      <c r="A1186" t="s">
        <v>786</v>
      </c>
    </row>
    <row r="1187" spans="1:1" x14ac:dyDescent="0.2">
      <c r="A1187" t="s">
        <v>44</v>
      </c>
    </row>
    <row r="1188" spans="1:1" x14ac:dyDescent="0.2">
      <c r="A1188" t="s">
        <v>787</v>
      </c>
    </row>
    <row r="1189" spans="1:1" x14ac:dyDescent="0.2">
      <c r="A1189" t="s">
        <v>44</v>
      </c>
    </row>
    <row r="1190" spans="1:1" x14ac:dyDescent="0.2">
      <c r="A1190" t="s">
        <v>788</v>
      </c>
    </row>
    <row r="1191" spans="1:1" x14ac:dyDescent="0.2">
      <c r="A1191" t="s">
        <v>44</v>
      </c>
    </row>
    <row r="1192" spans="1:1" x14ac:dyDescent="0.2">
      <c r="A1192" t="s">
        <v>789</v>
      </c>
    </row>
    <row r="1193" spans="1:1" x14ac:dyDescent="0.2">
      <c r="A1193" t="s">
        <v>44</v>
      </c>
    </row>
    <row r="1194" spans="1:1" x14ac:dyDescent="0.2">
      <c r="A1194" t="s">
        <v>790</v>
      </c>
    </row>
    <row r="1195" spans="1:1" x14ac:dyDescent="0.2">
      <c r="A1195" t="s">
        <v>44</v>
      </c>
    </row>
    <row r="1196" spans="1:1" x14ac:dyDescent="0.2">
      <c r="A1196" t="s">
        <v>791</v>
      </c>
    </row>
    <row r="1197" spans="1:1" x14ac:dyDescent="0.2">
      <c r="A1197" t="s">
        <v>44</v>
      </c>
    </row>
    <row r="1198" spans="1:1" x14ac:dyDescent="0.2">
      <c r="A1198" t="s">
        <v>792</v>
      </c>
    </row>
    <row r="1199" spans="1:1" x14ac:dyDescent="0.2">
      <c r="A1199" t="s">
        <v>44</v>
      </c>
    </row>
    <row r="1200" spans="1:1" x14ac:dyDescent="0.2">
      <c r="A1200" t="s">
        <v>793</v>
      </c>
    </row>
    <row r="1201" spans="1:1" x14ac:dyDescent="0.2">
      <c r="A1201" t="s">
        <v>44</v>
      </c>
    </row>
    <row r="1202" spans="1:1" x14ac:dyDescent="0.2">
      <c r="A1202" t="s">
        <v>794</v>
      </c>
    </row>
    <row r="1203" spans="1:1" x14ac:dyDescent="0.2">
      <c r="A1203" t="s">
        <v>44</v>
      </c>
    </row>
    <row r="1204" spans="1:1" x14ac:dyDescent="0.2">
      <c r="A1204" t="s">
        <v>795</v>
      </c>
    </row>
    <row r="1205" spans="1:1" x14ac:dyDescent="0.2">
      <c r="A1205" t="s">
        <v>44</v>
      </c>
    </row>
    <row r="1206" spans="1:1" x14ac:dyDescent="0.2">
      <c r="A1206" t="s">
        <v>796</v>
      </c>
    </row>
    <row r="1207" spans="1:1" x14ac:dyDescent="0.2">
      <c r="A1207" t="s">
        <v>44</v>
      </c>
    </row>
    <row r="1208" spans="1:1" x14ac:dyDescent="0.2">
      <c r="A1208" t="s">
        <v>797</v>
      </c>
    </row>
    <row r="1209" spans="1:1" x14ac:dyDescent="0.2">
      <c r="A1209" t="s">
        <v>44</v>
      </c>
    </row>
    <row r="1210" spans="1:1" x14ac:dyDescent="0.2">
      <c r="A1210" t="s">
        <v>798</v>
      </c>
    </row>
    <row r="1211" spans="1:1" x14ac:dyDescent="0.2">
      <c r="A1211" t="s">
        <v>44</v>
      </c>
    </row>
    <row r="1212" spans="1:1" x14ac:dyDescent="0.2">
      <c r="A1212" t="s">
        <v>799</v>
      </c>
    </row>
    <row r="1213" spans="1:1" x14ac:dyDescent="0.2">
      <c r="A1213" t="s">
        <v>44</v>
      </c>
    </row>
    <row r="1214" spans="1:1" x14ac:dyDescent="0.2">
      <c r="A1214" t="s">
        <v>800</v>
      </c>
    </row>
    <row r="1215" spans="1:1" x14ac:dyDescent="0.2">
      <c r="A1215" t="s">
        <v>801</v>
      </c>
    </row>
    <row r="1216" spans="1:1" x14ac:dyDescent="0.2">
      <c r="A1216" t="s">
        <v>802</v>
      </c>
    </row>
    <row r="1217" spans="1:1" x14ac:dyDescent="0.2">
      <c r="A1217" t="s">
        <v>803</v>
      </c>
    </row>
    <row r="1218" spans="1:1" x14ac:dyDescent="0.2">
      <c r="A1218" t="s">
        <v>804</v>
      </c>
    </row>
    <row r="1219" spans="1:1" x14ac:dyDescent="0.2">
      <c r="A1219" t="s">
        <v>44</v>
      </c>
    </row>
    <row r="1220" spans="1:1" x14ac:dyDescent="0.2">
      <c r="A1220" t="s">
        <v>805</v>
      </c>
    </row>
    <row r="1221" spans="1:1" x14ac:dyDescent="0.2">
      <c r="A1221" t="s">
        <v>44</v>
      </c>
    </row>
    <row r="1222" spans="1:1" x14ac:dyDescent="0.2">
      <c r="A1222" t="s">
        <v>806</v>
      </c>
    </row>
    <row r="1223" spans="1:1" x14ac:dyDescent="0.2">
      <c r="A1223" t="s">
        <v>44</v>
      </c>
    </row>
    <row r="1224" spans="1:1" x14ac:dyDescent="0.2">
      <c r="A1224" t="s">
        <v>807</v>
      </c>
    </row>
    <row r="1225" spans="1:1" x14ac:dyDescent="0.2">
      <c r="A1225" t="s">
        <v>44</v>
      </c>
    </row>
    <row r="1226" spans="1:1" x14ac:dyDescent="0.2">
      <c r="A1226" t="s">
        <v>808</v>
      </c>
    </row>
    <row r="1227" spans="1:1" x14ac:dyDescent="0.2">
      <c r="A1227" t="s">
        <v>44</v>
      </c>
    </row>
    <row r="1228" spans="1:1" x14ac:dyDescent="0.2">
      <c r="A1228" t="s">
        <v>809</v>
      </c>
    </row>
    <row r="1229" spans="1:1" x14ac:dyDescent="0.2">
      <c r="A1229" t="s">
        <v>44</v>
      </c>
    </row>
    <row r="1230" spans="1:1" x14ac:dyDescent="0.2">
      <c r="A1230" t="s">
        <v>810</v>
      </c>
    </row>
    <row r="1231" spans="1:1" x14ac:dyDescent="0.2">
      <c r="A1231" t="s">
        <v>44</v>
      </c>
    </row>
    <row r="1232" spans="1:1" x14ac:dyDescent="0.2">
      <c r="A1232" t="s">
        <v>811</v>
      </c>
    </row>
    <row r="1233" spans="1:1" x14ac:dyDescent="0.2">
      <c r="A1233" t="s">
        <v>44</v>
      </c>
    </row>
    <row r="1234" spans="1:1" x14ac:dyDescent="0.2">
      <c r="A1234" t="s">
        <v>812</v>
      </c>
    </row>
    <row r="1235" spans="1:1" x14ac:dyDescent="0.2">
      <c r="A1235" t="s">
        <v>44</v>
      </c>
    </row>
    <row r="1236" spans="1:1" x14ac:dyDescent="0.2">
      <c r="A1236" t="s">
        <v>813</v>
      </c>
    </row>
    <row r="1237" spans="1:1" x14ac:dyDescent="0.2">
      <c r="A1237" t="s">
        <v>44</v>
      </c>
    </row>
    <row r="1238" spans="1:1" x14ac:dyDescent="0.2">
      <c r="A1238" t="s">
        <v>814</v>
      </c>
    </row>
    <row r="1239" spans="1:1" x14ac:dyDescent="0.2">
      <c r="A1239" t="s">
        <v>44</v>
      </c>
    </row>
    <row r="1240" spans="1:1" x14ac:dyDescent="0.2">
      <c r="A1240" t="s">
        <v>815</v>
      </c>
    </row>
    <row r="1241" spans="1:1" x14ac:dyDescent="0.2">
      <c r="A1241" t="s">
        <v>44</v>
      </c>
    </row>
    <row r="1242" spans="1:1" x14ac:dyDescent="0.2">
      <c r="A1242" t="s">
        <v>816</v>
      </c>
    </row>
    <row r="1243" spans="1:1" x14ac:dyDescent="0.2">
      <c r="A1243" t="s">
        <v>44</v>
      </c>
    </row>
    <row r="1244" spans="1:1" x14ac:dyDescent="0.2">
      <c r="A1244" t="s">
        <v>817</v>
      </c>
    </row>
    <row r="1245" spans="1:1" x14ac:dyDescent="0.2">
      <c r="A1245" t="s">
        <v>44</v>
      </c>
    </row>
    <row r="1246" spans="1:1" x14ac:dyDescent="0.2">
      <c r="A1246" t="s">
        <v>818</v>
      </c>
    </row>
    <row r="1247" spans="1:1" x14ac:dyDescent="0.2">
      <c r="A1247" t="s">
        <v>819</v>
      </c>
    </row>
    <row r="1248" spans="1:1" x14ac:dyDescent="0.2">
      <c r="A1248" t="s">
        <v>820</v>
      </c>
    </row>
    <row r="1249" spans="1:1" x14ac:dyDescent="0.2">
      <c r="A1249" t="s">
        <v>44</v>
      </c>
    </row>
    <row r="1250" spans="1:1" x14ac:dyDescent="0.2">
      <c r="A1250" t="s">
        <v>821</v>
      </c>
    </row>
    <row r="1251" spans="1:1" x14ac:dyDescent="0.2">
      <c r="A1251" t="s">
        <v>44</v>
      </c>
    </row>
    <row r="1252" spans="1:1" x14ac:dyDescent="0.2">
      <c r="A1252" t="s">
        <v>822</v>
      </c>
    </row>
    <row r="1253" spans="1:1" x14ac:dyDescent="0.2">
      <c r="A1253" t="s">
        <v>44</v>
      </c>
    </row>
    <row r="1254" spans="1:1" x14ac:dyDescent="0.2">
      <c r="A1254" t="s">
        <v>823</v>
      </c>
    </row>
    <row r="1255" spans="1:1" x14ac:dyDescent="0.2">
      <c r="A1255" t="s">
        <v>44</v>
      </c>
    </row>
    <row r="1256" spans="1:1" x14ac:dyDescent="0.2">
      <c r="A1256" t="s">
        <v>824</v>
      </c>
    </row>
    <row r="1257" spans="1:1" x14ac:dyDescent="0.2">
      <c r="A1257" t="s">
        <v>44</v>
      </c>
    </row>
    <row r="1258" spans="1:1" x14ac:dyDescent="0.2">
      <c r="A1258" t="s">
        <v>825</v>
      </c>
    </row>
    <row r="1259" spans="1:1" x14ac:dyDescent="0.2">
      <c r="A1259" t="s">
        <v>44</v>
      </c>
    </row>
    <row r="1260" spans="1:1" x14ac:dyDescent="0.2">
      <c r="A1260" t="s">
        <v>826</v>
      </c>
    </row>
    <row r="1261" spans="1:1" x14ac:dyDescent="0.2">
      <c r="A1261" t="s">
        <v>44</v>
      </c>
    </row>
    <row r="1262" spans="1:1" x14ac:dyDescent="0.2">
      <c r="A1262" t="s">
        <v>827</v>
      </c>
    </row>
    <row r="1263" spans="1:1" x14ac:dyDescent="0.2">
      <c r="A1263" t="s">
        <v>44</v>
      </c>
    </row>
    <row r="1264" spans="1:1" x14ac:dyDescent="0.2">
      <c r="A1264" t="s">
        <v>828</v>
      </c>
    </row>
    <row r="1265" spans="1:1" x14ac:dyDescent="0.2">
      <c r="A1265" t="s">
        <v>44</v>
      </c>
    </row>
    <row r="1266" spans="1:1" x14ac:dyDescent="0.2">
      <c r="A1266" t="s">
        <v>829</v>
      </c>
    </row>
    <row r="1267" spans="1:1" x14ac:dyDescent="0.2">
      <c r="A1267" t="s">
        <v>44</v>
      </c>
    </row>
    <row r="1268" spans="1:1" x14ac:dyDescent="0.2">
      <c r="A1268" t="s">
        <v>830</v>
      </c>
    </row>
    <row r="1269" spans="1:1" x14ac:dyDescent="0.2">
      <c r="A1269" t="s">
        <v>44</v>
      </c>
    </row>
    <row r="1270" spans="1:1" x14ac:dyDescent="0.2">
      <c r="A1270" t="s">
        <v>831</v>
      </c>
    </row>
    <row r="1271" spans="1:1" x14ac:dyDescent="0.2">
      <c r="A1271" t="s">
        <v>44</v>
      </c>
    </row>
    <row r="1272" spans="1:1" x14ac:dyDescent="0.2">
      <c r="A1272" t="s">
        <v>832</v>
      </c>
    </row>
    <row r="1273" spans="1:1" x14ac:dyDescent="0.2">
      <c r="A1273" t="s">
        <v>44</v>
      </c>
    </row>
    <row r="1274" spans="1:1" x14ac:dyDescent="0.2">
      <c r="A1274" t="s">
        <v>833</v>
      </c>
    </row>
    <row r="1275" spans="1:1" x14ac:dyDescent="0.2">
      <c r="A1275" t="s">
        <v>834</v>
      </c>
    </row>
    <row r="1276" spans="1:1" x14ac:dyDescent="0.2">
      <c r="A1276" t="s">
        <v>835</v>
      </c>
    </row>
    <row r="1277" spans="1:1" x14ac:dyDescent="0.2">
      <c r="A1277" t="s">
        <v>44</v>
      </c>
    </row>
    <row r="1278" spans="1:1" x14ac:dyDescent="0.2">
      <c r="A1278" t="s">
        <v>836</v>
      </c>
    </row>
    <row r="1279" spans="1:1" x14ac:dyDescent="0.2">
      <c r="A1279" t="s">
        <v>44</v>
      </c>
    </row>
    <row r="1280" spans="1:1" x14ac:dyDescent="0.2">
      <c r="A1280" t="s">
        <v>837</v>
      </c>
    </row>
    <row r="1281" spans="1:1" x14ac:dyDescent="0.2">
      <c r="A1281" t="s">
        <v>44</v>
      </c>
    </row>
    <row r="1282" spans="1:1" x14ac:dyDescent="0.2">
      <c r="A1282" t="s">
        <v>838</v>
      </c>
    </row>
    <row r="1283" spans="1:1" x14ac:dyDescent="0.2">
      <c r="A1283" t="s">
        <v>839</v>
      </c>
    </row>
    <row r="1284" spans="1:1" x14ac:dyDescent="0.2">
      <c r="A1284" t="s">
        <v>840</v>
      </c>
    </row>
    <row r="1285" spans="1:1" x14ac:dyDescent="0.2">
      <c r="A1285" t="s">
        <v>44</v>
      </c>
    </row>
    <row r="1286" spans="1:1" x14ac:dyDescent="0.2">
      <c r="A1286" t="s">
        <v>841</v>
      </c>
    </row>
    <row r="1287" spans="1:1" x14ac:dyDescent="0.2">
      <c r="A1287" t="s">
        <v>44</v>
      </c>
    </row>
    <row r="1288" spans="1:1" x14ac:dyDescent="0.2">
      <c r="A1288" t="s">
        <v>842</v>
      </c>
    </row>
    <row r="1289" spans="1:1" x14ac:dyDescent="0.2">
      <c r="A1289" t="s">
        <v>843</v>
      </c>
    </row>
    <row r="1290" spans="1:1" x14ac:dyDescent="0.2">
      <c r="A1290" t="s">
        <v>844</v>
      </c>
    </row>
    <row r="1291" spans="1:1" x14ac:dyDescent="0.2">
      <c r="A1291" t="s">
        <v>44</v>
      </c>
    </row>
    <row r="1292" spans="1:1" x14ac:dyDescent="0.2">
      <c r="A1292" t="s">
        <v>845</v>
      </c>
    </row>
    <row r="1293" spans="1:1" x14ac:dyDescent="0.2">
      <c r="A1293" t="s">
        <v>44</v>
      </c>
    </row>
    <row r="1294" spans="1:1" x14ac:dyDescent="0.2">
      <c r="A1294" t="s">
        <v>846</v>
      </c>
    </row>
    <row r="1295" spans="1:1" x14ac:dyDescent="0.2">
      <c r="A1295" t="s">
        <v>44</v>
      </c>
    </row>
    <row r="1296" spans="1:1" x14ac:dyDescent="0.2">
      <c r="A1296" t="s">
        <v>847</v>
      </c>
    </row>
    <row r="1297" spans="1:1" x14ac:dyDescent="0.2">
      <c r="A1297" t="s">
        <v>44</v>
      </c>
    </row>
    <row r="1298" spans="1:1" x14ac:dyDescent="0.2">
      <c r="A1298" t="s">
        <v>848</v>
      </c>
    </row>
    <row r="1299" spans="1:1" x14ac:dyDescent="0.2">
      <c r="A1299" t="s">
        <v>44</v>
      </c>
    </row>
    <row r="1300" spans="1:1" x14ac:dyDescent="0.2">
      <c r="A1300" t="s">
        <v>849</v>
      </c>
    </row>
    <row r="1301" spans="1:1" x14ac:dyDescent="0.2">
      <c r="A1301" t="s">
        <v>44</v>
      </c>
    </row>
    <row r="1302" spans="1:1" x14ac:dyDescent="0.2">
      <c r="A1302" t="s">
        <v>850</v>
      </c>
    </row>
    <row r="1303" spans="1:1" x14ac:dyDescent="0.2">
      <c r="A1303" t="s">
        <v>851</v>
      </c>
    </row>
    <row r="1304" spans="1:1" x14ac:dyDescent="0.2">
      <c r="A1304" t="s">
        <v>852</v>
      </c>
    </row>
    <row r="1305" spans="1:1" x14ac:dyDescent="0.2">
      <c r="A1305" t="s">
        <v>44</v>
      </c>
    </row>
    <row r="1306" spans="1:1" x14ac:dyDescent="0.2">
      <c r="A1306" t="s">
        <v>853</v>
      </c>
    </row>
    <row r="1307" spans="1:1" x14ac:dyDescent="0.2">
      <c r="A1307" t="s">
        <v>44</v>
      </c>
    </row>
    <row r="1308" spans="1:1" x14ac:dyDescent="0.2">
      <c r="A1308" t="s">
        <v>854</v>
      </c>
    </row>
    <row r="1309" spans="1:1" x14ac:dyDescent="0.2">
      <c r="A1309" t="s">
        <v>855</v>
      </c>
    </row>
    <row r="1310" spans="1:1" x14ac:dyDescent="0.2">
      <c r="A1310" t="s">
        <v>856</v>
      </c>
    </row>
    <row r="1311" spans="1:1" x14ac:dyDescent="0.2">
      <c r="A1311" t="s">
        <v>857</v>
      </c>
    </row>
    <row r="1312" spans="1:1" x14ac:dyDescent="0.2">
      <c r="A1312" t="s">
        <v>858</v>
      </c>
    </row>
    <row r="1313" spans="1:1" x14ac:dyDescent="0.2">
      <c r="A1313" t="s">
        <v>44</v>
      </c>
    </row>
    <row r="1314" spans="1:1" x14ac:dyDescent="0.2">
      <c r="A1314" t="s">
        <v>859</v>
      </c>
    </row>
    <row r="1315" spans="1:1" x14ac:dyDescent="0.2">
      <c r="A1315" t="s">
        <v>44</v>
      </c>
    </row>
    <row r="1316" spans="1:1" x14ac:dyDescent="0.2">
      <c r="A1316" t="s">
        <v>860</v>
      </c>
    </row>
    <row r="1317" spans="1:1" x14ac:dyDescent="0.2">
      <c r="A1317" t="s">
        <v>44</v>
      </c>
    </row>
    <row r="1318" spans="1:1" x14ac:dyDescent="0.2">
      <c r="A1318" t="s">
        <v>861</v>
      </c>
    </row>
    <row r="1319" spans="1:1" x14ac:dyDescent="0.2">
      <c r="A1319" t="s">
        <v>44</v>
      </c>
    </row>
    <row r="1320" spans="1:1" x14ac:dyDescent="0.2">
      <c r="A1320" t="s">
        <v>862</v>
      </c>
    </row>
    <row r="1321" spans="1:1" x14ac:dyDescent="0.2">
      <c r="A1321" t="s">
        <v>44</v>
      </c>
    </row>
    <row r="1322" spans="1:1" x14ac:dyDescent="0.2">
      <c r="A1322" t="s">
        <v>863</v>
      </c>
    </row>
    <row r="1323" spans="1:1" x14ac:dyDescent="0.2">
      <c r="A1323" t="s">
        <v>44</v>
      </c>
    </row>
    <row r="1324" spans="1:1" x14ac:dyDescent="0.2">
      <c r="A1324" t="s">
        <v>864</v>
      </c>
    </row>
    <row r="1325" spans="1:1" x14ac:dyDescent="0.2">
      <c r="A1325" t="s">
        <v>865</v>
      </c>
    </row>
    <row r="1326" spans="1:1" x14ac:dyDescent="0.2">
      <c r="A1326" t="s">
        <v>866</v>
      </c>
    </row>
    <row r="1327" spans="1:1" x14ac:dyDescent="0.2">
      <c r="A1327" t="s">
        <v>44</v>
      </c>
    </row>
    <row r="1328" spans="1:1" x14ac:dyDescent="0.2">
      <c r="A1328" t="s">
        <v>867</v>
      </c>
    </row>
    <row r="1329" spans="1:1" x14ac:dyDescent="0.2">
      <c r="A1329" t="s">
        <v>44</v>
      </c>
    </row>
    <row r="1330" spans="1:1" x14ac:dyDescent="0.2">
      <c r="A1330" t="s">
        <v>868</v>
      </c>
    </row>
    <row r="1331" spans="1:1" x14ac:dyDescent="0.2">
      <c r="A1331" t="s">
        <v>869</v>
      </c>
    </row>
    <row r="1332" spans="1:1" x14ac:dyDescent="0.2">
      <c r="A1332" t="s">
        <v>870</v>
      </c>
    </row>
    <row r="1333" spans="1:1" x14ac:dyDescent="0.2">
      <c r="A1333" t="s">
        <v>44</v>
      </c>
    </row>
    <row r="1334" spans="1:1" x14ac:dyDescent="0.2">
      <c r="A1334" t="s">
        <v>871</v>
      </c>
    </row>
    <row r="1335" spans="1:1" x14ac:dyDescent="0.2">
      <c r="A1335" t="s">
        <v>44</v>
      </c>
    </row>
    <row r="1336" spans="1:1" x14ac:dyDescent="0.2">
      <c r="A1336" t="s">
        <v>872</v>
      </c>
    </row>
    <row r="1337" spans="1:1" x14ac:dyDescent="0.2">
      <c r="A1337" t="s">
        <v>44</v>
      </c>
    </row>
    <row r="1338" spans="1:1" x14ac:dyDescent="0.2">
      <c r="A1338" t="s">
        <v>873</v>
      </c>
    </row>
    <row r="1339" spans="1:1" x14ac:dyDescent="0.2">
      <c r="A1339" t="s">
        <v>44</v>
      </c>
    </row>
    <row r="1340" spans="1:1" x14ac:dyDescent="0.2">
      <c r="A1340" t="s">
        <v>874</v>
      </c>
    </row>
    <row r="1341" spans="1:1" x14ac:dyDescent="0.2">
      <c r="A1341" t="s">
        <v>44</v>
      </c>
    </row>
    <row r="1342" spans="1:1" x14ac:dyDescent="0.2">
      <c r="A1342" t="s">
        <v>875</v>
      </c>
    </row>
    <row r="1343" spans="1:1" x14ac:dyDescent="0.2">
      <c r="A1343" t="s">
        <v>44</v>
      </c>
    </row>
    <row r="1344" spans="1:1" x14ac:dyDescent="0.2">
      <c r="A1344" t="s">
        <v>876</v>
      </c>
    </row>
    <row r="1345" spans="1:1" x14ac:dyDescent="0.2">
      <c r="A1345" t="s">
        <v>44</v>
      </c>
    </row>
    <row r="1346" spans="1:1" x14ac:dyDescent="0.2">
      <c r="A1346" t="s">
        <v>877</v>
      </c>
    </row>
    <row r="1347" spans="1:1" x14ac:dyDescent="0.2">
      <c r="A1347" t="s">
        <v>44</v>
      </c>
    </row>
    <row r="1348" spans="1:1" x14ac:dyDescent="0.2">
      <c r="A1348" t="s">
        <v>878</v>
      </c>
    </row>
    <row r="1349" spans="1:1" x14ac:dyDescent="0.2">
      <c r="A1349" t="s">
        <v>44</v>
      </c>
    </row>
    <row r="1350" spans="1:1" x14ac:dyDescent="0.2">
      <c r="A1350" t="s">
        <v>879</v>
      </c>
    </row>
    <row r="1351" spans="1:1" x14ac:dyDescent="0.2">
      <c r="A1351" t="s">
        <v>44</v>
      </c>
    </row>
    <row r="1352" spans="1:1" x14ac:dyDescent="0.2">
      <c r="A1352" t="s">
        <v>880</v>
      </c>
    </row>
    <row r="1353" spans="1:1" x14ac:dyDescent="0.2">
      <c r="A1353" t="s">
        <v>44</v>
      </c>
    </row>
    <row r="1354" spans="1:1" x14ac:dyDescent="0.2">
      <c r="A1354" t="s">
        <v>881</v>
      </c>
    </row>
    <row r="1355" spans="1:1" x14ac:dyDescent="0.2">
      <c r="A1355" t="s">
        <v>44</v>
      </c>
    </row>
    <row r="1356" spans="1:1" x14ac:dyDescent="0.2">
      <c r="A1356" t="s">
        <v>882</v>
      </c>
    </row>
    <row r="1357" spans="1:1" x14ac:dyDescent="0.2">
      <c r="A1357" t="s">
        <v>44</v>
      </c>
    </row>
    <row r="1358" spans="1:1" x14ac:dyDescent="0.2">
      <c r="A1358" t="s">
        <v>883</v>
      </c>
    </row>
    <row r="1359" spans="1:1" x14ac:dyDescent="0.2">
      <c r="A1359" t="s">
        <v>44</v>
      </c>
    </row>
    <row r="1360" spans="1:1" x14ac:dyDescent="0.2">
      <c r="A1360" t="s">
        <v>884</v>
      </c>
    </row>
    <row r="1361" spans="1:1" x14ac:dyDescent="0.2">
      <c r="A1361" t="s">
        <v>44</v>
      </c>
    </row>
    <row r="1362" spans="1:1" x14ac:dyDescent="0.2">
      <c r="A1362" t="s">
        <v>885</v>
      </c>
    </row>
    <row r="1363" spans="1:1" x14ac:dyDescent="0.2">
      <c r="A1363" t="s">
        <v>886</v>
      </c>
    </row>
    <row r="1364" spans="1:1" x14ac:dyDescent="0.2">
      <c r="A1364" t="s">
        <v>887</v>
      </c>
    </row>
    <row r="1365" spans="1:1" x14ac:dyDescent="0.2">
      <c r="A1365" t="s">
        <v>44</v>
      </c>
    </row>
    <row r="1366" spans="1:1" x14ac:dyDescent="0.2">
      <c r="A1366" t="s">
        <v>888</v>
      </c>
    </row>
    <row r="1367" spans="1:1" x14ac:dyDescent="0.2">
      <c r="A1367" t="s">
        <v>44</v>
      </c>
    </row>
    <row r="1368" spans="1:1" x14ac:dyDescent="0.2">
      <c r="A1368" t="s">
        <v>889</v>
      </c>
    </row>
    <row r="1369" spans="1:1" x14ac:dyDescent="0.2">
      <c r="A1369" t="s">
        <v>890</v>
      </c>
    </row>
    <row r="1370" spans="1:1" x14ac:dyDescent="0.2">
      <c r="A1370" t="s">
        <v>891</v>
      </c>
    </row>
    <row r="1371" spans="1:1" x14ac:dyDescent="0.2">
      <c r="A1371" t="s">
        <v>44</v>
      </c>
    </row>
    <row r="1372" spans="1:1" x14ac:dyDescent="0.2">
      <c r="A1372" t="s">
        <v>892</v>
      </c>
    </row>
    <row r="1373" spans="1:1" x14ac:dyDescent="0.2">
      <c r="A1373" t="s">
        <v>893</v>
      </c>
    </row>
    <row r="1374" spans="1:1" x14ac:dyDescent="0.2">
      <c r="A1374" t="s">
        <v>894</v>
      </c>
    </row>
    <row r="1375" spans="1:1" x14ac:dyDescent="0.2">
      <c r="A1375" t="s">
        <v>44</v>
      </c>
    </row>
    <row r="1376" spans="1:1" x14ac:dyDescent="0.2">
      <c r="A1376" t="s">
        <v>895</v>
      </c>
    </row>
    <row r="1377" spans="1:1" x14ac:dyDescent="0.2">
      <c r="A1377" t="s">
        <v>44</v>
      </c>
    </row>
    <row r="1378" spans="1:1" x14ac:dyDescent="0.2">
      <c r="A1378" t="s">
        <v>896</v>
      </c>
    </row>
    <row r="1379" spans="1:1" x14ac:dyDescent="0.2">
      <c r="A1379" t="s">
        <v>44</v>
      </c>
    </row>
    <row r="1380" spans="1:1" x14ac:dyDescent="0.2">
      <c r="A1380" t="s">
        <v>897</v>
      </c>
    </row>
    <row r="1381" spans="1:1" x14ac:dyDescent="0.2">
      <c r="A1381" t="s">
        <v>44</v>
      </c>
    </row>
    <row r="1382" spans="1:1" x14ac:dyDescent="0.2">
      <c r="A1382" t="s">
        <v>898</v>
      </c>
    </row>
    <row r="1383" spans="1:1" x14ac:dyDescent="0.2">
      <c r="A1383" t="s">
        <v>44</v>
      </c>
    </row>
    <row r="1384" spans="1:1" x14ac:dyDescent="0.2">
      <c r="A1384" t="s">
        <v>899</v>
      </c>
    </row>
    <row r="1385" spans="1:1" x14ac:dyDescent="0.2">
      <c r="A1385" t="s">
        <v>44</v>
      </c>
    </row>
    <row r="1386" spans="1:1" x14ac:dyDescent="0.2">
      <c r="A1386" t="s">
        <v>900</v>
      </c>
    </row>
    <row r="1387" spans="1:1" x14ac:dyDescent="0.2">
      <c r="A1387" t="s">
        <v>901</v>
      </c>
    </row>
    <row r="1388" spans="1:1" x14ac:dyDescent="0.2">
      <c r="A1388" t="s">
        <v>902</v>
      </c>
    </row>
    <row r="1389" spans="1:1" x14ac:dyDescent="0.2">
      <c r="A1389" t="s">
        <v>44</v>
      </c>
    </row>
    <row r="1390" spans="1:1" x14ac:dyDescent="0.2">
      <c r="A1390" t="s">
        <v>903</v>
      </c>
    </row>
    <row r="1391" spans="1:1" x14ac:dyDescent="0.2">
      <c r="A1391" t="s">
        <v>44</v>
      </c>
    </row>
    <row r="1392" spans="1:1" x14ac:dyDescent="0.2">
      <c r="A1392" t="s">
        <v>904</v>
      </c>
    </row>
    <row r="1393" spans="1:1" x14ac:dyDescent="0.2">
      <c r="A1393" t="s">
        <v>44</v>
      </c>
    </row>
    <row r="1394" spans="1:1" x14ac:dyDescent="0.2">
      <c r="A1394" t="s">
        <v>905</v>
      </c>
    </row>
    <row r="1395" spans="1:1" x14ac:dyDescent="0.2">
      <c r="A1395" t="s">
        <v>44</v>
      </c>
    </row>
    <row r="1396" spans="1:1" x14ac:dyDescent="0.2">
      <c r="A1396" t="s">
        <v>906</v>
      </c>
    </row>
    <row r="1397" spans="1:1" x14ac:dyDescent="0.2">
      <c r="A1397" t="s">
        <v>907</v>
      </c>
    </row>
    <row r="1398" spans="1:1" x14ac:dyDescent="0.2">
      <c r="A1398" t="s">
        <v>908</v>
      </c>
    </row>
    <row r="1399" spans="1:1" x14ac:dyDescent="0.2">
      <c r="A1399" t="s">
        <v>44</v>
      </c>
    </row>
    <row r="1400" spans="1:1" x14ac:dyDescent="0.2">
      <c r="A1400" t="s">
        <v>909</v>
      </c>
    </row>
    <row r="1401" spans="1:1" x14ac:dyDescent="0.2">
      <c r="A1401" t="s">
        <v>44</v>
      </c>
    </row>
    <row r="1402" spans="1:1" x14ac:dyDescent="0.2">
      <c r="A1402" t="s">
        <v>910</v>
      </c>
    </row>
    <row r="1403" spans="1:1" x14ac:dyDescent="0.2">
      <c r="A1403" t="s">
        <v>44</v>
      </c>
    </row>
    <row r="1404" spans="1:1" x14ac:dyDescent="0.2">
      <c r="A1404" t="s">
        <v>911</v>
      </c>
    </row>
    <row r="1405" spans="1:1" x14ac:dyDescent="0.2">
      <c r="A1405" t="s">
        <v>44</v>
      </c>
    </row>
    <row r="1406" spans="1:1" x14ac:dyDescent="0.2">
      <c r="A1406" t="s">
        <v>912</v>
      </c>
    </row>
    <row r="1407" spans="1:1" x14ac:dyDescent="0.2">
      <c r="A1407" t="s">
        <v>44</v>
      </c>
    </row>
    <row r="1408" spans="1:1" x14ac:dyDescent="0.2">
      <c r="A1408" t="s">
        <v>913</v>
      </c>
    </row>
    <row r="1409" spans="1:1" x14ac:dyDescent="0.2">
      <c r="A1409" t="s">
        <v>44</v>
      </c>
    </row>
    <row r="1410" spans="1:1" x14ac:dyDescent="0.2">
      <c r="A1410" t="s">
        <v>914</v>
      </c>
    </row>
    <row r="1411" spans="1:1" x14ac:dyDescent="0.2">
      <c r="A1411" t="s">
        <v>44</v>
      </c>
    </row>
    <row r="1412" spans="1:1" x14ac:dyDescent="0.2">
      <c r="A1412" t="s">
        <v>915</v>
      </c>
    </row>
    <row r="1413" spans="1:1" x14ac:dyDescent="0.2">
      <c r="A1413" t="s">
        <v>44</v>
      </c>
    </row>
    <row r="1414" spans="1:1" x14ac:dyDescent="0.2">
      <c r="A1414" t="s">
        <v>916</v>
      </c>
    </row>
    <row r="1415" spans="1:1" x14ac:dyDescent="0.2">
      <c r="A1415" t="s">
        <v>44</v>
      </c>
    </row>
    <row r="1416" spans="1:1" x14ac:dyDescent="0.2">
      <c r="A1416" t="s">
        <v>917</v>
      </c>
    </row>
    <row r="1417" spans="1:1" x14ac:dyDescent="0.2">
      <c r="A1417" t="s">
        <v>44</v>
      </c>
    </row>
    <row r="1418" spans="1:1" x14ac:dyDescent="0.2">
      <c r="A1418" t="s">
        <v>918</v>
      </c>
    </row>
    <row r="1419" spans="1:1" x14ac:dyDescent="0.2">
      <c r="A1419" t="s">
        <v>44</v>
      </c>
    </row>
    <row r="1420" spans="1:1" x14ac:dyDescent="0.2">
      <c r="A1420" t="s">
        <v>919</v>
      </c>
    </row>
    <row r="1421" spans="1:1" x14ac:dyDescent="0.2">
      <c r="A1421" t="s">
        <v>44</v>
      </c>
    </row>
    <row r="1422" spans="1:1" x14ac:dyDescent="0.2">
      <c r="A1422" t="s">
        <v>920</v>
      </c>
    </row>
    <row r="1423" spans="1:1" x14ac:dyDescent="0.2">
      <c r="A1423" t="s">
        <v>921</v>
      </c>
    </row>
    <row r="1424" spans="1:1" x14ac:dyDescent="0.2">
      <c r="A1424" t="s">
        <v>922</v>
      </c>
    </row>
    <row r="1425" spans="1:1" x14ac:dyDescent="0.2">
      <c r="A1425" t="s">
        <v>44</v>
      </c>
    </row>
    <row r="1426" spans="1:1" x14ac:dyDescent="0.2">
      <c r="A1426" t="s">
        <v>923</v>
      </c>
    </row>
    <row r="1427" spans="1:1" x14ac:dyDescent="0.2">
      <c r="A1427" t="s">
        <v>44</v>
      </c>
    </row>
    <row r="1428" spans="1:1" x14ac:dyDescent="0.2">
      <c r="A1428" t="s">
        <v>924</v>
      </c>
    </row>
    <row r="1429" spans="1:1" x14ac:dyDescent="0.2">
      <c r="A1429" t="s">
        <v>44</v>
      </c>
    </row>
    <row r="1430" spans="1:1" x14ac:dyDescent="0.2">
      <c r="A1430" t="s">
        <v>925</v>
      </c>
    </row>
    <row r="1431" spans="1:1" x14ac:dyDescent="0.2">
      <c r="A1431" t="s">
        <v>44</v>
      </c>
    </row>
    <row r="1432" spans="1:1" x14ac:dyDescent="0.2">
      <c r="A1432" t="s">
        <v>926</v>
      </c>
    </row>
    <row r="1433" spans="1:1" x14ac:dyDescent="0.2">
      <c r="A1433" t="s">
        <v>44</v>
      </c>
    </row>
    <row r="1434" spans="1:1" x14ac:dyDescent="0.2">
      <c r="A1434" t="s">
        <v>927</v>
      </c>
    </row>
    <row r="1435" spans="1:1" x14ac:dyDescent="0.2">
      <c r="A1435" t="s">
        <v>44</v>
      </c>
    </row>
    <row r="1436" spans="1:1" x14ac:dyDescent="0.2">
      <c r="A1436" t="s">
        <v>928</v>
      </c>
    </row>
    <row r="1437" spans="1:1" x14ac:dyDescent="0.2">
      <c r="A1437" t="s">
        <v>929</v>
      </c>
    </row>
    <row r="1438" spans="1:1" x14ac:dyDescent="0.2">
      <c r="A1438" t="s">
        <v>44</v>
      </c>
    </row>
    <row r="1439" spans="1:1" x14ac:dyDescent="0.2">
      <c r="A1439" t="s">
        <v>930</v>
      </c>
    </row>
    <row r="1440" spans="1:1" x14ac:dyDescent="0.2">
      <c r="A1440" t="s">
        <v>44</v>
      </c>
    </row>
    <row r="1441" spans="1:1" x14ac:dyDescent="0.2">
      <c r="A1441" t="s">
        <v>931</v>
      </c>
    </row>
    <row r="1442" spans="1:1" x14ac:dyDescent="0.2">
      <c r="A1442" t="s">
        <v>44</v>
      </c>
    </row>
    <row r="1443" spans="1:1" x14ac:dyDescent="0.2">
      <c r="A1443" t="s">
        <v>932</v>
      </c>
    </row>
    <row r="1444" spans="1:1" x14ac:dyDescent="0.2">
      <c r="A1444" t="s">
        <v>44</v>
      </c>
    </row>
    <row r="1445" spans="1:1" x14ac:dyDescent="0.2">
      <c r="A1445" t="s">
        <v>933</v>
      </c>
    </row>
    <row r="1446" spans="1:1" x14ac:dyDescent="0.2">
      <c r="A1446" t="s">
        <v>44</v>
      </c>
    </row>
    <row r="1447" spans="1:1" x14ac:dyDescent="0.2">
      <c r="A1447" t="s">
        <v>934</v>
      </c>
    </row>
    <row r="1448" spans="1:1" x14ac:dyDescent="0.2">
      <c r="A1448" t="s">
        <v>44</v>
      </c>
    </row>
    <row r="1449" spans="1:1" x14ac:dyDescent="0.2">
      <c r="A1449" t="s">
        <v>935</v>
      </c>
    </row>
    <row r="1450" spans="1:1" x14ac:dyDescent="0.2">
      <c r="A1450" t="s">
        <v>44</v>
      </c>
    </row>
    <row r="1451" spans="1:1" x14ac:dyDescent="0.2">
      <c r="A1451" t="s">
        <v>936</v>
      </c>
    </row>
    <row r="1452" spans="1:1" x14ac:dyDescent="0.2">
      <c r="A1452" t="s">
        <v>44</v>
      </c>
    </row>
    <row r="1453" spans="1:1" x14ac:dyDescent="0.2">
      <c r="A1453" t="s">
        <v>937</v>
      </c>
    </row>
    <row r="1454" spans="1:1" x14ac:dyDescent="0.2">
      <c r="A1454" t="s">
        <v>44</v>
      </c>
    </row>
    <row r="1455" spans="1:1" x14ac:dyDescent="0.2">
      <c r="A1455" t="s">
        <v>938</v>
      </c>
    </row>
    <row r="1456" spans="1:1" x14ac:dyDescent="0.2">
      <c r="A1456" t="s">
        <v>44</v>
      </c>
    </row>
    <row r="1457" spans="1:1" x14ac:dyDescent="0.2">
      <c r="A1457" t="s">
        <v>939</v>
      </c>
    </row>
    <row r="1458" spans="1:1" x14ac:dyDescent="0.2">
      <c r="A1458" t="s">
        <v>44</v>
      </c>
    </row>
    <row r="1459" spans="1:1" x14ac:dyDescent="0.2">
      <c r="A1459" t="s">
        <v>940</v>
      </c>
    </row>
    <row r="1460" spans="1:1" x14ac:dyDescent="0.2">
      <c r="A1460" t="s">
        <v>44</v>
      </c>
    </row>
    <row r="1461" spans="1:1" x14ac:dyDescent="0.2">
      <c r="A1461" t="s">
        <v>941</v>
      </c>
    </row>
    <row r="1462" spans="1:1" x14ac:dyDescent="0.2">
      <c r="A1462" t="s">
        <v>44</v>
      </c>
    </row>
    <row r="1463" spans="1:1" x14ac:dyDescent="0.2">
      <c r="A1463" t="s">
        <v>942</v>
      </c>
    </row>
    <row r="1464" spans="1:1" x14ac:dyDescent="0.2">
      <c r="A1464" t="s">
        <v>44</v>
      </c>
    </row>
    <row r="1465" spans="1:1" x14ac:dyDescent="0.2">
      <c r="A1465" t="s">
        <v>943</v>
      </c>
    </row>
    <row r="1466" spans="1:1" x14ac:dyDescent="0.2">
      <c r="A1466" t="s">
        <v>44</v>
      </c>
    </row>
    <row r="1467" spans="1:1" x14ac:dyDescent="0.2">
      <c r="A1467" t="s">
        <v>944</v>
      </c>
    </row>
    <row r="1468" spans="1:1" x14ac:dyDescent="0.2">
      <c r="A1468" t="s">
        <v>44</v>
      </c>
    </row>
    <row r="1469" spans="1:1" x14ac:dyDescent="0.2">
      <c r="A1469" t="s">
        <v>945</v>
      </c>
    </row>
    <row r="1470" spans="1:1" x14ac:dyDescent="0.2">
      <c r="A1470" t="s">
        <v>44</v>
      </c>
    </row>
    <row r="1471" spans="1:1" x14ac:dyDescent="0.2">
      <c r="A1471" t="s">
        <v>946</v>
      </c>
    </row>
    <row r="1472" spans="1:1" x14ac:dyDescent="0.2">
      <c r="A1472" t="s">
        <v>44</v>
      </c>
    </row>
    <row r="1473" spans="1:1" x14ac:dyDescent="0.2">
      <c r="A1473" t="s">
        <v>947</v>
      </c>
    </row>
    <row r="1474" spans="1:1" x14ac:dyDescent="0.2">
      <c r="A1474" t="s">
        <v>44</v>
      </c>
    </row>
    <row r="1475" spans="1:1" x14ac:dyDescent="0.2">
      <c r="A1475" t="s">
        <v>948</v>
      </c>
    </row>
    <row r="1476" spans="1:1" x14ac:dyDescent="0.2">
      <c r="A1476" t="s">
        <v>44</v>
      </c>
    </row>
    <row r="1477" spans="1:1" x14ac:dyDescent="0.2">
      <c r="A1477" t="s">
        <v>949</v>
      </c>
    </row>
    <row r="1478" spans="1:1" x14ac:dyDescent="0.2">
      <c r="A1478" t="s">
        <v>44</v>
      </c>
    </row>
    <row r="1479" spans="1:1" x14ac:dyDescent="0.2">
      <c r="A1479" t="s">
        <v>950</v>
      </c>
    </row>
    <row r="1480" spans="1:1" x14ac:dyDescent="0.2">
      <c r="A1480" t="s">
        <v>44</v>
      </c>
    </row>
    <row r="1481" spans="1:1" x14ac:dyDescent="0.2">
      <c r="A1481" t="s">
        <v>951</v>
      </c>
    </row>
    <row r="1482" spans="1:1" x14ac:dyDescent="0.2">
      <c r="A1482" t="s">
        <v>44</v>
      </c>
    </row>
    <row r="1483" spans="1:1" x14ac:dyDescent="0.2">
      <c r="A1483" t="s">
        <v>952</v>
      </c>
    </row>
    <row r="1484" spans="1:1" x14ac:dyDescent="0.2">
      <c r="A1484" t="s">
        <v>44</v>
      </c>
    </row>
    <row r="1485" spans="1:1" x14ac:dyDescent="0.2">
      <c r="A1485" t="s">
        <v>953</v>
      </c>
    </row>
    <row r="1486" spans="1:1" x14ac:dyDescent="0.2">
      <c r="A1486" t="s">
        <v>44</v>
      </c>
    </row>
    <row r="1487" spans="1:1" x14ac:dyDescent="0.2">
      <c r="A1487" t="s">
        <v>954</v>
      </c>
    </row>
    <row r="1488" spans="1:1" x14ac:dyDescent="0.2">
      <c r="A1488" t="s">
        <v>44</v>
      </c>
    </row>
    <row r="1489" spans="1:1" x14ac:dyDescent="0.2">
      <c r="A1489" t="s">
        <v>955</v>
      </c>
    </row>
    <row r="1490" spans="1:1" x14ac:dyDescent="0.2">
      <c r="A1490" t="s">
        <v>44</v>
      </c>
    </row>
    <row r="1491" spans="1:1" x14ac:dyDescent="0.2">
      <c r="A1491" t="s">
        <v>956</v>
      </c>
    </row>
    <row r="1492" spans="1:1" x14ac:dyDescent="0.2">
      <c r="A1492" t="s">
        <v>44</v>
      </c>
    </row>
    <row r="1493" spans="1:1" x14ac:dyDescent="0.2">
      <c r="A1493" t="s">
        <v>957</v>
      </c>
    </row>
    <row r="1494" spans="1:1" x14ac:dyDescent="0.2">
      <c r="A1494" t="s">
        <v>44</v>
      </c>
    </row>
    <row r="1495" spans="1:1" x14ac:dyDescent="0.2">
      <c r="A1495" t="s">
        <v>958</v>
      </c>
    </row>
    <row r="1496" spans="1:1" x14ac:dyDescent="0.2">
      <c r="A1496" t="s">
        <v>44</v>
      </c>
    </row>
    <row r="1497" spans="1:1" x14ac:dyDescent="0.2">
      <c r="A1497" t="s">
        <v>959</v>
      </c>
    </row>
    <row r="1498" spans="1:1" x14ac:dyDescent="0.2">
      <c r="A1498" t="s">
        <v>44</v>
      </c>
    </row>
    <row r="1499" spans="1:1" x14ac:dyDescent="0.2">
      <c r="A1499" t="s">
        <v>960</v>
      </c>
    </row>
    <row r="1500" spans="1:1" x14ac:dyDescent="0.2">
      <c r="A1500" t="s">
        <v>44</v>
      </c>
    </row>
    <row r="1501" spans="1:1" x14ac:dyDescent="0.2">
      <c r="A1501" t="s">
        <v>961</v>
      </c>
    </row>
    <row r="1502" spans="1:1" x14ac:dyDescent="0.2">
      <c r="A1502" t="s">
        <v>44</v>
      </c>
    </row>
    <row r="1503" spans="1:1" x14ac:dyDescent="0.2">
      <c r="A1503" t="s">
        <v>962</v>
      </c>
    </row>
    <row r="1504" spans="1:1" x14ac:dyDescent="0.2">
      <c r="A1504" t="s">
        <v>44</v>
      </c>
    </row>
    <row r="1505" spans="1:1" x14ac:dyDescent="0.2">
      <c r="A1505" t="s">
        <v>963</v>
      </c>
    </row>
    <row r="1506" spans="1:1" x14ac:dyDescent="0.2">
      <c r="A1506" t="s">
        <v>44</v>
      </c>
    </row>
    <row r="1507" spans="1:1" x14ac:dyDescent="0.2">
      <c r="A1507" t="s">
        <v>964</v>
      </c>
    </row>
    <row r="1508" spans="1:1" x14ac:dyDescent="0.2">
      <c r="A1508" t="s">
        <v>44</v>
      </c>
    </row>
    <row r="1509" spans="1:1" x14ac:dyDescent="0.2">
      <c r="A1509" t="s">
        <v>965</v>
      </c>
    </row>
    <row r="1510" spans="1:1" x14ac:dyDescent="0.2">
      <c r="A1510" t="s">
        <v>44</v>
      </c>
    </row>
    <row r="1511" spans="1:1" x14ac:dyDescent="0.2">
      <c r="A1511" t="s">
        <v>966</v>
      </c>
    </row>
    <row r="1512" spans="1:1" x14ac:dyDescent="0.2">
      <c r="A1512" t="s">
        <v>44</v>
      </c>
    </row>
    <row r="1513" spans="1:1" x14ac:dyDescent="0.2">
      <c r="A1513" t="s">
        <v>967</v>
      </c>
    </row>
    <row r="1514" spans="1:1" x14ac:dyDescent="0.2">
      <c r="A1514" t="s">
        <v>44</v>
      </c>
    </row>
    <row r="1515" spans="1:1" x14ac:dyDescent="0.2">
      <c r="A1515" t="s">
        <v>968</v>
      </c>
    </row>
    <row r="1516" spans="1:1" x14ac:dyDescent="0.2">
      <c r="A1516" t="s">
        <v>44</v>
      </c>
    </row>
    <row r="1517" spans="1:1" x14ac:dyDescent="0.2">
      <c r="A1517" t="s">
        <v>969</v>
      </c>
    </row>
    <row r="1518" spans="1:1" x14ac:dyDescent="0.2">
      <c r="A1518" t="s">
        <v>44</v>
      </c>
    </row>
    <row r="1519" spans="1:1" x14ac:dyDescent="0.2">
      <c r="A1519" t="s">
        <v>970</v>
      </c>
    </row>
    <row r="1520" spans="1:1" x14ac:dyDescent="0.2">
      <c r="A1520" t="s">
        <v>44</v>
      </c>
    </row>
    <row r="1521" spans="1:1" x14ac:dyDescent="0.2">
      <c r="A1521" t="s">
        <v>971</v>
      </c>
    </row>
    <row r="1522" spans="1:1" x14ac:dyDescent="0.2">
      <c r="A1522" t="s">
        <v>44</v>
      </c>
    </row>
    <row r="1523" spans="1:1" x14ac:dyDescent="0.2">
      <c r="A1523" t="s">
        <v>972</v>
      </c>
    </row>
    <row r="1524" spans="1:1" x14ac:dyDescent="0.2">
      <c r="A1524" t="s">
        <v>44</v>
      </c>
    </row>
    <row r="1525" spans="1:1" x14ac:dyDescent="0.2">
      <c r="A1525" t="s">
        <v>973</v>
      </c>
    </row>
    <row r="1526" spans="1:1" x14ac:dyDescent="0.2">
      <c r="A1526" t="s">
        <v>44</v>
      </c>
    </row>
    <row r="1527" spans="1:1" x14ac:dyDescent="0.2">
      <c r="A1527" t="s">
        <v>974</v>
      </c>
    </row>
    <row r="1528" spans="1:1" x14ac:dyDescent="0.2">
      <c r="A1528" t="s">
        <v>44</v>
      </c>
    </row>
    <row r="1529" spans="1:1" x14ac:dyDescent="0.2">
      <c r="A1529" t="s">
        <v>975</v>
      </c>
    </row>
    <row r="1530" spans="1:1" x14ac:dyDescent="0.2">
      <c r="A1530" t="s">
        <v>44</v>
      </c>
    </row>
    <row r="1531" spans="1:1" x14ac:dyDescent="0.2">
      <c r="A1531" t="s">
        <v>976</v>
      </c>
    </row>
    <row r="1532" spans="1:1" x14ac:dyDescent="0.2">
      <c r="A1532" t="s">
        <v>44</v>
      </c>
    </row>
    <row r="1533" spans="1:1" x14ac:dyDescent="0.2">
      <c r="A1533" t="s">
        <v>977</v>
      </c>
    </row>
    <row r="1534" spans="1:1" x14ac:dyDescent="0.2">
      <c r="A1534" t="s">
        <v>44</v>
      </c>
    </row>
    <row r="1535" spans="1:1" x14ac:dyDescent="0.2">
      <c r="A1535" t="s">
        <v>978</v>
      </c>
    </row>
    <row r="1536" spans="1:1" x14ac:dyDescent="0.2">
      <c r="A1536" t="s">
        <v>44</v>
      </c>
    </row>
    <row r="1537" spans="1:1" x14ac:dyDescent="0.2">
      <c r="A1537" t="s">
        <v>979</v>
      </c>
    </row>
    <row r="1538" spans="1:1" x14ac:dyDescent="0.2">
      <c r="A1538" t="s">
        <v>44</v>
      </c>
    </row>
    <row r="1539" spans="1:1" x14ac:dyDescent="0.2">
      <c r="A1539" t="s">
        <v>980</v>
      </c>
    </row>
    <row r="1540" spans="1:1" x14ac:dyDescent="0.2">
      <c r="A1540" t="s">
        <v>44</v>
      </c>
    </row>
    <row r="1541" spans="1:1" x14ac:dyDescent="0.2">
      <c r="A1541" t="s">
        <v>981</v>
      </c>
    </row>
    <row r="1542" spans="1:1" x14ac:dyDescent="0.2">
      <c r="A1542" t="s">
        <v>44</v>
      </c>
    </row>
    <row r="1543" spans="1:1" x14ac:dyDescent="0.2">
      <c r="A1543" t="s">
        <v>982</v>
      </c>
    </row>
    <row r="1544" spans="1:1" x14ac:dyDescent="0.2">
      <c r="A1544" t="s">
        <v>983</v>
      </c>
    </row>
    <row r="1545" spans="1:1" x14ac:dyDescent="0.2">
      <c r="A1545" t="s">
        <v>984</v>
      </c>
    </row>
    <row r="1546" spans="1:1" x14ac:dyDescent="0.2">
      <c r="A1546" t="s">
        <v>44</v>
      </c>
    </row>
    <row r="1547" spans="1:1" x14ac:dyDescent="0.2">
      <c r="A1547" t="s">
        <v>985</v>
      </c>
    </row>
    <row r="1548" spans="1:1" x14ac:dyDescent="0.2">
      <c r="A1548" t="s">
        <v>44</v>
      </c>
    </row>
    <row r="1549" spans="1:1" x14ac:dyDescent="0.2">
      <c r="A1549" t="s">
        <v>986</v>
      </c>
    </row>
    <row r="1550" spans="1:1" x14ac:dyDescent="0.2">
      <c r="A1550" t="s">
        <v>44</v>
      </c>
    </row>
    <row r="1551" spans="1:1" x14ac:dyDescent="0.2">
      <c r="A1551" t="s">
        <v>987</v>
      </c>
    </row>
    <row r="1552" spans="1:1" x14ac:dyDescent="0.2">
      <c r="A1552" t="s">
        <v>44</v>
      </c>
    </row>
    <row r="1553" spans="1:1" x14ac:dyDescent="0.2">
      <c r="A1553" t="s">
        <v>988</v>
      </c>
    </row>
    <row r="1554" spans="1:1" x14ac:dyDescent="0.2">
      <c r="A1554" t="s">
        <v>44</v>
      </c>
    </row>
    <row r="1555" spans="1:1" x14ac:dyDescent="0.2">
      <c r="A1555" t="s">
        <v>989</v>
      </c>
    </row>
    <row r="1556" spans="1:1" x14ac:dyDescent="0.2">
      <c r="A1556" t="s">
        <v>44</v>
      </c>
    </row>
    <row r="1557" spans="1:1" x14ac:dyDescent="0.2">
      <c r="A1557" t="s">
        <v>990</v>
      </c>
    </row>
    <row r="1558" spans="1:1" x14ac:dyDescent="0.2">
      <c r="A1558" t="s">
        <v>44</v>
      </c>
    </row>
    <row r="1559" spans="1:1" x14ac:dyDescent="0.2">
      <c r="A1559" t="s">
        <v>991</v>
      </c>
    </row>
    <row r="1560" spans="1:1" x14ac:dyDescent="0.2">
      <c r="A1560" t="s">
        <v>44</v>
      </c>
    </row>
    <row r="1561" spans="1:1" x14ac:dyDescent="0.2">
      <c r="A1561" t="s">
        <v>992</v>
      </c>
    </row>
    <row r="1562" spans="1:1" x14ac:dyDescent="0.2">
      <c r="A1562" t="s">
        <v>44</v>
      </c>
    </row>
    <row r="1563" spans="1:1" x14ac:dyDescent="0.2">
      <c r="A1563" t="s">
        <v>993</v>
      </c>
    </row>
    <row r="1564" spans="1:1" x14ac:dyDescent="0.2">
      <c r="A1564" t="s">
        <v>44</v>
      </c>
    </row>
    <row r="1565" spans="1:1" x14ac:dyDescent="0.2">
      <c r="A1565" t="s">
        <v>994</v>
      </c>
    </row>
    <row r="1566" spans="1:1" x14ac:dyDescent="0.2">
      <c r="A1566" t="s">
        <v>44</v>
      </c>
    </row>
    <row r="1567" spans="1:1" x14ac:dyDescent="0.2">
      <c r="A1567" t="s">
        <v>995</v>
      </c>
    </row>
    <row r="1568" spans="1:1" x14ac:dyDescent="0.2">
      <c r="A1568" t="s">
        <v>44</v>
      </c>
    </row>
    <row r="1569" spans="1:1" x14ac:dyDescent="0.2">
      <c r="A1569" t="s">
        <v>996</v>
      </c>
    </row>
    <row r="1570" spans="1:1" x14ac:dyDescent="0.2">
      <c r="A1570" t="s">
        <v>44</v>
      </c>
    </row>
    <row r="1571" spans="1:1" x14ac:dyDescent="0.2">
      <c r="A1571" t="s">
        <v>997</v>
      </c>
    </row>
    <row r="1572" spans="1:1" x14ac:dyDescent="0.2">
      <c r="A1572" t="s">
        <v>44</v>
      </c>
    </row>
    <row r="1573" spans="1:1" x14ac:dyDescent="0.2">
      <c r="A1573" t="s">
        <v>998</v>
      </c>
    </row>
    <row r="1574" spans="1:1" x14ac:dyDescent="0.2">
      <c r="A1574" t="s">
        <v>44</v>
      </c>
    </row>
    <row r="1575" spans="1:1" x14ac:dyDescent="0.2">
      <c r="A1575" t="s">
        <v>999</v>
      </c>
    </row>
    <row r="1576" spans="1:1" x14ac:dyDescent="0.2">
      <c r="A1576" t="s">
        <v>44</v>
      </c>
    </row>
    <row r="1577" spans="1:1" x14ac:dyDescent="0.2">
      <c r="A1577" t="s">
        <v>1000</v>
      </c>
    </row>
    <row r="1578" spans="1:1" x14ac:dyDescent="0.2">
      <c r="A1578" t="s">
        <v>44</v>
      </c>
    </row>
    <row r="1579" spans="1:1" x14ac:dyDescent="0.2">
      <c r="A1579" t="s">
        <v>1001</v>
      </c>
    </row>
    <row r="1580" spans="1:1" x14ac:dyDescent="0.2">
      <c r="A1580" t="s">
        <v>44</v>
      </c>
    </row>
    <row r="1581" spans="1:1" x14ac:dyDescent="0.2">
      <c r="A1581" t="s">
        <v>1002</v>
      </c>
    </row>
    <row r="1582" spans="1:1" x14ac:dyDescent="0.2">
      <c r="A1582" t="s">
        <v>44</v>
      </c>
    </row>
    <row r="1583" spans="1:1" x14ac:dyDescent="0.2">
      <c r="A1583" t="s">
        <v>1003</v>
      </c>
    </row>
    <row r="1584" spans="1:1" x14ac:dyDescent="0.2">
      <c r="A1584" t="s">
        <v>44</v>
      </c>
    </row>
    <row r="1585" spans="1:1" x14ac:dyDescent="0.2">
      <c r="A1585" t="s">
        <v>1004</v>
      </c>
    </row>
    <row r="1586" spans="1:1" x14ac:dyDescent="0.2">
      <c r="A1586" t="s">
        <v>44</v>
      </c>
    </row>
    <row r="1587" spans="1:1" x14ac:dyDescent="0.2">
      <c r="A1587" t="s">
        <v>1005</v>
      </c>
    </row>
    <row r="1588" spans="1:1" x14ac:dyDescent="0.2">
      <c r="A1588" t="s">
        <v>44</v>
      </c>
    </row>
    <row r="1589" spans="1:1" x14ac:dyDescent="0.2">
      <c r="A1589" t="s">
        <v>1006</v>
      </c>
    </row>
    <row r="1590" spans="1:1" x14ac:dyDescent="0.2">
      <c r="A1590" t="s">
        <v>44</v>
      </c>
    </row>
    <row r="1591" spans="1:1" x14ac:dyDescent="0.2">
      <c r="A1591" t="s">
        <v>1007</v>
      </c>
    </row>
    <row r="1592" spans="1:1" x14ac:dyDescent="0.2">
      <c r="A1592" t="s">
        <v>44</v>
      </c>
    </row>
    <row r="1593" spans="1:1" x14ac:dyDescent="0.2">
      <c r="A1593" t="s">
        <v>1008</v>
      </c>
    </row>
    <row r="1594" spans="1:1" x14ac:dyDescent="0.2">
      <c r="A1594" t="s">
        <v>44</v>
      </c>
    </row>
    <row r="1595" spans="1:1" x14ac:dyDescent="0.2">
      <c r="A1595" t="s">
        <v>1009</v>
      </c>
    </row>
    <row r="1596" spans="1:1" x14ac:dyDescent="0.2">
      <c r="A1596" t="s">
        <v>44</v>
      </c>
    </row>
    <row r="1597" spans="1:1" x14ac:dyDescent="0.2">
      <c r="A1597" t="s">
        <v>1010</v>
      </c>
    </row>
    <row r="1598" spans="1:1" x14ac:dyDescent="0.2">
      <c r="A1598" t="s">
        <v>44</v>
      </c>
    </row>
    <row r="1599" spans="1:1" x14ac:dyDescent="0.2">
      <c r="A1599" t="s">
        <v>1011</v>
      </c>
    </row>
    <row r="1600" spans="1:1" x14ac:dyDescent="0.2">
      <c r="A1600" t="s">
        <v>44</v>
      </c>
    </row>
    <row r="1601" spans="1:1" x14ac:dyDescent="0.2">
      <c r="A1601" t="s">
        <v>1012</v>
      </c>
    </row>
    <row r="1602" spans="1:1" x14ac:dyDescent="0.2">
      <c r="A1602" t="s">
        <v>44</v>
      </c>
    </row>
    <row r="1603" spans="1:1" x14ac:dyDescent="0.2">
      <c r="A1603" t="s">
        <v>1013</v>
      </c>
    </row>
    <row r="1604" spans="1:1" x14ac:dyDescent="0.2">
      <c r="A1604" t="s">
        <v>44</v>
      </c>
    </row>
    <row r="1605" spans="1:1" x14ac:dyDescent="0.2">
      <c r="A1605" t="s">
        <v>1014</v>
      </c>
    </row>
    <row r="1606" spans="1:1" x14ac:dyDescent="0.2">
      <c r="A1606" t="s">
        <v>44</v>
      </c>
    </row>
    <row r="1607" spans="1:1" x14ac:dyDescent="0.2">
      <c r="A1607" t="s">
        <v>1015</v>
      </c>
    </row>
    <row r="1608" spans="1:1" x14ac:dyDescent="0.2">
      <c r="A1608" t="s">
        <v>44</v>
      </c>
    </row>
    <row r="1609" spans="1:1" x14ac:dyDescent="0.2">
      <c r="A1609" t="s">
        <v>1016</v>
      </c>
    </row>
    <row r="1610" spans="1:1" x14ac:dyDescent="0.2">
      <c r="A1610" t="s">
        <v>44</v>
      </c>
    </row>
    <row r="1611" spans="1:1" x14ac:dyDescent="0.2">
      <c r="A1611" t="s">
        <v>1017</v>
      </c>
    </row>
    <row r="1612" spans="1:1" x14ac:dyDescent="0.2">
      <c r="A1612" t="s">
        <v>44</v>
      </c>
    </row>
    <row r="1613" spans="1:1" x14ac:dyDescent="0.2">
      <c r="A1613" t="s">
        <v>1018</v>
      </c>
    </row>
    <row r="1614" spans="1:1" x14ac:dyDescent="0.2">
      <c r="A1614" t="s">
        <v>44</v>
      </c>
    </row>
    <row r="1615" spans="1:1" x14ac:dyDescent="0.2">
      <c r="A1615" t="s">
        <v>1019</v>
      </c>
    </row>
    <row r="1616" spans="1:1" x14ac:dyDescent="0.2">
      <c r="A1616" t="s">
        <v>44</v>
      </c>
    </row>
    <row r="1617" spans="1:1" x14ac:dyDescent="0.2">
      <c r="A1617" t="s">
        <v>1020</v>
      </c>
    </row>
    <row r="1618" spans="1:1" x14ac:dyDescent="0.2">
      <c r="A1618" t="s">
        <v>44</v>
      </c>
    </row>
    <row r="1619" spans="1:1" x14ac:dyDescent="0.2">
      <c r="A1619" t="s">
        <v>1021</v>
      </c>
    </row>
    <row r="1620" spans="1:1" x14ac:dyDescent="0.2">
      <c r="A1620" t="s">
        <v>44</v>
      </c>
    </row>
    <row r="1621" spans="1:1" x14ac:dyDescent="0.2">
      <c r="A1621" t="s">
        <v>1022</v>
      </c>
    </row>
    <row r="1622" spans="1:1" x14ac:dyDescent="0.2">
      <c r="A1622" t="s">
        <v>44</v>
      </c>
    </row>
    <row r="1623" spans="1:1" x14ac:dyDescent="0.2">
      <c r="A1623" t="s">
        <v>1023</v>
      </c>
    </row>
    <row r="1624" spans="1:1" x14ac:dyDescent="0.2">
      <c r="A1624" t="s">
        <v>44</v>
      </c>
    </row>
    <row r="1625" spans="1:1" x14ac:dyDescent="0.2">
      <c r="A1625" t="s">
        <v>1024</v>
      </c>
    </row>
    <row r="1626" spans="1:1" x14ac:dyDescent="0.2">
      <c r="A1626" t="s">
        <v>44</v>
      </c>
    </row>
    <row r="1627" spans="1:1" x14ac:dyDescent="0.2">
      <c r="A1627" t="s">
        <v>1025</v>
      </c>
    </row>
    <row r="1628" spans="1:1" x14ac:dyDescent="0.2">
      <c r="A1628" t="s">
        <v>44</v>
      </c>
    </row>
    <row r="1629" spans="1:1" x14ac:dyDescent="0.2">
      <c r="A1629" t="s">
        <v>1026</v>
      </c>
    </row>
    <row r="1630" spans="1:1" x14ac:dyDescent="0.2">
      <c r="A1630" t="s">
        <v>44</v>
      </c>
    </row>
    <row r="1631" spans="1:1" x14ac:dyDescent="0.2">
      <c r="A1631" t="s">
        <v>1027</v>
      </c>
    </row>
    <row r="1632" spans="1:1" x14ac:dyDescent="0.2">
      <c r="A1632" t="s">
        <v>44</v>
      </c>
    </row>
    <row r="1633" spans="1:1" x14ac:dyDescent="0.2">
      <c r="A1633" t="s">
        <v>1028</v>
      </c>
    </row>
    <row r="1634" spans="1:1" x14ac:dyDescent="0.2">
      <c r="A1634" t="s">
        <v>44</v>
      </c>
    </row>
    <row r="1635" spans="1:1" x14ac:dyDescent="0.2">
      <c r="A1635" t="s">
        <v>1029</v>
      </c>
    </row>
    <row r="1636" spans="1:1" x14ac:dyDescent="0.2">
      <c r="A1636" t="s">
        <v>44</v>
      </c>
    </row>
    <row r="1637" spans="1:1" x14ac:dyDescent="0.2">
      <c r="A1637" t="s">
        <v>1030</v>
      </c>
    </row>
    <row r="1638" spans="1:1" x14ac:dyDescent="0.2">
      <c r="A1638" t="s">
        <v>44</v>
      </c>
    </row>
    <row r="1639" spans="1:1" x14ac:dyDescent="0.2">
      <c r="A1639" t="s">
        <v>1031</v>
      </c>
    </row>
    <row r="1640" spans="1:1" x14ac:dyDescent="0.2">
      <c r="A1640" t="s">
        <v>44</v>
      </c>
    </row>
    <row r="1641" spans="1:1" x14ac:dyDescent="0.2">
      <c r="A1641" t="s">
        <v>1032</v>
      </c>
    </row>
    <row r="1642" spans="1:1" x14ac:dyDescent="0.2">
      <c r="A1642" t="s">
        <v>44</v>
      </c>
    </row>
    <row r="1643" spans="1:1" x14ac:dyDescent="0.2">
      <c r="A1643" t="s">
        <v>1033</v>
      </c>
    </row>
    <row r="1644" spans="1:1" x14ac:dyDescent="0.2">
      <c r="A1644" t="s">
        <v>44</v>
      </c>
    </row>
    <row r="1645" spans="1:1" x14ac:dyDescent="0.2">
      <c r="A1645" t="s">
        <v>1034</v>
      </c>
    </row>
    <row r="1646" spans="1:1" x14ac:dyDescent="0.2">
      <c r="A1646" t="s">
        <v>44</v>
      </c>
    </row>
    <row r="1647" spans="1:1" x14ac:dyDescent="0.2">
      <c r="A1647" t="s">
        <v>1035</v>
      </c>
    </row>
    <row r="1648" spans="1:1" x14ac:dyDescent="0.2">
      <c r="A1648" t="s">
        <v>44</v>
      </c>
    </row>
    <row r="1649" spans="1:1" x14ac:dyDescent="0.2">
      <c r="A1649" t="s">
        <v>1036</v>
      </c>
    </row>
    <row r="1650" spans="1:1" x14ac:dyDescent="0.2">
      <c r="A1650" t="s">
        <v>44</v>
      </c>
    </row>
    <row r="1651" spans="1:1" x14ac:dyDescent="0.2">
      <c r="A1651" t="s">
        <v>1037</v>
      </c>
    </row>
    <row r="1652" spans="1:1" x14ac:dyDescent="0.2">
      <c r="A1652" t="s">
        <v>44</v>
      </c>
    </row>
    <row r="1653" spans="1:1" x14ac:dyDescent="0.2">
      <c r="A1653" t="s">
        <v>1038</v>
      </c>
    </row>
    <row r="1654" spans="1:1" x14ac:dyDescent="0.2">
      <c r="A1654" t="s">
        <v>44</v>
      </c>
    </row>
    <row r="1655" spans="1:1" x14ac:dyDescent="0.2">
      <c r="A1655" t="s">
        <v>1039</v>
      </c>
    </row>
    <row r="1656" spans="1:1" x14ac:dyDescent="0.2">
      <c r="A1656" t="s">
        <v>1040</v>
      </c>
    </row>
    <row r="1657" spans="1:1" x14ac:dyDescent="0.2">
      <c r="A1657" t="s">
        <v>44</v>
      </c>
    </row>
    <row r="1658" spans="1:1" x14ac:dyDescent="0.2">
      <c r="A1658" t="s">
        <v>1041</v>
      </c>
    </row>
    <row r="1659" spans="1:1" x14ac:dyDescent="0.2">
      <c r="A1659" t="s">
        <v>44</v>
      </c>
    </row>
    <row r="1660" spans="1:1" x14ac:dyDescent="0.2">
      <c r="A1660" t="s">
        <v>1042</v>
      </c>
    </row>
    <row r="1661" spans="1:1" x14ac:dyDescent="0.2">
      <c r="A1661" t="s">
        <v>44</v>
      </c>
    </row>
    <row r="1662" spans="1:1" x14ac:dyDescent="0.2">
      <c r="A1662" t="s">
        <v>1043</v>
      </c>
    </row>
    <row r="1663" spans="1:1" x14ac:dyDescent="0.2">
      <c r="A1663" t="s">
        <v>44</v>
      </c>
    </row>
    <row r="1664" spans="1:1" x14ac:dyDescent="0.2">
      <c r="A1664" t="s">
        <v>1044</v>
      </c>
    </row>
    <row r="1665" spans="1:1" x14ac:dyDescent="0.2">
      <c r="A1665" t="s">
        <v>1045</v>
      </c>
    </row>
    <row r="1666" spans="1:1" x14ac:dyDescent="0.2">
      <c r="A1666" t="s">
        <v>1046</v>
      </c>
    </row>
    <row r="1667" spans="1:1" x14ac:dyDescent="0.2">
      <c r="A1667" t="s">
        <v>44</v>
      </c>
    </row>
    <row r="1668" spans="1:1" x14ac:dyDescent="0.2">
      <c r="A1668" t="s">
        <v>1047</v>
      </c>
    </row>
    <row r="1669" spans="1:1" x14ac:dyDescent="0.2">
      <c r="A1669" t="s">
        <v>44</v>
      </c>
    </row>
    <row r="1670" spans="1:1" x14ac:dyDescent="0.2">
      <c r="A1670" t="s">
        <v>1048</v>
      </c>
    </row>
    <row r="1671" spans="1:1" x14ac:dyDescent="0.2">
      <c r="A1671" t="s">
        <v>44</v>
      </c>
    </row>
    <row r="1672" spans="1:1" x14ac:dyDescent="0.2">
      <c r="A1672" t="s">
        <v>1049</v>
      </c>
    </row>
    <row r="1673" spans="1:1" x14ac:dyDescent="0.2">
      <c r="A1673" t="s">
        <v>44</v>
      </c>
    </row>
    <row r="1674" spans="1:1" x14ac:dyDescent="0.2">
      <c r="A1674" t="s">
        <v>1050</v>
      </c>
    </row>
    <row r="1675" spans="1:1" x14ac:dyDescent="0.2">
      <c r="A1675" t="s">
        <v>1051</v>
      </c>
    </row>
    <row r="1676" spans="1:1" x14ac:dyDescent="0.2">
      <c r="A1676" t="s">
        <v>1052</v>
      </c>
    </row>
    <row r="1677" spans="1:1" x14ac:dyDescent="0.2">
      <c r="A1677" t="s">
        <v>44</v>
      </c>
    </row>
    <row r="1678" spans="1:1" x14ac:dyDescent="0.2">
      <c r="A1678" t="s">
        <v>1053</v>
      </c>
    </row>
    <row r="1679" spans="1:1" x14ac:dyDescent="0.2">
      <c r="A1679" t="s">
        <v>44</v>
      </c>
    </row>
    <row r="1680" spans="1:1" x14ac:dyDescent="0.2">
      <c r="A1680" t="s">
        <v>1054</v>
      </c>
    </row>
    <row r="1681" spans="1:1" x14ac:dyDescent="0.2">
      <c r="A1681" t="s">
        <v>44</v>
      </c>
    </row>
    <row r="1682" spans="1:1" x14ac:dyDescent="0.2">
      <c r="A1682" t="s">
        <v>1055</v>
      </c>
    </row>
    <row r="1683" spans="1:1" x14ac:dyDescent="0.2">
      <c r="A1683" t="s">
        <v>44</v>
      </c>
    </row>
    <row r="1684" spans="1:1" x14ac:dyDescent="0.2">
      <c r="A1684" t="s">
        <v>1056</v>
      </c>
    </row>
    <row r="1685" spans="1:1" x14ac:dyDescent="0.2">
      <c r="A1685" t="s">
        <v>44</v>
      </c>
    </row>
    <row r="1686" spans="1:1" x14ac:dyDescent="0.2">
      <c r="A1686" t="s">
        <v>1057</v>
      </c>
    </row>
    <row r="1687" spans="1:1" x14ac:dyDescent="0.2">
      <c r="A1687" t="s">
        <v>44</v>
      </c>
    </row>
    <row r="1688" spans="1:1" x14ac:dyDescent="0.2">
      <c r="A1688" t="s">
        <v>1058</v>
      </c>
    </row>
    <row r="1689" spans="1:1" x14ac:dyDescent="0.2">
      <c r="A1689" t="s">
        <v>44</v>
      </c>
    </row>
    <row r="1690" spans="1:1" x14ac:dyDescent="0.2">
      <c r="A1690" t="s">
        <v>1059</v>
      </c>
    </row>
    <row r="1691" spans="1:1" x14ac:dyDescent="0.2">
      <c r="A1691" t="s">
        <v>44</v>
      </c>
    </row>
    <row r="1692" spans="1:1" x14ac:dyDescent="0.2">
      <c r="A1692" t="s">
        <v>1060</v>
      </c>
    </row>
    <row r="1693" spans="1:1" x14ac:dyDescent="0.2">
      <c r="A1693" t="s">
        <v>44</v>
      </c>
    </row>
    <row r="1694" spans="1:1" x14ac:dyDescent="0.2">
      <c r="A1694" t="s">
        <v>1061</v>
      </c>
    </row>
    <row r="1695" spans="1:1" x14ac:dyDescent="0.2">
      <c r="A1695" t="s">
        <v>44</v>
      </c>
    </row>
    <row r="1696" spans="1:1" x14ac:dyDescent="0.2">
      <c r="A1696" t="s">
        <v>1062</v>
      </c>
    </row>
    <row r="1697" spans="1:1" x14ac:dyDescent="0.2">
      <c r="A1697" t="s">
        <v>44</v>
      </c>
    </row>
    <row r="1698" spans="1:1" x14ac:dyDescent="0.2">
      <c r="A1698" t="s">
        <v>1063</v>
      </c>
    </row>
    <row r="1699" spans="1:1" x14ac:dyDescent="0.2">
      <c r="A1699" t="s">
        <v>44</v>
      </c>
    </row>
    <row r="1700" spans="1:1" x14ac:dyDescent="0.2">
      <c r="A1700" t="s">
        <v>1064</v>
      </c>
    </row>
    <row r="1701" spans="1:1" x14ac:dyDescent="0.2">
      <c r="A1701" t="s">
        <v>1065</v>
      </c>
    </row>
    <row r="1702" spans="1:1" x14ac:dyDescent="0.2">
      <c r="A1702" t="s">
        <v>1066</v>
      </c>
    </row>
    <row r="1703" spans="1:1" x14ac:dyDescent="0.2">
      <c r="A1703" t="s">
        <v>1067</v>
      </c>
    </row>
    <row r="1704" spans="1:1" x14ac:dyDescent="0.2">
      <c r="A1704" t="s">
        <v>1068</v>
      </c>
    </row>
    <row r="1705" spans="1:1" x14ac:dyDescent="0.2">
      <c r="A1705" t="s">
        <v>44</v>
      </c>
    </row>
    <row r="1706" spans="1:1" x14ac:dyDescent="0.2">
      <c r="A1706" t="s">
        <v>1069</v>
      </c>
    </row>
    <row r="1707" spans="1:1" x14ac:dyDescent="0.2">
      <c r="A1707" t="s">
        <v>44</v>
      </c>
    </row>
    <row r="1708" spans="1:1" x14ac:dyDescent="0.2">
      <c r="A1708" t="s">
        <v>1070</v>
      </c>
    </row>
    <row r="1709" spans="1:1" x14ac:dyDescent="0.2">
      <c r="A1709" t="s">
        <v>44</v>
      </c>
    </row>
    <row r="1710" spans="1:1" x14ac:dyDescent="0.2">
      <c r="A1710" t="s">
        <v>1071</v>
      </c>
    </row>
    <row r="1711" spans="1:1" x14ac:dyDescent="0.2">
      <c r="A1711" t="s">
        <v>1072</v>
      </c>
    </row>
    <row r="1712" spans="1:1" x14ac:dyDescent="0.2">
      <c r="A1712" t="s">
        <v>1073</v>
      </c>
    </row>
    <row r="1713" spans="1:1" x14ac:dyDescent="0.2">
      <c r="A1713" t="s">
        <v>1074</v>
      </c>
    </row>
    <row r="1714" spans="1:1" x14ac:dyDescent="0.2">
      <c r="A1714" t="s">
        <v>1075</v>
      </c>
    </row>
    <row r="1715" spans="1:1" x14ac:dyDescent="0.2">
      <c r="A1715" t="s">
        <v>44</v>
      </c>
    </row>
    <row r="1716" spans="1:1" x14ac:dyDescent="0.2">
      <c r="A1716" t="s">
        <v>1076</v>
      </c>
    </row>
    <row r="1717" spans="1:1" x14ac:dyDescent="0.2">
      <c r="A1717" t="s">
        <v>44</v>
      </c>
    </row>
    <row r="1718" spans="1:1" x14ac:dyDescent="0.2">
      <c r="A1718" t="s">
        <v>1077</v>
      </c>
    </row>
    <row r="1719" spans="1:1" x14ac:dyDescent="0.2">
      <c r="A1719" t="s">
        <v>44</v>
      </c>
    </row>
    <row r="1720" spans="1:1" x14ac:dyDescent="0.2">
      <c r="A1720" t="s">
        <v>1078</v>
      </c>
    </row>
    <row r="1721" spans="1:1" x14ac:dyDescent="0.2">
      <c r="A1721" t="s">
        <v>1079</v>
      </c>
    </row>
    <row r="1722" spans="1:1" x14ac:dyDescent="0.2">
      <c r="A1722" t="s">
        <v>1080</v>
      </c>
    </row>
    <row r="1723" spans="1:1" x14ac:dyDescent="0.2">
      <c r="A1723" t="s">
        <v>44</v>
      </c>
    </row>
    <row r="1724" spans="1:1" x14ac:dyDescent="0.2">
      <c r="A1724" t="s">
        <v>1081</v>
      </c>
    </row>
    <row r="1725" spans="1:1" x14ac:dyDescent="0.2">
      <c r="A1725" t="s">
        <v>44</v>
      </c>
    </row>
    <row r="1726" spans="1:1" x14ac:dyDescent="0.2">
      <c r="A1726" t="s">
        <v>1082</v>
      </c>
    </row>
    <row r="1727" spans="1:1" x14ac:dyDescent="0.2">
      <c r="A1727" t="s">
        <v>44</v>
      </c>
    </row>
    <row r="1728" spans="1:1" x14ac:dyDescent="0.2">
      <c r="A1728" t="s">
        <v>1083</v>
      </c>
    </row>
    <row r="1729" spans="1:1" x14ac:dyDescent="0.2">
      <c r="A1729" t="s">
        <v>44</v>
      </c>
    </row>
    <row r="1730" spans="1:1" x14ac:dyDescent="0.2">
      <c r="A1730" t="s">
        <v>1084</v>
      </c>
    </row>
    <row r="1731" spans="1:1" x14ac:dyDescent="0.2">
      <c r="A1731" t="s">
        <v>44</v>
      </c>
    </row>
    <row r="1732" spans="1:1" x14ac:dyDescent="0.2">
      <c r="A1732" t="s">
        <v>1085</v>
      </c>
    </row>
    <row r="1733" spans="1:1" x14ac:dyDescent="0.2">
      <c r="A1733" t="s">
        <v>44</v>
      </c>
    </row>
    <row r="1734" spans="1:1" x14ac:dyDescent="0.2">
      <c r="A1734" t="s">
        <v>1086</v>
      </c>
    </row>
    <row r="1735" spans="1:1" x14ac:dyDescent="0.2">
      <c r="A1735" t="s">
        <v>44</v>
      </c>
    </row>
    <row r="1736" spans="1:1" x14ac:dyDescent="0.2">
      <c r="A1736" t="s">
        <v>1087</v>
      </c>
    </row>
    <row r="1737" spans="1:1" x14ac:dyDescent="0.2">
      <c r="A1737" t="s">
        <v>44</v>
      </c>
    </row>
    <row r="1738" spans="1:1" x14ac:dyDescent="0.2">
      <c r="A1738" t="s">
        <v>1088</v>
      </c>
    </row>
    <row r="1739" spans="1:1" x14ac:dyDescent="0.2">
      <c r="A1739" t="s">
        <v>44</v>
      </c>
    </row>
    <row r="1740" spans="1:1" x14ac:dyDescent="0.2">
      <c r="A1740" t="s">
        <v>1089</v>
      </c>
    </row>
    <row r="1741" spans="1:1" x14ac:dyDescent="0.2">
      <c r="A1741" t="s">
        <v>44</v>
      </c>
    </row>
    <row r="1742" spans="1:1" x14ac:dyDescent="0.2">
      <c r="A1742" t="s">
        <v>1090</v>
      </c>
    </row>
    <row r="1743" spans="1:1" x14ac:dyDescent="0.2">
      <c r="A1743" t="s">
        <v>44</v>
      </c>
    </row>
    <row r="1744" spans="1:1" x14ac:dyDescent="0.2">
      <c r="A1744" t="s">
        <v>1091</v>
      </c>
    </row>
    <row r="1745" spans="1:1" x14ac:dyDescent="0.2">
      <c r="A1745" t="s">
        <v>44</v>
      </c>
    </row>
    <row r="1746" spans="1:1" x14ac:dyDescent="0.2">
      <c r="A1746" t="s">
        <v>1092</v>
      </c>
    </row>
    <row r="1747" spans="1:1" x14ac:dyDescent="0.2">
      <c r="A1747" t="s">
        <v>1093</v>
      </c>
    </row>
    <row r="1748" spans="1:1" x14ac:dyDescent="0.2">
      <c r="A1748" t="s">
        <v>1094</v>
      </c>
    </row>
    <row r="1749" spans="1:1" x14ac:dyDescent="0.2">
      <c r="A1749" t="s">
        <v>44</v>
      </c>
    </row>
    <row r="1750" spans="1:1" x14ac:dyDescent="0.2">
      <c r="A1750" t="s">
        <v>1095</v>
      </c>
    </row>
    <row r="1751" spans="1:1" x14ac:dyDescent="0.2">
      <c r="A1751" t="s">
        <v>1096</v>
      </c>
    </row>
    <row r="1752" spans="1:1" x14ac:dyDescent="0.2">
      <c r="A1752" t="s">
        <v>1097</v>
      </c>
    </row>
    <row r="1753" spans="1:1" x14ac:dyDescent="0.2">
      <c r="A1753" t="s">
        <v>1098</v>
      </c>
    </row>
    <row r="1754" spans="1:1" x14ac:dyDescent="0.2">
      <c r="A1754" t="s">
        <v>1099</v>
      </c>
    </row>
    <row r="1755" spans="1:1" x14ac:dyDescent="0.2">
      <c r="A1755" t="s">
        <v>44</v>
      </c>
    </row>
    <row r="1756" spans="1:1" x14ac:dyDescent="0.2">
      <c r="A1756" t="s">
        <v>1100</v>
      </c>
    </row>
    <row r="1757" spans="1:1" x14ac:dyDescent="0.2">
      <c r="A1757" t="s">
        <v>1101</v>
      </c>
    </row>
    <row r="1758" spans="1:1" x14ac:dyDescent="0.2">
      <c r="A1758" t="s">
        <v>1102</v>
      </c>
    </row>
    <row r="1759" spans="1:1" x14ac:dyDescent="0.2">
      <c r="A1759" t="s">
        <v>1103</v>
      </c>
    </row>
    <row r="1760" spans="1:1" x14ac:dyDescent="0.2">
      <c r="A1760" t="s">
        <v>1104</v>
      </c>
    </row>
    <row r="1761" spans="1:1" x14ac:dyDescent="0.2">
      <c r="A1761" t="s">
        <v>44</v>
      </c>
    </row>
    <row r="1762" spans="1:1" x14ac:dyDescent="0.2">
      <c r="A1762" t="s">
        <v>1105</v>
      </c>
    </row>
    <row r="1763" spans="1:1" x14ac:dyDescent="0.2">
      <c r="A1763" t="s">
        <v>1106</v>
      </c>
    </row>
    <row r="1764" spans="1:1" x14ac:dyDescent="0.2">
      <c r="A1764" t="s">
        <v>1107</v>
      </c>
    </row>
    <row r="1765" spans="1:1" x14ac:dyDescent="0.2">
      <c r="A1765" t="s">
        <v>1108</v>
      </c>
    </row>
    <row r="1766" spans="1:1" x14ac:dyDescent="0.2">
      <c r="A1766" t="s">
        <v>1109</v>
      </c>
    </row>
    <row r="1767" spans="1:1" x14ac:dyDescent="0.2">
      <c r="A1767" t="s">
        <v>44</v>
      </c>
    </row>
    <row r="1768" spans="1:1" x14ac:dyDescent="0.2">
      <c r="A1768" t="s">
        <v>1110</v>
      </c>
    </row>
    <row r="1769" spans="1:1" x14ac:dyDescent="0.2">
      <c r="A1769" t="s">
        <v>44</v>
      </c>
    </row>
    <row r="1770" spans="1:1" x14ac:dyDescent="0.2">
      <c r="A1770" t="s">
        <v>1111</v>
      </c>
    </row>
    <row r="1771" spans="1:1" x14ac:dyDescent="0.2">
      <c r="A1771" t="s">
        <v>44</v>
      </c>
    </row>
    <row r="1772" spans="1:1" x14ac:dyDescent="0.2">
      <c r="A1772" t="s">
        <v>1112</v>
      </c>
    </row>
    <row r="1773" spans="1:1" x14ac:dyDescent="0.2">
      <c r="A1773" t="s">
        <v>1113</v>
      </c>
    </row>
    <row r="1774" spans="1:1" x14ac:dyDescent="0.2">
      <c r="A1774" t="s">
        <v>1114</v>
      </c>
    </row>
    <row r="1775" spans="1:1" x14ac:dyDescent="0.2">
      <c r="A1775" t="s">
        <v>44</v>
      </c>
    </row>
    <row r="1776" spans="1:1" x14ac:dyDescent="0.2">
      <c r="A1776" t="s">
        <v>1115</v>
      </c>
    </row>
    <row r="1777" spans="1:1" x14ac:dyDescent="0.2">
      <c r="A1777" t="s">
        <v>44</v>
      </c>
    </row>
    <row r="1778" spans="1:1" x14ac:dyDescent="0.2">
      <c r="A1778" t="s">
        <v>1116</v>
      </c>
    </row>
    <row r="1779" spans="1:1" x14ac:dyDescent="0.2">
      <c r="A1779" t="s">
        <v>44</v>
      </c>
    </row>
    <row r="1780" spans="1:1" x14ac:dyDescent="0.2">
      <c r="A1780" t="s">
        <v>1117</v>
      </c>
    </row>
    <row r="1781" spans="1:1" x14ac:dyDescent="0.2">
      <c r="A1781" t="s">
        <v>44</v>
      </c>
    </row>
    <row r="1782" spans="1:1" x14ac:dyDescent="0.2">
      <c r="A1782" t="s">
        <v>1118</v>
      </c>
    </row>
    <row r="1783" spans="1:1" x14ac:dyDescent="0.2">
      <c r="A1783" t="s">
        <v>44</v>
      </c>
    </row>
    <row r="1784" spans="1:1" x14ac:dyDescent="0.2">
      <c r="A1784" t="s">
        <v>1119</v>
      </c>
    </row>
    <row r="1785" spans="1:1" x14ac:dyDescent="0.2">
      <c r="A1785" t="s">
        <v>1120</v>
      </c>
    </row>
    <row r="1786" spans="1:1" x14ac:dyDescent="0.2">
      <c r="A1786" t="s">
        <v>1121</v>
      </c>
    </row>
    <row r="1787" spans="1:1" x14ac:dyDescent="0.2">
      <c r="A1787" t="s">
        <v>1122</v>
      </c>
    </row>
    <row r="1788" spans="1:1" x14ac:dyDescent="0.2">
      <c r="A1788" t="s">
        <v>1123</v>
      </c>
    </row>
    <row r="1789" spans="1:1" x14ac:dyDescent="0.2">
      <c r="A1789" t="s">
        <v>1124</v>
      </c>
    </row>
    <row r="1790" spans="1:1" x14ac:dyDescent="0.2">
      <c r="A1790" t="s">
        <v>1125</v>
      </c>
    </row>
    <row r="1791" spans="1:1" x14ac:dyDescent="0.2">
      <c r="A1791" t="s">
        <v>44</v>
      </c>
    </row>
    <row r="1792" spans="1:1" x14ac:dyDescent="0.2">
      <c r="A1792" t="s">
        <v>1126</v>
      </c>
    </row>
    <row r="1793" spans="1:1" x14ac:dyDescent="0.2">
      <c r="A1793" t="s">
        <v>1127</v>
      </c>
    </row>
    <row r="1794" spans="1:1" x14ac:dyDescent="0.2">
      <c r="A1794" t="s">
        <v>1128</v>
      </c>
    </row>
    <row r="1795" spans="1:1" x14ac:dyDescent="0.2">
      <c r="A1795" t="s">
        <v>1129</v>
      </c>
    </row>
    <row r="1796" spans="1:1" x14ac:dyDescent="0.2">
      <c r="A1796" t="s">
        <v>1130</v>
      </c>
    </row>
    <row r="1797" spans="1:1" x14ac:dyDescent="0.2">
      <c r="A1797" t="s">
        <v>44</v>
      </c>
    </row>
    <row r="1798" spans="1:1" x14ac:dyDescent="0.2">
      <c r="A1798" t="s">
        <v>1131</v>
      </c>
    </row>
    <row r="1799" spans="1:1" x14ac:dyDescent="0.2">
      <c r="A1799" t="s">
        <v>44</v>
      </c>
    </row>
    <row r="1800" spans="1:1" x14ac:dyDescent="0.2">
      <c r="A1800" t="s">
        <v>1132</v>
      </c>
    </row>
    <row r="1801" spans="1:1" x14ac:dyDescent="0.2">
      <c r="A1801" t="s">
        <v>1133</v>
      </c>
    </row>
    <row r="1802" spans="1:1" x14ac:dyDescent="0.2">
      <c r="A1802" t="s">
        <v>1134</v>
      </c>
    </row>
    <row r="1803" spans="1:1" x14ac:dyDescent="0.2">
      <c r="A1803" t="s">
        <v>44</v>
      </c>
    </row>
    <row r="1804" spans="1:1" x14ac:dyDescent="0.2">
      <c r="A1804" t="s">
        <v>1135</v>
      </c>
    </row>
    <row r="1805" spans="1:1" x14ac:dyDescent="0.2">
      <c r="A1805" t="s">
        <v>44</v>
      </c>
    </row>
    <row r="1806" spans="1:1" x14ac:dyDescent="0.2">
      <c r="A1806" t="s">
        <v>1136</v>
      </c>
    </row>
    <row r="1807" spans="1:1" x14ac:dyDescent="0.2">
      <c r="A1807" t="s">
        <v>44</v>
      </c>
    </row>
    <row r="1808" spans="1:1" x14ac:dyDescent="0.2">
      <c r="A1808" t="s">
        <v>1137</v>
      </c>
    </row>
    <row r="1809" spans="1:1" x14ac:dyDescent="0.2">
      <c r="A1809" t="s">
        <v>1138</v>
      </c>
    </row>
    <row r="1810" spans="1:1" x14ac:dyDescent="0.2">
      <c r="A1810" t="s">
        <v>1139</v>
      </c>
    </row>
    <row r="1811" spans="1:1" x14ac:dyDescent="0.2">
      <c r="A1811" t="s">
        <v>1140</v>
      </c>
    </row>
    <row r="1812" spans="1:1" x14ac:dyDescent="0.2">
      <c r="A1812" t="s">
        <v>1141</v>
      </c>
    </row>
    <row r="1813" spans="1:1" x14ac:dyDescent="0.2">
      <c r="A1813" t="s">
        <v>1142</v>
      </c>
    </row>
    <row r="1814" spans="1:1" x14ac:dyDescent="0.2">
      <c r="A1814" t="s">
        <v>1143</v>
      </c>
    </row>
    <row r="1815" spans="1:1" x14ac:dyDescent="0.2">
      <c r="A1815" t="s">
        <v>1144</v>
      </c>
    </row>
    <row r="1816" spans="1:1" x14ac:dyDescent="0.2">
      <c r="A1816" t="s">
        <v>1145</v>
      </c>
    </row>
    <row r="1817" spans="1:1" x14ac:dyDescent="0.2">
      <c r="A1817" t="s">
        <v>1146</v>
      </c>
    </row>
    <row r="1818" spans="1:1" x14ac:dyDescent="0.2">
      <c r="A1818" t="s">
        <v>1147</v>
      </c>
    </row>
    <row r="1819" spans="1:1" x14ac:dyDescent="0.2">
      <c r="A1819" t="s">
        <v>1148</v>
      </c>
    </row>
    <row r="1820" spans="1:1" x14ac:dyDescent="0.2">
      <c r="A1820" t="s">
        <v>1149</v>
      </c>
    </row>
    <row r="1821" spans="1:1" x14ac:dyDescent="0.2">
      <c r="A1821" t="s">
        <v>44</v>
      </c>
    </row>
    <row r="1822" spans="1:1" x14ac:dyDescent="0.2">
      <c r="A1822" t="s">
        <v>1150</v>
      </c>
    </row>
    <row r="1823" spans="1:1" x14ac:dyDescent="0.2">
      <c r="A1823" t="s">
        <v>1151</v>
      </c>
    </row>
    <row r="1824" spans="1:1" x14ac:dyDescent="0.2">
      <c r="A1824" t="s">
        <v>1152</v>
      </c>
    </row>
    <row r="1825" spans="1:1" x14ac:dyDescent="0.2">
      <c r="A1825" t="s">
        <v>1153</v>
      </c>
    </row>
    <row r="1826" spans="1:1" x14ac:dyDescent="0.2">
      <c r="A1826" t="s">
        <v>1154</v>
      </c>
    </row>
    <row r="1827" spans="1:1" x14ac:dyDescent="0.2">
      <c r="A1827" t="s">
        <v>1155</v>
      </c>
    </row>
    <row r="1828" spans="1:1" x14ac:dyDescent="0.2">
      <c r="A1828" t="s">
        <v>1156</v>
      </c>
    </row>
    <row r="1829" spans="1:1" x14ac:dyDescent="0.2">
      <c r="A1829" t="s">
        <v>44</v>
      </c>
    </row>
    <row r="1830" spans="1:1" x14ac:dyDescent="0.2">
      <c r="A1830" t="s">
        <v>1157</v>
      </c>
    </row>
    <row r="1831" spans="1:1" x14ac:dyDescent="0.2">
      <c r="A1831" t="s">
        <v>1158</v>
      </c>
    </row>
    <row r="1832" spans="1:1" x14ac:dyDescent="0.2">
      <c r="A1832" t="s">
        <v>1159</v>
      </c>
    </row>
    <row r="1833" spans="1:1" x14ac:dyDescent="0.2">
      <c r="A1833" t="s">
        <v>1160</v>
      </c>
    </row>
    <row r="1834" spans="1:1" x14ac:dyDescent="0.2">
      <c r="A1834" t="s">
        <v>1161</v>
      </c>
    </row>
    <row r="1835" spans="1:1" x14ac:dyDescent="0.2">
      <c r="A1835" t="s">
        <v>1162</v>
      </c>
    </row>
    <row r="1836" spans="1:1" x14ac:dyDescent="0.2">
      <c r="A1836" t="s">
        <v>1163</v>
      </c>
    </row>
    <row r="1837" spans="1:1" x14ac:dyDescent="0.2">
      <c r="A1837" t="s">
        <v>44</v>
      </c>
    </row>
    <row r="1838" spans="1:1" x14ac:dyDescent="0.2">
      <c r="A1838" t="s">
        <v>1164</v>
      </c>
    </row>
    <row r="1839" spans="1:1" x14ac:dyDescent="0.2">
      <c r="A1839" t="s">
        <v>1165</v>
      </c>
    </row>
    <row r="1840" spans="1:1" x14ac:dyDescent="0.2">
      <c r="A1840" t="s">
        <v>1166</v>
      </c>
    </row>
    <row r="1841" spans="1:1" x14ac:dyDescent="0.2">
      <c r="A1841" t="s">
        <v>44</v>
      </c>
    </row>
    <row r="1842" spans="1:1" x14ac:dyDescent="0.2">
      <c r="A1842" t="s">
        <v>1167</v>
      </c>
    </row>
    <row r="1843" spans="1:1" x14ac:dyDescent="0.2">
      <c r="A1843" t="s">
        <v>44</v>
      </c>
    </row>
    <row r="1844" spans="1:1" x14ac:dyDescent="0.2">
      <c r="A1844" t="s">
        <v>1168</v>
      </c>
    </row>
    <row r="1845" spans="1:1" x14ac:dyDescent="0.2">
      <c r="A1845" t="s">
        <v>44</v>
      </c>
    </row>
    <row r="1846" spans="1:1" x14ac:dyDescent="0.2">
      <c r="A1846" t="s">
        <v>1169</v>
      </c>
    </row>
    <row r="1847" spans="1:1" x14ac:dyDescent="0.2">
      <c r="A1847" t="s">
        <v>44</v>
      </c>
    </row>
    <row r="1848" spans="1:1" x14ac:dyDescent="0.2">
      <c r="A1848" t="s">
        <v>1170</v>
      </c>
    </row>
    <row r="1849" spans="1:1" x14ac:dyDescent="0.2">
      <c r="A1849" t="s">
        <v>44</v>
      </c>
    </row>
    <row r="1850" spans="1:1" x14ac:dyDescent="0.2">
      <c r="A1850" t="s">
        <v>1171</v>
      </c>
    </row>
    <row r="1851" spans="1:1" x14ac:dyDescent="0.2">
      <c r="A1851" t="s">
        <v>44</v>
      </c>
    </row>
    <row r="1852" spans="1:1" x14ac:dyDescent="0.2">
      <c r="A1852" t="s">
        <v>1172</v>
      </c>
    </row>
    <row r="1853" spans="1:1" x14ac:dyDescent="0.2">
      <c r="A1853" t="s">
        <v>44</v>
      </c>
    </row>
    <row r="1854" spans="1:1" x14ac:dyDescent="0.2">
      <c r="A1854" t="s">
        <v>1173</v>
      </c>
    </row>
    <row r="1855" spans="1:1" x14ac:dyDescent="0.2">
      <c r="A1855" t="s">
        <v>44</v>
      </c>
    </row>
    <row r="1856" spans="1:1" x14ac:dyDescent="0.2">
      <c r="A1856" t="s">
        <v>1174</v>
      </c>
    </row>
    <row r="1857" spans="1:1" x14ac:dyDescent="0.2">
      <c r="A1857" t="s">
        <v>44</v>
      </c>
    </row>
    <row r="1858" spans="1:1" x14ac:dyDescent="0.2">
      <c r="A1858" t="s">
        <v>1175</v>
      </c>
    </row>
    <row r="1859" spans="1:1" x14ac:dyDescent="0.2">
      <c r="A1859" t="s">
        <v>44</v>
      </c>
    </row>
    <row r="1860" spans="1:1" x14ac:dyDescent="0.2">
      <c r="A1860" t="s">
        <v>1176</v>
      </c>
    </row>
    <row r="1861" spans="1:1" x14ac:dyDescent="0.2">
      <c r="A1861" t="s">
        <v>1177</v>
      </c>
    </row>
    <row r="1862" spans="1:1" x14ac:dyDescent="0.2">
      <c r="A1862" t="s">
        <v>1178</v>
      </c>
    </row>
    <row r="1863" spans="1:1" x14ac:dyDescent="0.2">
      <c r="A1863" t="s">
        <v>44</v>
      </c>
    </row>
    <row r="1864" spans="1:1" x14ac:dyDescent="0.2">
      <c r="A1864" t="s">
        <v>1179</v>
      </c>
    </row>
    <row r="1865" spans="1:1" x14ac:dyDescent="0.2">
      <c r="A1865" t="s">
        <v>1180</v>
      </c>
    </row>
    <row r="1866" spans="1:1" x14ac:dyDescent="0.2">
      <c r="A1866" t="s">
        <v>1181</v>
      </c>
    </row>
    <row r="1867" spans="1:1" x14ac:dyDescent="0.2">
      <c r="A1867" t="s">
        <v>44</v>
      </c>
    </row>
    <row r="1868" spans="1:1" x14ac:dyDescent="0.2">
      <c r="A1868" t="s">
        <v>1182</v>
      </c>
    </row>
    <row r="1869" spans="1:1" x14ac:dyDescent="0.2">
      <c r="A1869" t="s">
        <v>44</v>
      </c>
    </row>
    <row r="1870" spans="1:1" x14ac:dyDescent="0.2">
      <c r="A1870" t="s">
        <v>1183</v>
      </c>
    </row>
    <row r="1871" spans="1:1" x14ac:dyDescent="0.2">
      <c r="A1871" t="s">
        <v>1184</v>
      </c>
    </row>
    <row r="1872" spans="1:1" x14ac:dyDescent="0.2">
      <c r="A1872" t="s">
        <v>1185</v>
      </c>
    </row>
    <row r="1873" spans="1:1" x14ac:dyDescent="0.2">
      <c r="A1873" t="s">
        <v>44</v>
      </c>
    </row>
    <row r="1874" spans="1:1" x14ac:dyDescent="0.2">
      <c r="A1874" t="s">
        <v>1186</v>
      </c>
    </row>
    <row r="1875" spans="1:1" x14ac:dyDescent="0.2">
      <c r="A1875" t="s">
        <v>44</v>
      </c>
    </row>
    <row r="1876" spans="1:1" x14ac:dyDescent="0.2">
      <c r="A1876" t="s">
        <v>1187</v>
      </c>
    </row>
    <row r="1877" spans="1:1" x14ac:dyDescent="0.2">
      <c r="A1877" t="s">
        <v>44</v>
      </c>
    </row>
    <row r="1878" spans="1:1" x14ac:dyDescent="0.2">
      <c r="A1878" t="s">
        <v>1188</v>
      </c>
    </row>
    <row r="1879" spans="1:1" x14ac:dyDescent="0.2">
      <c r="A1879" t="s">
        <v>44</v>
      </c>
    </row>
    <row r="1880" spans="1:1" x14ac:dyDescent="0.2">
      <c r="A1880" t="s">
        <v>1189</v>
      </c>
    </row>
    <row r="1881" spans="1:1" x14ac:dyDescent="0.2">
      <c r="A1881" t="s">
        <v>1190</v>
      </c>
    </row>
    <row r="1882" spans="1:1" x14ac:dyDescent="0.2">
      <c r="A1882" t="s">
        <v>1191</v>
      </c>
    </row>
    <row r="1883" spans="1:1" x14ac:dyDescent="0.2">
      <c r="A1883" t="s">
        <v>1192</v>
      </c>
    </row>
    <row r="1884" spans="1:1" x14ac:dyDescent="0.2">
      <c r="A1884" t="s">
        <v>1193</v>
      </c>
    </row>
    <row r="1885" spans="1:1" x14ac:dyDescent="0.2">
      <c r="A1885" t="s">
        <v>1194</v>
      </c>
    </row>
    <row r="1886" spans="1:1" x14ac:dyDescent="0.2">
      <c r="A1886" t="s">
        <v>1195</v>
      </c>
    </row>
    <row r="1887" spans="1:1" x14ac:dyDescent="0.2">
      <c r="A1887" t="s">
        <v>44</v>
      </c>
    </row>
    <row r="1888" spans="1:1" x14ac:dyDescent="0.2">
      <c r="A1888" t="s">
        <v>1196</v>
      </c>
    </row>
    <row r="1889" spans="1:1" x14ac:dyDescent="0.2">
      <c r="A1889" t="s">
        <v>1197</v>
      </c>
    </row>
    <row r="1890" spans="1:1" x14ac:dyDescent="0.2">
      <c r="A1890" t="s">
        <v>1198</v>
      </c>
    </row>
    <row r="1891" spans="1:1" x14ac:dyDescent="0.2">
      <c r="A1891" t="s">
        <v>44</v>
      </c>
    </row>
    <row r="1892" spans="1:1" x14ac:dyDescent="0.2">
      <c r="A1892" t="s">
        <v>1199</v>
      </c>
    </row>
    <row r="1893" spans="1:1" x14ac:dyDescent="0.2">
      <c r="A1893" t="s">
        <v>1200</v>
      </c>
    </row>
    <row r="1894" spans="1:1" x14ac:dyDescent="0.2">
      <c r="A1894" t="s">
        <v>1201</v>
      </c>
    </row>
    <row r="1895" spans="1:1" x14ac:dyDescent="0.2">
      <c r="A1895" t="s">
        <v>1202</v>
      </c>
    </row>
    <row r="1896" spans="1:1" x14ac:dyDescent="0.2">
      <c r="A1896" t="s">
        <v>1203</v>
      </c>
    </row>
    <row r="1897" spans="1:1" x14ac:dyDescent="0.2">
      <c r="A1897" t="s">
        <v>1204</v>
      </c>
    </row>
    <row r="1898" spans="1:1" x14ac:dyDescent="0.2">
      <c r="A1898" t="s">
        <v>1205</v>
      </c>
    </row>
    <row r="1899" spans="1:1" x14ac:dyDescent="0.2">
      <c r="A1899" t="s">
        <v>44</v>
      </c>
    </row>
    <row r="1900" spans="1:1" x14ac:dyDescent="0.2">
      <c r="A1900" t="s">
        <v>1206</v>
      </c>
    </row>
    <row r="1901" spans="1:1" x14ac:dyDescent="0.2">
      <c r="A1901" t="s">
        <v>44</v>
      </c>
    </row>
    <row r="1902" spans="1:1" x14ac:dyDescent="0.2">
      <c r="A1902" t="s">
        <v>1207</v>
      </c>
    </row>
    <row r="1903" spans="1:1" x14ac:dyDescent="0.2">
      <c r="A1903" t="s">
        <v>1208</v>
      </c>
    </row>
    <row r="1904" spans="1:1" x14ac:dyDescent="0.2">
      <c r="A1904" t="s">
        <v>1209</v>
      </c>
    </row>
    <row r="1905" spans="1:1" x14ac:dyDescent="0.2">
      <c r="A1905" t="s">
        <v>44</v>
      </c>
    </row>
    <row r="1906" spans="1:1" x14ac:dyDescent="0.2">
      <c r="A1906" t="s">
        <v>1210</v>
      </c>
    </row>
    <row r="1907" spans="1:1" x14ac:dyDescent="0.2">
      <c r="A1907" t="s">
        <v>1211</v>
      </c>
    </row>
    <row r="1908" spans="1:1" x14ac:dyDescent="0.2">
      <c r="A1908" t="s">
        <v>1212</v>
      </c>
    </row>
    <row r="1909" spans="1:1" x14ac:dyDescent="0.2">
      <c r="A1909" t="s">
        <v>44</v>
      </c>
    </row>
    <row r="1910" spans="1:1" x14ac:dyDescent="0.2">
      <c r="A1910" t="s">
        <v>1213</v>
      </c>
    </row>
    <row r="1911" spans="1:1" x14ac:dyDescent="0.2">
      <c r="A1911" t="s">
        <v>44</v>
      </c>
    </row>
    <row r="1912" spans="1:1" x14ac:dyDescent="0.2">
      <c r="A1912" t="s">
        <v>1214</v>
      </c>
    </row>
    <row r="1913" spans="1:1" x14ac:dyDescent="0.2">
      <c r="A1913" t="s">
        <v>1215</v>
      </c>
    </row>
    <row r="1914" spans="1:1" x14ac:dyDescent="0.2">
      <c r="A1914" t="s">
        <v>1216</v>
      </c>
    </row>
    <row r="1915" spans="1:1" x14ac:dyDescent="0.2">
      <c r="A1915" t="s">
        <v>44</v>
      </c>
    </row>
    <row r="1916" spans="1:1" x14ac:dyDescent="0.2">
      <c r="A1916" t="s">
        <v>1217</v>
      </c>
    </row>
    <row r="1917" spans="1:1" x14ac:dyDescent="0.2">
      <c r="A1917" t="s">
        <v>44</v>
      </c>
    </row>
    <row r="1918" spans="1:1" x14ac:dyDescent="0.2">
      <c r="A1918" t="s">
        <v>1218</v>
      </c>
    </row>
    <row r="1919" spans="1:1" x14ac:dyDescent="0.2">
      <c r="A1919" t="s">
        <v>44</v>
      </c>
    </row>
    <row r="1920" spans="1:1" x14ac:dyDescent="0.2">
      <c r="A1920" t="s">
        <v>1219</v>
      </c>
    </row>
    <row r="1921" spans="1:1" x14ac:dyDescent="0.2">
      <c r="A1921" t="s">
        <v>44</v>
      </c>
    </row>
    <row r="1922" spans="1:1" x14ac:dyDescent="0.2">
      <c r="A1922" t="s">
        <v>1220</v>
      </c>
    </row>
    <row r="1923" spans="1:1" x14ac:dyDescent="0.2">
      <c r="A1923" t="s">
        <v>1221</v>
      </c>
    </row>
    <row r="1924" spans="1:1" x14ac:dyDescent="0.2">
      <c r="A1924" t="s">
        <v>1222</v>
      </c>
    </row>
    <row r="1925" spans="1:1" x14ac:dyDescent="0.2">
      <c r="A1925" t="s">
        <v>44</v>
      </c>
    </row>
    <row r="1926" spans="1:1" x14ac:dyDescent="0.2">
      <c r="A1926" t="s">
        <v>1223</v>
      </c>
    </row>
    <row r="1927" spans="1:1" x14ac:dyDescent="0.2">
      <c r="A1927" t="s">
        <v>44</v>
      </c>
    </row>
    <row r="1928" spans="1:1" x14ac:dyDescent="0.2">
      <c r="A1928" t="s">
        <v>1224</v>
      </c>
    </row>
    <row r="1929" spans="1:1" x14ac:dyDescent="0.2">
      <c r="A1929" t="s">
        <v>44</v>
      </c>
    </row>
    <row r="1930" spans="1:1" x14ac:dyDescent="0.2">
      <c r="A1930" t="s">
        <v>1225</v>
      </c>
    </row>
    <row r="1931" spans="1:1" x14ac:dyDescent="0.2">
      <c r="A1931" t="s">
        <v>44</v>
      </c>
    </row>
    <row r="1932" spans="1:1" x14ac:dyDescent="0.2">
      <c r="A1932" t="s">
        <v>1226</v>
      </c>
    </row>
    <row r="1933" spans="1:1" x14ac:dyDescent="0.2">
      <c r="A1933" t="s">
        <v>44</v>
      </c>
    </row>
    <row r="1934" spans="1:1" x14ac:dyDescent="0.2">
      <c r="A1934" t="s">
        <v>1227</v>
      </c>
    </row>
    <row r="1935" spans="1:1" x14ac:dyDescent="0.2">
      <c r="A1935" t="s">
        <v>44</v>
      </c>
    </row>
    <row r="1936" spans="1:1" x14ac:dyDescent="0.2">
      <c r="A1936" t="s">
        <v>1228</v>
      </c>
    </row>
    <row r="1937" spans="1:1" x14ac:dyDescent="0.2">
      <c r="A1937" t="s">
        <v>44</v>
      </c>
    </row>
    <row r="1938" spans="1:1" x14ac:dyDescent="0.2">
      <c r="A1938" t="s">
        <v>1229</v>
      </c>
    </row>
    <row r="1939" spans="1:1" x14ac:dyDescent="0.2">
      <c r="A1939" t="s">
        <v>44</v>
      </c>
    </row>
    <row r="1940" spans="1:1" x14ac:dyDescent="0.2">
      <c r="A1940" t="s">
        <v>1230</v>
      </c>
    </row>
    <row r="1941" spans="1:1" x14ac:dyDescent="0.2">
      <c r="A1941" t="s">
        <v>44</v>
      </c>
    </row>
    <row r="1942" spans="1:1" x14ac:dyDescent="0.2">
      <c r="A1942" t="s">
        <v>1231</v>
      </c>
    </row>
    <row r="1943" spans="1:1" x14ac:dyDescent="0.2">
      <c r="A1943" t="s">
        <v>1232</v>
      </c>
    </row>
    <row r="1944" spans="1:1" x14ac:dyDescent="0.2">
      <c r="A1944" t="s">
        <v>1233</v>
      </c>
    </row>
    <row r="1945" spans="1:1" x14ac:dyDescent="0.2">
      <c r="A1945" t="s">
        <v>1234</v>
      </c>
    </row>
    <row r="1946" spans="1:1" x14ac:dyDescent="0.2">
      <c r="A1946" t="s">
        <v>1235</v>
      </c>
    </row>
    <row r="1947" spans="1:1" x14ac:dyDescent="0.2">
      <c r="A1947" t="s">
        <v>1236</v>
      </c>
    </row>
    <row r="1948" spans="1:1" x14ac:dyDescent="0.2">
      <c r="A1948" t="s">
        <v>1237</v>
      </c>
    </row>
    <row r="1949" spans="1:1" x14ac:dyDescent="0.2">
      <c r="A1949" t="s">
        <v>1238</v>
      </c>
    </row>
    <row r="1950" spans="1:1" x14ac:dyDescent="0.2">
      <c r="A1950" t="s">
        <v>1239</v>
      </c>
    </row>
    <row r="1951" spans="1:1" x14ac:dyDescent="0.2">
      <c r="A1951" t="s">
        <v>44</v>
      </c>
    </row>
    <row r="1952" spans="1:1" x14ac:dyDescent="0.2">
      <c r="A1952" t="s">
        <v>1240</v>
      </c>
    </row>
    <row r="1953" spans="1:1" x14ac:dyDescent="0.2">
      <c r="A1953" t="s">
        <v>44</v>
      </c>
    </row>
    <row r="1954" spans="1:1" x14ac:dyDescent="0.2">
      <c r="A1954" t="s">
        <v>1241</v>
      </c>
    </row>
    <row r="1955" spans="1:1" x14ac:dyDescent="0.2">
      <c r="A1955" t="s">
        <v>1242</v>
      </c>
    </row>
    <row r="1956" spans="1:1" x14ac:dyDescent="0.2">
      <c r="A1956" t="s">
        <v>1243</v>
      </c>
    </row>
    <row r="1957" spans="1:1" x14ac:dyDescent="0.2">
      <c r="A1957" t="s">
        <v>1244</v>
      </c>
    </row>
    <row r="1958" spans="1:1" x14ac:dyDescent="0.2">
      <c r="A1958" t="s">
        <v>1245</v>
      </c>
    </row>
    <row r="1959" spans="1:1" x14ac:dyDescent="0.2">
      <c r="A1959" t="s">
        <v>1246</v>
      </c>
    </row>
    <row r="1960" spans="1:1" x14ac:dyDescent="0.2">
      <c r="A1960" t="s">
        <v>1247</v>
      </c>
    </row>
    <row r="1961" spans="1:1" x14ac:dyDescent="0.2">
      <c r="A1961" t="s">
        <v>44</v>
      </c>
    </row>
    <row r="1962" spans="1:1" x14ac:dyDescent="0.2">
      <c r="A1962" t="s">
        <v>1248</v>
      </c>
    </row>
    <row r="1963" spans="1:1" x14ac:dyDescent="0.2">
      <c r="A1963" t="s">
        <v>44</v>
      </c>
    </row>
    <row r="1964" spans="1:1" x14ac:dyDescent="0.2">
      <c r="A1964" t="s">
        <v>1249</v>
      </c>
    </row>
    <row r="1965" spans="1:1" x14ac:dyDescent="0.2">
      <c r="A1965" t="s">
        <v>44</v>
      </c>
    </row>
    <row r="1966" spans="1:1" x14ac:dyDescent="0.2">
      <c r="A1966" t="s">
        <v>1250</v>
      </c>
    </row>
    <row r="1967" spans="1:1" x14ac:dyDescent="0.2">
      <c r="A1967" t="s">
        <v>1251</v>
      </c>
    </row>
    <row r="1968" spans="1:1" x14ac:dyDescent="0.2">
      <c r="A1968" t="s">
        <v>1252</v>
      </c>
    </row>
    <row r="1969" spans="1:1" x14ac:dyDescent="0.2">
      <c r="A1969" t="s">
        <v>1253</v>
      </c>
    </row>
    <row r="1970" spans="1:1" x14ac:dyDescent="0.2">
      <c r="A1970" t="s">
        <v>1254</v>
      </c>
    </row>
    <row r="1971" spans="1:1" x14ac:dyDescent="0.2">
      <c r="A1971" t="s">
        <v>1255</v>
      </c>
    </row>
    <row r="1972" spans="1:1" x14ac:dyDescent="0.2">
      <c r="A1972" t="s">
        <v>1256</v>
      </c>
    </row>
    <row r="1973" spans="1:1" x14ac:dyDescent="0.2">
      <c r="A1973" t="s">
        <v>44</v>
      </c>
    </row>
    <row r="1974" spans="1:1" x14ac:dyDescent="0.2">
      <c r="A1974" t="s">
        <v>1257</v>
      </c>
    </row>
    <row r="1975" spans="1:1" x14ac:dyDescent="0.2">
      <c r="A1975" t="s">
        <v>44</v>
      </c>
    </row>
    <row r="1976" spans="1:1" x14ac:dyDescent="0.2">
      <c r="A1976" t="s">
        <v>1258</v>
      </c>
    </row>
    <row r="1977" spans="1:1" x14ac:dyDescent="0.2">
      <c r="A1977" t="s">
        <v>1259</v>
      </c>
    </row>
    <row r="1978" spans="1:1" x14ac:dyDescent="0.2">
      <c r="A1978" t="s">
        <v>1260</v>
      </c>
    </row>
    <row r="1979" spans="1:1" x14ac:dyDescent="0.2">
      <c r="A1979" t="s">
        <v>1261</v>
      </c>
    </row>
    <row r="1980" spans="1:1" x14ac:dyDescent="0.2">
      <c r="A1980" t="s">
        <v>1262</v>
      </c>
    </row>
    <row r="1981" spans="1:1" x14ac:dyDescent="0.2">
      <c r="A1981" t="s">
        <v>44</v>
      </c>
    </row>
    <row r="1982" spans="1:1" x14ac:dyDescent="0.2">
      <c r="A1982" t="s">
        <v>1263</v>
      </c>
    </row>
    <row r="1983" spans="1:1" x14ac:dyDescent="0.2">
      <c r="A1983" t="s">
        <v>44</v>
      </c>
    </row>
    <row r="1984" spans="1:1" x14ac:dyDescent="0.2">
      <c r="A1984" t="s">
        <v>1264</v>
      </c>
    </row>
    <row r="1985" spans="1:1" x14ac:dyDescent="0.2">
      <c r="A1985" t="s">
        <v>1265</v>
      </c>
    </row>
    <row r="1986" spans="1:1" x14ac:dyDescent="0.2">
      <c r="A1986" t="s">
        <v>1266</v>
      </c>
    </row>
    <row r="1987" spans="1:1" x14ac:dyDescent="0.2">
      <c r="A1987" t="s">
        <v>44</v>
      </c>
    </row>
    <row r="1988" spans="1:1" x14ac:dyDescent="0.2">
      <c r="A1988" t="s">
        <v>1267</v>
      </c>
    </row>
    <row r="1989" spans="1:1" x14ac:dyDescent="0.2">
      <c r="A1989" t="s">
        <v>44</v>
      </c>
    </row>
    <row r="1990" spans="1:1" x14ac:dyDescent="0.2">
      <c r="A1990" t="s">
        <v>1268</v>
      </c>
    </row>
    <row r="1991" spans="1:1" x14ac:dyDescent="0.2">
      <c r="A1991" t="s">
        <v>44</v>
      </c>
    </row>
    <row r="1992" spans="1:1" x14ac:dyDescent="0.2">
      <c r="A1992" t="s">
        <v>1269</v>
      </c>
    </row>
    <row r="1993" spans="1:1" x14ac:dyDescent="0.2">
      <c r="A1993" t="s">
        <v>1270</v>
      </c>
    </row>
    <row r="1994" spans="1:1" x14ac:dyDescent="0.2">
      <c r="A1994" t="s">
        <v>1271</v>
      </c>
    </row>
    <row r="1995" spans="1:1" x14ac:dyDescent="0.2">
      <c r="A1995" t="s">
        <v>1272</v>
      </c>
    </row>
    <row r="1996" spans="1:1" x14ac:dyDescent="0.2">
      <c r="A1996" t="s">
        <v>1273</v>
      </c>
    </row>
    <row r="1997" spans="1:1" x14ac:dyDescent="0.2">
      <c r="A1997" t="s">
        <v>1274</v>
      </c>
    </row>
    <row r="1998" spans="1:1" x14ac:dyDescent="0.2">
      <c r="A1998" t="s">
        <v>1275</v>
      </c>
    </row>
    <row r="1999" spans="1:1" x14ac:dyDescent="0.2">
      <c r="A1999" t="s">
        <v>1276</v>
      </c>
    </row>
    <row r="2000" spans="1:1" x14ac:dyDescent="0.2">
      <c r="A2000" t="s">
        <v>1277</v>
      </c>
    </row>
    <row r="2001" spans="1:1" x14ac:dyDescent="0.2">
      <c r="A2001" t="s">
        <v>44</v>
      </c>
    </row>
    <row r="2002" spans="1:1" x14ac:dyDescent="0.2">
      <c r="A2002" t="s">
        <v>1278</v>
      </c>
    </row>
    <row r="2003" spans="1:1" x14ac:dyDescent="0.2">
      <c r="A2003" t="s">
        <v>44</v>
      </c>
    </row>
    <row r="2004" spans="1:1" x14ac:dyDescent="0.2">
      <c r="A2004" t="s">
        <v>1279</v>
      </c>
    </row>
    <row r="2005" spans="1:1" x14ac:dyDescent="0.2">
      <c r="A2005" t="s">
        <v>44</v>
      </c>
    </row>
    <row r="2006" spans="1:1" x14ac:dyDescent="0.2">
      <c r="A2006" t="s">
        <v>1280</v>
      </c>
    </row>
    <row r="2007" spans="1:1" x14ac:dyDescent="0.2">
      <c r="A2007" t="s">
        <v>44</v>
      </c>
    </row>
    <row r="2008" spans="1:1" x14ac:dyDescent="0.2">
      <c r="A2008" t="s">
        <v>1281</v>
      </c>
    </row>
    <row r="2009" spans="1:1" x14ac:dyDescent="0.2">
      <c r="A2009" t="s">
        <v>44</v>
      </c>
    </row>
    <row r="2010" spans="1:1" x14ac:dyDescent="0.2">
      <c r="A2010" t="s">
        <v>1282</v>
      </c>
    </row>
    <row r="2011" spans="1:1" x14ac:dyDescent="0.2">
      <c r="A2011" t="s">
        <v>44</v>
      </c>
    </row>
    <row r="2012" spans="1:1" x14ac:dyDescent="0.2">
      <c r="A2012" t="s">
        <v>1283</v>
      </c>
    </row>
    <row r="2013" spans="1:1" x14ac:dyDescent="0.2">
      <c r="A2013" t="s">
        <v>44</v>
      </c>
    </row>
    <row r="2014" spans="1:1" x14ac:dyDescent="0.2">
      <c r="A2014" t="s">
        <v>1284</v>
      </c>
    </row>
    <row r="2015" spans="1:1" x14ac:dyDescent="0.2">
      <c r="A2015" t="s">
        <v>44</v>
      </c>
    </row>
    <row r="2016" spans="1:1" x14ac:dyDescent="0.2">
      <c r="A2016" t="s">
        <v>1285</v>
      </c>
    </row>
    <row r="2017" spans="1:1" x14ac:dyDescent="0.2">
      <c r="A2017" t="s">
        <v>44</v>
      </c>
    </row>
    <row r="2018" spans="1:1" x14ac:dyDescent="0.2">
      <c r="A2018" t="s">
        <v>1286</v>
      </c>
    </row>
    <row r="2019" spans="1:1" x14ac:dyDescent="0.2">
      <c r="A2019" t="s">
        <v>44</v>
      </c>
    </row>
    <row r="2020" spans="1:1" x14ac:dyDescent="0.2">
      <c r="A2020" t="s">
        <v>1287</v>
      </c>
    </row>
    <row r="2021" spans="1:1" x14ac:dyDescent="0.2">
      <c r="A2021" t="s">
        <v>44</v>
      </c>
    </row>
    <row r="2022" spans="1:1" x14ac:dyDescent="0.2">
      <c r="A2022" t="s">
        <v>1288</v>
      </c>
    </row>
    <row r="2023" spans="1:1" x14ac:dyDescent="0.2">
      <c r="A2023" t="s">
        <v>44</v>
      </c>
    </row>
    <row r="2024" spans="1:1" x14ac:dyDescent="0.2">
      <c r="A2024" t="s">
        <v>1289</v>
      </c>
    </row>
    <row r="2025" spans="1:1" x14ac:dyDescent="0.2">
      <c r="A2025" t="s">
        <v>44</v>
      </c>
    </row>
    <row r="2026" spans="1:1" x14ac:dyDescent="0.2">
      <c r="A2026" t="s">
        <v>1290</v>
      </c>
    </row>
    <row r="2027" spans="1:1" x14ac:dyDescent="0.2">
      <c r="A2027" t="s">
        <v>44</v>
      </c>
    </row>
    <row r="2028" spans="1:1" x14ac:dyDescent="0.2">
      <c r="A2028" t="s">
        <v>1291</v>
      </c>
    </row>
    <row r="2029" spans="1:1" x14ac:dyDescent="0.2">
      <c r="A2029" t="s">
        <v>44</v>
      </c>
    </row>
    <row r="2030" spans="1:1" x14ac:dyDescent="0.2">
      <c r="A2030" t="s">
        <v>1292</v>
      </c>
    </row>
    <row r="2031" spans="1:1" x14ac:dyDescent="0.2">
      <c r="A2031" t="s">
        <v>44</v>
      </c>
    </row>
    <row r="2032" spans="1:1" x14ac:dyDescent="0.2">
      <c r="A2032" t="s">
        <v>1293</v>
      </c>
    </row>
    <row r="2033" spans="1:1" x14ac:dyDescent="0.2">
      <c r="A2033" t="s">
        <v>44</v>
      </c>
    </row>
    <row r="2034" spans="1:1" x14ac:dyDescent="0.2">
      <c r="A2034" t="s">
        <v>1294</v>
      </c>
    </row>
    <row r="2035" spans="1:1" x14ac:dyDescent="0.2">
      <c r="A2035" t="s">
        <v>44</v>
      </c>
    </row>
    <row r="2036" spans="1:1" x14ac:dyDescent="0.2">
      <c r="A2036" t="s">
        <v>1295</v>
      </c>
    </row>
    <row r="2037" spans="1:1" x14ac:dyDescent="0.2">
      <c r="A2037" t="s">
        <v>44</v>
      </c>
    </row>
    <row r="2038" spans="1:1" x14ac:dyDescent="0.2">
      <c r="A2038" t="s">
        <v>1296</v>
      </c>
    </row>
    <row r="2039" spans="1:1" x14ac:dyDescent="0.2">
      <c r="A2039" t="s">
        <v>1297</v>
      </c>
    </row>
    <row r="2040" spans="1:1" x14ac:dyDescent="0.2">
      <c r="A2040" t="s">
        <v>1298</v>
      </c>
    </row>
    <row r="2041" spans="1:1" x14ac:dyDescent="0.2">
      <c r="A2041" t="s">
        <v>1299</v>
      </c>
    </row>
    <row r="2042" spans="1:1" x14ac:dyDescent="0.2">
      <c r="A2042" t="s">
        <v>1300</v>
      </c>
    </row>
    <row r="2043" spans="1:1" x14ac:dyDescent="0.2">
      <c r="A2043" t="s">
        <v>1301</v>
      </c>
    </row>
    <row r="2044" spans="1:1" x14ac:dyDescent="0.2">
      <c r="A2044" t="s">
        <v>1302</v>
      </c>
    </row>
    <row r="2045" spans="1:1" x14ac:dyDescent="0.2">
      <c r="A2045" t="s">
        <v>44</v>
      </c>
    </row>
    <row r="2046" spans="1:1" x14ac:dyDescent="0.2">
      <c r="A2046" t="s">
        <v>1303</v>
      </c>
    </row>
    <row r="2047" spans="1:1" x14ac:dyDescent="0.2">
      <c r="A2047" t="s">
        <v>1304</v>
      </c>
    </row>
    <row r="2048" spans="1:1" x14ac:dyDescent="0.2">
      <c r="A2048" t="s">
        <v>1305</v>
      </c>
    </row>
    <row r="2049" spans="1:1" x14ac:dyDescent="0.2">
      <c r="A2049" t="s">
        <v>44</v>
      </c>
    </row>
    <row r="2050" spans="1:1" x14ac:dyDescent="0.2">
      <c r="A2050" t="s">
        <v>1306</v>
      </c>
    </row>
    <row r="2051" spans="1:1" x14ac:dyDescent="0.2">
      <c r="A2051" t="s">
        <v>1307</v>
      </c>
    </row>
    <row r="2052" spans="1:1" x14ac:dyDescent="0.2">
      <c r="A2052" t="s">
        <v>1308</v>
      </c>
    </row>
    <row r="2053" spans="1:1" x14ac:dyDescent="0.2">
      <c r="A2053" t="s">
        <v>44</v>
      </c>
    </row>
    <row r="2054" spans="1:1" x14ac:dyDescent="0.2">
      <c r="A2054" t="s">
        <v>1309</v>
      </c>
    </row>
    <row r="2055" spans="1:1" x14ac:dyDescent="0.2">
      <c r="A2055" t="s">
        <v>44</v>
      </c>
    </row>
    <row r="2056" spans="1:1" x14ac:dyDescent="0.2">
      <c r="A2056" t="s">
        <v>1310</v>
      </c>
    </row>
    <row r="2057" spans="1:1" x14ac:dyDescent="0.2">
      <c r="A2057" t="s">
        <v>44</v>
      </c>
    </row>
    <row r="2058" spans="1:1" x14ac:dyDescent="0.2">
      <c r="A2058" t="s">
        <v>1311</v>
      </c>
    </row>
    <row r="2059" spans="1:1" x14ac:dyDescent="0.2">
      <c r="A2059" t="s">
        <v>44</v>
      </c>
    </row>
    <row r="2060" spans="1:1" x14ac:dyDescent="0.2">
      <c r="A2060" t="s">
        <v>1312</v>
      </c>
    </row>
    <row r="2061" spans="1:1" x14ac:dyDescent="0.2">
      <c r="A2061" t="s">
        <v>44</v>
      </c>
    </row>
    <row r="2062" spans="1:1" x14ac:dyDescent="0.2">
      <c r="A2062" t="s">
        <v>1313</v>
      </c>
    </row>
    <row r="2063" spans="1:1" x14ac:dyDescent="0.2">
      <c r="A2063" t="s">
        <v>44</v>
      </c>
    </row>
    <row r="2064" spans="1:1" x14ac:dyDescent="0.2">
      <c r="A2064" t="s">
        <v>1314</v>
      </c>
    </row>
    <row r="2065" spans="1:1" x14ac:dyDescent="0.2">
      <c r="A2065" t="s">
        <v>44</v>
      </c>
    </row>
    <row r="2066" spans="1:1" x14ac:dyDescent="0.2">
      <c r="A2066" t="s">
        <v>1315</v>
      </c>
    </row>
    <row r="2067" spans="1:1" x14ac:dyDescent="0.2">
      <c r="A2067" t="s">
        <v>44</v>
      </c>
    </row>
    <row r="2068" spans="1:1" x14ac:dyDescent="0.2">
      <c r="A2068" t="s">
        <v>1316</v>
      </c>
    </row>
    <row r="2069" spans="1:1" x14ac:dyDescent="0.2">
      <c r="A2069" t="s">
        <v>44</v>
      </c>
    </row>
    <row r="2070" spans="1:1" x14ac:dyDescent="0.2">
      <c r="A2070" t="s">
        <v>1317</v>
      </c>
    </row>
    <row r="2071" spans="1:1" x14ac:dyDescent="0.2">
      <c r="A2071" t="s">
        <v>44</v>
      </c>
    </row>
    <row r="2072" spans="1:1" x14ac:dyDescent="0.2">
      <c r="A2072" t="s">
        <v>1318</v>
      </c>
    </row>
    <row r="2073" spans="1:1" x14ac:dyDescent="0.2">
      <c r="A2073" t="s">
        <v>44</v>
      </c>
    </row>
    <row r="2074" spans="1:1" x14ac:dyDescent="0.2">
      <c r="A2074" t="s">
        <v>1319</v>
      </c>
    </row>
    <row r="2075" spans="1:1" x14ac:dyDescent="0.2">
      <c r="A2075" t="s">
        <v>44</v>
      </c>
    </row>
    <row r="2076" spans="1:1" x14ac:dyDescent="0.2">
      <c r="A2076" t="s">
        <v>1320</v>
      </c>
    </row>
    <row r="2077" spans="1:1" x14ac:dyDescent="0.2">
      <c r="A2077" t="s">
        <v>44</v>
      </c>
    </row>
    <row r="2078" spans="1:1" x14ac:dyDescent="0.2">
      <c r="A2078" t="s">
        <v>1321</v>
      </c>
    </row>
    <row r="2079" spans="1:1" x14ac:dyDescent="0.2">
      <c r="A2079" t="s">
        <v>44</v>
      </c>
    </row>
    <row r="2080" spans="1:1" x14ac:dyDescent="0.2">
      <c r="A2080" t="s">
        <v>1322</v>
      </c>
    </row>
    <row r="2081" spans="1:1" x14ac:dyDescent="0.2">
      <c r="A2081" t="s">
        <v>44</v>
      </c>
    </row>
    <row r="2082" spans="1:1" x14ac:dyDescent="0.2">
      <c r="A2082" t="s">
        <v>1323</v>
      </c>
    </row>
    <row r="2083" spans="1:1" x14ac:dyDescent="0.2">
      <c r="A2083" t="s">
        <v>44</v>
      </c>
    </row>
    <row r="2084" spans="1:1" x14ac:dyDescent="0.2">
      <c r="A2084" t="s">
        <v>1324</v>
      </c>
    </row>
    <row r="2085" spans="1:1" x14ac:dyDescent="0.2">
      <c r="A2085" t="s">
        <v>1325</v>
      </c>
    </row>
    <row r="2086" spans="1:1" x14ac:dyDescent="0.2">
      <c r="A2086" t="s">
        <v>1326</v>
      </c>
    </row>
    <row r="2087" spans="1:1" x14ac:dyDescent="0.2">
      <c r="A2087" t="s">
        <v>44</v>
      </c>
    </row>
    <row r="2088" spans="1:1" x14ac:dyDescent="0.2">
      <c r="A2088" t="s">
        <v>1327</v>
      </c>
    </row>
    <row r="2089" spans="1:1" x14ac:dyDescent="0.2">
      <c r="A2089" t="s">
        <v>44</v>
      </c>
    </row>
    <row r="2090" spans="1:1" x14ac:dyDescent="0.2">
      <c r="A2090" t="s">
        <v>1328</v>
      </c>
    </row>
    <row r="2091" spans="1:1" x14ac:dyDescent="0.2">
      <c r="A2091" t="s">
        <v>44</v>
      </c>
    </row>
    <row r="2092" spans="1:1" x14ac:dyDescent="0.2">
      <c r="A2092" t="s">
        <v>1329</v>
      </c>
    </row>
    <row r="2093" spans="1:1" x14ac:dyDescent="0.2">
      <c r="A2093" t="s">
        <v>44</v>
      </c>
    </row>
    <row r="2094" spans="1:1" x14ac:dyDescent="0.2">
      <c r="A2094" t="s">
        <v>1330</v>
      </c>
    </row>
    <row r="2095" spans="1:1" x14ac:dyDescent="0.2">
      <c r="A2095" t="s">
        <v>44</v>
      </c>
    </row>
    <row r="2096" spans="1:1" x14ac:dyDescent="0.2">
      <c r="A2096" t="s">
        <v>1331</v>
      </c>
    </row>
    <row r="2097" spans="1:1" x14ac:dyDescent="0.2">
      <c r="A2097" t="s">
        <v>44</v>
      </c>
    </row>
    <row r="2098" spans="1:1" x14ac:dyDescent="0.2">
      <c r="A2098" t="s">
        <v>1332</v>
      </c>
    </row>
    <row r="2099" spans="1:1" x14ac:dyDescent="0.2">
      <c r="A2099" t="s">
        <v>44</v>
      </c>
    </row>
    <row r="2100" spans="1:1" x14ac:dyDescent="0.2">
      <c r="A2100" t="s">
        <v>1333</v>
      </c>
    </row>
    <row r="2101" spans="1:1" x14ac:dyDescent="0.2">
      <c r="A2101" t="s">
        <v>44</v>
      </c>
    </row>
    <row r="2102" spans="1:1" x14ac:dyDescent="0.2">
      <c r="A2102" t="s">
        <v>1334</v>
      </c>
    </row>
    <row r="2103" spans="1:1" x14ac:dyDescent="0.2">
      <c r="A2103" t="s">
        <v>1335</v>
      </c>
    </row>
    <row r="2104" spans="1:1" x14ac:dyDescent="0.2">
      <c r="A2104" t="s">
        <v>1336</v>
      </c>
    </row>
    <row r="2105" spans="1:1" x14ac:dyDescent="0.2">
      <c r="A2105" t="s">
        <v>44</v>
      </c>
    </row>
    <row r="2106" spans="1:1" x14ac:dyDescent="0.2">
      <c r="A2106" t="s">
        <v>1337</v>
      </c>
    </row>
    <row r="2107" spans="1:1" x14ac:dyDescent="0.2">
      <c r="A2107" t="s">
        <v>44</v>
      </c>
    </row>
    <row r="2108" spans="1:1" x14ac:dyDescent="0.2">
      <c r="A2108" t="s">
        <v>1338</v>
      </c>
    </row>
    <row r="2109" spans="1:1" x14ac:dyDescent="0.2">
      <c r="A2109" t="s">
        <v>1339</v>
      </c>
    </row>
    <row r="2110" spans="1:1" x14ac:dyDescent="0.2">
      <c r="A2110" t="s">
        <v>1340</v>
      </c>
    </row>
    <row r="2111" spans="1:1" x14ac:dyDescent="0.2">
      <c r="A2111" t="s">
        <v>44</v>
      </c>
    </row>
    <row r="2112" spans="1:1" x14ac:dyDescent="0.2">
      <c r="A2112" t="s">
        <v>1341</v>
      </c>
    </row>
    <row r="2113" spans="1:1" x14ac:dyDescent="0.2">
      <c r="A2113" t="s">
        <v>44</v>
      </c>
    </row>
    <row r="2114" spans="1:1" x14ac:dyDescent="0.2">
      <c r="A2114" t="s">
        <v>1342</v>
      </c>
    </row>
    <row r="2115" spans="1:1" x14ac:dyDescent="0.2">
      <c r="A2115" t="s">
        <v>44</v>
      </c>
    </row>
    <row r="2116" spans="1:1" x14ac:dyDescent="0.2">
      <c r="A2116" t="s">
        <v>1343</v>
      </c>
    </row>
    <row r="2117" spans="1:1" x14ac:dyDescent="0.2">
      <c r="A2117" t="s">
        <v>1344</v>
      </c>
    </row>
    <row r="2118" spans="1:1" x14ac:dyDescent="0.2">
      <c r="A2118" t="s">
        <v>1345</v>
      </c>
    </row>
    <row r="2119" spans="1:1" x14ac:dyDescent="0.2">
      <c r="A2119" t="s">
        <v>1346</v>
      </c>
    </row>
    <row r="2120" spans="1:1" x14ac:dyDescent="0.2">
      <c r="A2120" t="s">
        <v>1347</v>
      </c>
    </row>
    <row r="2121" spans="1:1" x14ac:dyDescent="0.2">
      <c r="A2121" t="s">
        <v>1348</v>
      </c>
    </row>
    <row r="2122" spans="1:1" x14ac:dyDescent="0.2">
      <c r="A2122" t="s">
        <v>1349</v>
      </c>
    </row>
    <row r="2123" spans="1:1" x14ac:dyDescent="0.2">
      <c r="A2123" t="s">
        <v>44</v>
      </c>
    </row>
    <row r="2124" spans="1:1" x14ac:dyDescent="0.2">
      <c r="A2124" t="s">
        <v>1350</v>
      </c>
    </row>
    <row r="2125" spans="1:1" x14ac:dyDescent="0.2">
      <c r="A2125" t="s">
        <v>44</v>
      </c>
    </row>
    <row r="2126" spans="1:1" x14ac:dyDescent="0.2">
      <c r="A2126" t="s">
        <v>1351</v>
      </c>
    </row>
    <row r="2127" spans="1:1" x14ac:dyDescent="0.2">
      <c r="A2127" t="s">
        <v>44</v>
      </c>
    </row>
    <row r="2128" spans="1:1" x14ac:dyDescent="0.2">
      <c r="A2128" t="s">
        <v>1352</v>
      </c>
    </row>
    <row r="2129" spans="1:1" x14ac:dyDescent="0.2">
      <c r="A2129" t="s">
        <v>44</v>
      </c>
    </row>
    <row r="2130" spans="1:1" x14ac:dyDescent="0.2">
      <c r="A2130" t="s">
        <v>1353</v>
      </c>
    </row>
    <row r="2131" spans="1:1" x14ac:dyDescent="0.2">
      <c r="A2131" t="s">
        <v>44</v>
      </c>
    </row>
    <row r="2132" spans="1:1" x14ac:dyDescent="0.2">
      <c r="A2132" t="s">
        <v>1354</v>
      </c>
    </row>
    <row r="2133" spans="1:1" x14ac:dyDescent="0.2">
      <c r="A2133" t="s">
        <v>44</v>
      </c>
    </row>
    <row r="2134" spans="1:1" x14ac:dyDescent="0.2">
      <c r="A2134" t="s">
        <v>1355</v>
      </c>
    </row>
    <row r="2135" spans="1:1" x14ac:dyDescent="0.2">
      <c r="A2135" t="s">
        <v>44</v>
      </c>
    </row>
    <row r="2136" spans="1:1" x14ac:dyDescent="0.2">
      <c r="A2136" t="s">
        <v>1356</v>
      </c>
    </row>
    <row r="2137" spans="1:1" x14ac:dyDescent="0.2">
      <c r="A2137" t="s">
        <v>44</v>
      </c>
    </row>
    <row r="2138" spans="1:1" x14ac:dyDescent="0.2">
      <c r="A2138" t="s">
        <v>1357</v>
      </c>
    </row>
    <row r="2139" spans="1:1" x14ac:dyDescent="0.2">
      <c r="A2139" t="s">
        <v>44</v>
      </c>
    </row>
    <row r="2140" spans="1:1" x14ac:dyDescent="0.2">
      <c r="A2140" t="s">
        <v>1358</v>
      </c>
    </row>
    <row r="2141" spans="1:1" x14ac:dyDescent="0.2">
      <c r="A2141" t="s">
        <v>1359</v>
      </c>
    </row>
    <row r="2142" spans="1:1" x14ac:dyDescent="0.2">
      <c r="A2142" t="s">
        <v>1360</v>
      </c>
    </row>
    <row r="2143" spans="1:1" x14ac:dyDescent="0.2">
      <c r="A2143" t="s">
        <v>1361</v>
      </c>
    </row>
    <row r="2144" spans="1:1" x14ac:dyDescent="0.2">
      <c r="A2144" t="s">
        <v>1362</v>
      </c>
    </row>
    <row r="2145" spans="1:1" x14ac:dyDescent="0.2">
      <c r="A2145" t="s">
        <v>44</v>
      </c>
    </row>
    <row r="2146" spans="1:1" x14ac:dyDescent="0.2">
      <c r="A2146" t="s">
        <v>1363</v>
      </c>
    </row>
    <row r="2147" spans="1:1" x14ac:dyDescent="0.2">
      <c r="A2147" t="s">
        <v>44</v>
      </c>
    </row>
    <row r="2148" spans="1:1" x14ac:dyDescent="0.2">
      <c r="A2148" t="s">
        <v>1364</v>
      </c>
    </row>
    <row r="2149" spans="1:1" x14ac:dyDescent="0.2">
      <c r="A2149" t="s">
        <v>44</v>
      </c>
    </row>
    <row r="2150" spans="1:1" x14ac:dyDescent="0.2">
      <c r="A2150" t="s">
        <v>1365</v>
      </c>
    </row>
    <row r="2151" spans="1:1" x14ac:dyDescent="0.2">
      <c r="A2151" t="s">
        <v>44</v>
      </c>
    </row>
    <row r="2152" spans="1:1" x14ac:dyDescent="0.2">
      <c r="A2152" t="s">
        <v>1366</v>
      </c>
    </row>
    <row r="2153" spans="1:1" x14ac:dyDescent="0.2">
      <c r="A2153" t="s">
        <v>44</v>
      </c>
    </row>
    <row r="2154" spans="1:1" x14ac:dyDescent="0.2">
      <c r="A2154" t="s">
        <v>1367</v>
      </c>
    </row>
    <row r="2155" spans="1:1" x14ac:dyDescent="0.2">
      <c r="A2155" t="s">
        <v>44</v>
      </c>
    </row>
    <row r="2156" spans="1:1" x14ac:dyDescent="0.2">
      <c r="A2156" t="s">
        <v>1368</v>
      </c>
    </row>
    <row r="2157" spans="1:1" x14ac:dyDescent="0.2">
      <c r="A2157" t="s">
        <v>44</v>
      </c>
    </row>
    <row r="2158" spans="1:1" x14ac:dyDescent="0.2">
      <c r="A2158" t="s">
        <v>1369</v>
      </c>
    </row>
    <row r="2159" spans="1:1" x14ac:dyDescent="0.2">
      <c r="A2159" t="s">
        <v>44</v>
      </c>
    </row>
    <row r="2160" spans="1:1" x14ac:dyDescent="0.2">
      <c r="A2160" t="s">
        <v>1370</v>
      </c>
    </row>
    <row r="2161" spans="1:1" x14ac:dyDescent="0.2">
      <c r="A2161" t="s">
        <v>44</v>
      </c>
    </row>
    <row r="2162" spans="1:1" x14ac:dyDescent="0.2">
      <c r="A2162" t="s">
        <v>1371</v>
      </c>
    </row>
    <row r="2163" spans="1:1" x14ac:dyDescent="0.2">
      <c r="A2163" t="s">
        <v>1372</v>
      </c>
    </row>
    <row r="2164" spans="1:1" x14ac:dyDescent="0.2">
      <c r="A2164" t="s">
        <v>1373</v>
      </c>
    </row>
    <row r="2165" spans="1:1" x14ac:dyDescent="0.2">
      <c r="A2165" t="s">
        <v>1374</v>
      </c>
    </row>
    <row r="2166" spans="1:1" x14ac:dyDescent="0.2">
      <c r="A2166" t="s">
        <v>1375</v>
      </c>
    </row>
    <row r="2167" spans="1:1" x14ac:dyDescent="0.2">
      <c r="A2167" t="s">
        <v>1376</v>
      </c>
    </row>
    <row r="2168" spans="1:1" x14ac:dyDescent="0.2">
      <c r="A2168" t="s">
        <v>44</v>
      </c>
    </row>
    <row r="2169" spans="1:1" x14ac:dyDescent="0.2">
      <c r="A2169" t="s">
        <v>1377</v>
      </c>
    </row>
    <row r="2170" spans="1:1" x14ac:dyDescent="0.2">
      <c r="A2170" t="s">
        <v>44</v>
      </c>
    </row>
    <row r="2171" spans="1:1" x14ac:dyDescent="0.2">
      <c r="A2171" t="s">
        <v>1378</v>
      </c>
    </row>
    <row r="2172" spans="1:1" x14ac:dyDescent="0.2">
      <c r="A2172" t="s">
        <v>44</v>
      </c>
    </row>
    <row r="2173" spans="1:1" x14ac:dyDescent="0.2">
      <c r="A2173" t="s">
        <v>1379</v>
      </c>
    </row>
    <row r="2174" spans="1:1" x14ac:dyDescent="0.2">
      <c r="A2174" t="s">
        <v>44</v>
      </c>
    </row>
    <row r="2175" spans="1:1" x14ac:dyDescent="0.2">
      <c r="A2175" t="s">
        <v>1380</v>
      </c>
    </row>
    <row r="2176" spans="1:1" x14ac:dyDescent="0.2">
      <c r="A2176" t="s">
        <v>44</v>
      </c>
    </row>
    <row r="2177" spans="1:1" x14ac:dyDescent="0.2">
      <c r="A2177" t="s">
        <v>1381</v>
      </c>
    </row>
    <row r="2178" spans="1:1" x14ac:dyDescent="0.2">
      <c r="A2178" t="s">
        <v>44</v>
      </c>
    </row>
    <row r="2179" spans="1:1" x14ac:dyDescent="0.2">
      <c r="A2179" t="s">
        <v>1382</v>
      </c>
    </row>
    <row r="2180" spans="1:1" x14ac:dyDescent="0.2">
      <c r="A2180" t="s">
        <v>44</v>
      </c>
    </row>
    <row r="2181" spans="1:1" x14ac:dyDescent="0.2">
      <c r="A2181" t="s">
        <v>1383</v>
      </c>
    </row>
    <row r="2182" spans="1:1" x14ac:dyDescent="0.2">
      <c r="A2182" t="s">
        <v>44</v>
      </c>
    </row>
    <row r="2183" spans="1:1" x14ac:dyDescent="0.2">
      <c r="A2183" t="s">
        <v>1384</v>
      </c>
    </row>
    <row r="2184" spans="1:1" x14ac:dyDescent="0.2">
      <c r="A2184" t="s">
        <v>1385</v>
      </c>
    </row>
    <row r="2185" spans="1:1" x14ac:dyDescent="0.2">
      <c r="A2185" t="s">
        <v>1386</v>
      </c>
    </row>
    <row r="2186" spans="1:1" x14ac:dyDescent="0.2">
      <c r="A2186" t="s">
        <v>44</v>
      </c>
    </row>
    <row r="2187" spans="1:1" x14ac:dyDescent="0.2">
      <c r="A2187" t="s">
        <v>1387</v>
      </c>
    </row>
    <row r="2188" spans="1:1" x14ac:dyDescent="0.2">
      <c r="A2188" t="s">
        <v>44</v>
      </c>
    </row>
    <row r="2189" spans="1:1" x14ac:dyDescent="0.2">
      <c r="A2189" t="s">
        <v>1388</v>
      </c>
    </row>
    <row r="2190" spans="1:1" x14ac:dyDescent="0.2">
      <c r="A2190" t="s">
        <v>44</v>
      </c>
    </row>
    <row r="2191" spans="1:1" x14ac:dyDescent="0.2">
      <c r="A2191" t="s">
        <v>1389</v>
      </c>
    </row>
    <row r="2192" spans="1:1" x14ac:dyDescent="0.2">
      <c r="A2192" t="s">
        <v>1390</v>
      </c>
    </row>
    <row r="2193" spans="1:1" x14ac:dyDescent="0.2">
      <c r="A2193" t="s">
        <v>1391</v>
      </c>
    </row>
    <row r="2194" spans="1:1" x14ac:dyDescent="0.2">
      <c r="A2194" t="s">
        <v>44</v>
      </c>
    </row>
    <row r="2195" spans="1:1" x14ac:dyDescent="0.2">
      <c r="A2195" t="s">
        <v>1392</v>
      </c>
    </row>
    <row r="2196" spans="1:1" x14ac:dyDescent="0.2">
      <c r="A2196" t="s">
        <v>44</v>
      </c>
    </row>
    <row r="2197" spans="1:1" x14ac:dyDescent="0.2">
      <c r="A2197" t="s">
        <v>1393</v>
      </c>
    </row>
    <row r="2198" spans="1:1" x14ac:dyDescent="0.2">
      <c r="A2198" t="s">
        <v>44</v>
      </c>
    </row>
    <row r="2199" spans="1:1" x14ac:dyDescent="0.2">
      <c r="A2199" t="s">
        <v>1394</v>
      </c>
    </row>
    <row r="2200" spans="1:1" x14ac:dyDescent="0.2">
      <c r="A2200" t="s">
        <v>44</v>
      </c>
    </row>
    <row r="2201" spans="1:1" x14ac:dyDescent="0.2">
      <c r="A2201" t="s">
        <v>1395</v>
      </c>
    </row>
    <row r="2202" spans="1:1" x14ac:dyDescent="0.2">
      <c r="A2202" t="s">
        <v>44</v>
      </c>
    </row>
    <row r="2203" spans="1:1" x14ac:dyDescent="0.2">
      <c r="A2203" t="s">
        <v>1396</v>
      </c>
    </row>
    <row r="2204" spans="1:1" x14ac:dyDescent="0.2">
      <c r="A2204" t="s">
        <v>44</v>
      </c>
    </row>
    <row r="2205" spans="1:1" x14ac:dyDescent="0.2">
      <c r="A2205" t="s">
        <v>1397</v>
      </c>
    </row>
    <row r="2206" spans="1:1" x14ac:dyDescent="0.2">
      <c r="A2206" t="s">
        <v>44</v>
      </c>
    </row>
    <row r="2207" spans="1:1" x14ac:dyDescent="0.2">
      <c r="A2207" t="s">
        <v>1398</v>
      </c>
    </row>
    <row r="2208" spans="1:1" x14ac:dyDescent="0.2">
      <c r="A2208" t="s">
        <v>44</v>
      </c>
    </row>
    <row r="2209" spans="1:1" x14ac:dyDescent="0.2">
      <c r="A2209" t="s">
        <v>1399</v>
      </c>
    </row>
    <row r="2210" spans="1:1" x14ac:dyDescent="0.2">
      <c r="A2210" t="s">
        <v>44</v>
      </c>
    </row>
    <row r="2211" spans="1:1" x14ac:dyDescent="0.2">
      <c r="A2211" t="s">
        <v>1400</v>
      </c>
    </row>
    <row r="2212" spans="1:1" x14ac:dyDescent="0.2">
      <c r="A2212" t="s">
        <v>44</v>
      </c>
    </row>
    <row r="2213" spans="1:1" x14ac:dyDescent="0.2">
      <c r="A2213" t="s">
        <v>1401</v>
      </c>
    </row>
    <row r="2214" spans="1:1" x14ac:dyDescent="0.2">
      <c r="A2214" t="s">
        <v>44</v>
      </c>
    </row>
    <row r="2215" spans="1:1" x14ac:dyDescent="0.2">
      <c r="A2215" t="s">
        <v>1402</v>
      </c>
    </row>
    <row r="2216" spans="1:1" x14ac:dyDescent="0.2">
      <c r="A2216" t="s">
        <v>44</v>
      </c>
    </row>
    <row r="2217" spans="1:1" x14ac:dyDescent="0.2">
      <c r="A2217" t="s">
        <v>1403</v>
      </c>
    </row>
    <row r="2218" spans="1:1" x14ac:dyDescent="0.2">
      <c r="A2218" t="s">
        <v>44</v>
      </c>
    </row>
    <row r="2219" spans="1:1" x14ac:dyDescent="0.2">
      <c r="A2219" t="s">
        <v>1404</v>
      </c>
    </row>
    <row r="2220" spans="1:1" x14ac:dyDescent="0.2">
      <c r="A2220" t="s">
        <v>44</v>
      </c>
    </row>
    <row r="2221" spans="1:1" x14ac:dyDescent="0.2">
      <c r="A2221" t="s">
        <v>1405</v>
      </c>
    </row>
    <row r="2222" spans="1:1" x14ac:dyDescent="0.2">
      <c r="A2222" t="s">
        <v>44</v>
      </c>
    </row>
    <row r="2223" spans="1:1" x14ac:dyDescent="0.2">
      <c r="A2223" t="s">
        <v>1406</v>
      </c>
    </row>
    <row r="2224" spans="1:1" x14ac:dyDescent="0.2">
      <c r="A2224" t="s">
        <v>1407</v>
      </c>
    </row>
    <row r="2225" spans="1:1" x14ac:dyDescent="0.2">
      <c r="A2225" t="s">
        <v>1408</v>
      </c>
    </row>
    <row r="2226" spans="1:1" x14ac:dyDescent="0.2">
      <c r="A2226" t="s">
        <v>44</v>
      </c>
    </row>
    <row r="2227" spans="1:1" x14ac:dyDescent="0.2">
      <c r="A2227" t="s">
        <v>1409</v>
      </c>
    </row>
    <row r="2228" spans="1:1" x14ac:dyDescent="0.2">
      <c r="A2228" t="s">
        <v>44</v>
      </c>
    </row>
    <row r="2229" spans="1:1" x14ac:dyDescent="0.2">
      <c r="A2229" t="s">
        <v>1410</v>
      </c>
    </row>
    <row r="2230" spans="1:1" x14ac:dyDescent="0.2">
      <c r="A2230" t="s">
        <v>1411</v>
      </c>
    </row>
    <row r="2231" spans="1:1" x14ac:dyDescent="0.2">
      <c r="A2231" t="s">
        <v>1412</v>
      </c>
    </row>
    <row r="2232" spans="1:1" x14ac:dyDescent="0.2">
      <c r="A2232" t="s">
        <v>44</v>
      </c>
    </row>
    <row r="2233" spans="1:1" x14ac:dyDescent="0.2">
      <c r="A2233" t="s">
        <v>1413</v>
      </c>
    </row>
    <row r="2234" spans="1:1" x14ac:dyDescent="0.2">
      <c r="A2234" t="s">
        <v>44</v>
      </c>
    </row>
    <row r="2235" spans="1:1" x14ac:dyDescent="0.2">
      <c r="A2235" t="s">
        <v>1414</v>
      </c>
    </row>
    <row r="2236" spans="1:1" x14ac:dyDescent="0.2">
      <c r="A2236" t="s">
        <v>44</v>
      </c>
    </row>
    <row r="2237" spans="1:1" x14ac:dyDescent="0.2">
      <c r="A2237" t="s">
        <v>1415</v>
      </c>
    </row>
    <row r="2238" spans="1:1" x14ac:dyDescent="0.2">
      <c r="A2238" t="s">
        <v>44</v>
      </c>
    </row>
    <row r="2239" spans="1:1" x14ac:dyDescent="0.2">
      <c r="A2239" t="s">
        <v>1416</v>
      </c>
    </row>
    <row r="2240" spans="1:1" x14ac:dyDescent="0.2">
      <c r="A2240" t="s">
        <v>44</v>
      </c>
    </row>
    <row r="2241" spans="1:1" x14ac:dyDescent="0.2">
      <c r="A2241" t="s">
        <v>1417</v>
      </c>
    </row>
    <row r="2242" spans="1:1" x14ac:dyDescent="0.2">
      <c r="A2242" t="s">
        <v>44</v>
      </c>
    </row>
    <row r="2243" spans="1:1" x14ac:dyDescent="0.2">
      <c r="A2243" t="s">
        <v>1418</v>
      </c>
    </row>
    <row r="2244" spans="1:1" x14ac:dyDescent="0.2">
      <c r="A2244" t="s">
        <v>44</v>
      </c>
    </row>
    <row r="2245" spans="1:1" x14ac:dyDescent="0.2">
      <c r="A2245" t="s">
        <v>1419</v>
      </c>
    </row>
    <row r="2246" spans="1:1" x14ac:dyDescent="0.2">
      <c r="A2246" t="s">
        <v>1420</v>
      </c>
    </row>
    <row r="2247" spans="1:1" x14ac:dyDescent="0.2">
      <c r="A2247" t="s">
        <v>1421</v>
      </c>
    </row>
    <row r="2248" spans="1:1" x14ac:dyDescent="0.2">
      <c r="A2248" t="s">
        <v>44</v>
      </c>
    </row>
    <row r="2249" spans="1:1" x14ac:dyDescent="0.2">
      <c r="A2249" t="s">
        <v>1422</v>
      </c>
    </row>
    <row r="2250" spans="1:1" x14ac:dyDescent="0.2">
      <c r="A2250" t="s">
        <v>44</v>
      </c>
    </row>
    <row r="2251" spans="1:1" x14ac:dyDescent="0.2">
      <c r="A2251" t="s">
        <v>1423</v>
      </c>
    </row>
    <row r="2252" spans="1:1" x14ac:dyDescent="0.2">
      <c r="A2252" t="s">
        <v>44</v>
      </c>
    </row>
    <row r="2253" spans="1:1" x14ac:dyDescent="0.2">
      <c r="A2253" t="s">
        <v>1424</v>
      </c>
    </row>
    <row r="2254" spans="1:1" x14ac:dyDescent="0.2">
      <c r="A2254" t="s">
        <v>44</v>
      </c>
    </row>
    <row r="2255" spans="1:1" x14ac:dyDescent="0.2">
      <c r="A2255" t="s">
        <v>1425</v>
      </c>
    </row>
    <row r="2256" spans="1:1" x14ac:dyDescent="0.2">
      <c r="A2256" t="s">
        <v>44</v>
      </c>
    </row>
    <row r="2257" spans="1:1" x14ac:dyDescent="0.2">
      <c r="A2257" t="s">
        <v>1426</v>
      </c>
    </row>
    <row r="2258" spans="1:1" x14ac:dyDescent="0.2">
      <c r="A2258" t="s">
        <v>44</v>
      </c>
    </row>
    <row r="2259" spans="1:1" x14ac:dyDescent="0.2">
      <c r="A2259" t="s">
        <v>1427</v>
      </c>
    </row>
    <row r="2260" spans="1:1" x14ac:dyDescent="0.2">
      <c r="A2260" t="s">
        <v>44</v>
      </c>
    </row>
    <row r="2261" spans="1:1" x14ac:dyDescent="0.2">
      <c r="A2261" t="s">
        <v>1428</v>
      </c>
    </row>
    <row r="2262" spans="1:1" x14ac:dyDescent="0.2">
      <c r="A2262" t="s">
        <v>44</v>
      </c>
    </row>
    <row r="2263" spans="1:1" x14ac:dyDescent="0.2">
      <c r="A2263" t="s">
        <v>1429</v>
      </c>
    </row>
    <row r="2264" spans="1:1" x14ac:dyDescent="0.2">
      <c r="A2264" t="s">
        <v>44</v>
      </c>
    </row>
    <row r="2265" spans="1:1" x14ac:dyDescent="0.2">
      <c r="A2265" t="s">
        <v>1430</v>
      </c>
    </row>
    <row r="2266" spans="1:1" x14ac:dyDescent="0.2">
      <c r="A2266" t="s">
        <v>44</v>
      </c>
    </row>
    <row r="2267" spans="1:1" x14ac:dyDescent="0.2">
      <c r="A2267" t="s">
        <v>1431</v>
      </c>
    </row>
    <row r="2268" spans="1:1" x14ac:dyDescent="0.2">
      <c r="A2268" t="s">
        <v>44</v>
      </c>
    </row>
    <row r="2269" spans="1:1" x14ac:dyDescent="0.2">
      <c r="A2269" t="s">
        <v>1432</v>
      </c>
    </row>
    <row r="2270" spans="1:1" x14ac:dyDescent="0.2">
      <c r="A2270" t="s">
        <v>44</v>
      </c>
    </row>
    <row r="2271" spans="1:1" x14ac:dyDescent="0.2">
      <c r="A2271" t="s">
        <v>1433</v>
      </c>
    </row>
    <row r="2272" spans="1:1" x14ac:dyDescent="0.2">
      <c r="A2272" t="s">
        <v>44</v>
      </c>
    </row>
    <row r="2273" spans="1:1" x14ac:dyDescent="0.2">
      <c r="A2273" t="s">
        <v>1434</v>
      </c>
    </row>
    <row r="2274" spans="1:1" x14ac:dyDescent="0.2">
      <c r="A2274" t="s">
        <v>44</v>
      </c>
    </row>
    <row r="2275" spans="1:1" x14ac:dyDescent="0.2">
      <c r="A2275" t="s">
        <v>1435</v>
      </c>
    </row>
    <row r="2276" spans="1:1" x14ac:dyDescent="0.2">
      <c r="A2276" t="s">
        <v>44</v>
      </c>
    </row>
    <row r="2277" spans="1:1" x14ac:dyDescent="0.2">
      <c r="A2277" t="s">
        <v>1436</v>
      </c>
    </row>
    <row r="2278" spans="1:1" x14ac:dyDescent="0.2">
      <c r="A2278" t="s">
        <v>44</v>
      </c>
    </row>
    <row r="2279" spans="1:1" x14ac:dyDescent="0.2">
      <c r="A2279" t="s">
        <v>1437</v>
      </c>
    </row>
    <row r="2280" spans="1:1" x14ac:dyDescent="0.2">
      <c r="A2280" t="s">
        <v>44</v>
      </c>
    </row>
    <row r="2281" spans="1:1" x14ac:dyDescent="0.2">
      <c r="A2281" t="s">
        <v>1438</v>
      </c>
    </row>
    <row r="2282" spans="1:1" x14ac:dyDescent="0.2">
      <c r="A2282" t="s">
        <v>44</v>
      </c>
    </row>
    <row r="2283" spans="1:1" x14ac:dyDescent="0.2">
      <c r="A2283" t="s">
        <v>1439</v>
      </c>
    </row>
    <row r="2284" spans="1:1" x14ac:dyDescent="0.2">
      <c r="A2284" t="s">
        <v>44</v>
      </c>
    </row>
    <row r="2285" spans="1:1" x14ac:dyDescent="0.2">
      <c r="A2285" t="s">
        <v>1440</v>
      </c>
    </row>
    <row r="2286" spans="1:1" x14ac:dyDescent="0.2">
      <c r="A2286" t="s">
        <v>44</v>
      </c>
    </row>
    <row r="2287" spans="1:1" x14ac:dyDescent="0.2">
      <c r="A2287" t="s">
        <v>1441</v>
      </c>
    </row>
    <row r="2288" spans="1:1" x14ac:dyDescent="0.2">
      <c r="A2288" t="s">
        <v>44</v>
      </c>
    </row>
    <row r="2289" spans="1:1" x14ac:dyDescent="0.2">
      <c r="A2289" t="s">
        <v>1442</v>
      </c>
    </row>
    <row r="2290" spans="1:1" x14ac:dyDescent="0.2">
      <c r="A2290" t="s">
        <v>44</v>
      </c>
    </row>
    <row r="2291" spans="1:1" x14ac:dyDescent="0.2">
      <c r="A2291" t="s">
        <v>1443</v>
      </c>
    </row>
    <row r="2292" spans="1:1" x14ac:dyDescent="0.2">
      <c r="A2292" t="s">
        <v>44</v>
      </c>
    </row>
    <row r="2293" spans="1:1" x14ac:dyDescent="0.2">
      <c r="A2293" t="s">
        <v>1444</v>
      </c>
    </row>
    <row r="2294" spans="1:1" x14ac:dyDescent="0.2">
      <c r="A2294" t="s">
        <v>1445</v>
      </c>
    </row>
    <row r="2295" spans="1:1" x14ac:dyDescent="0.2">
      <c r="A2295" t="s">
        <v>1446</v>
      </c>
    </row>
    <row r="2296" spans="1:1" x14ac:dyDescent="0.2">
      <c r="A2296" t="s">
        <v>44</v>
      </c>
    </row>
    <row r="2297" spans="1:1" x14ac:dyDescent="0.2">
      <c r="A2297" t="s">
        <v>1447</v>
      </c>
    </row>
    <row r="2298" spans="1:1" x14ac:dyDescent="0.2">
      <c r="A2298" t="s">
        <v>44</v>
      </c>
    </row>
    <row r="2299" spans="1:1" x14ac:dyDescent="0.2">
      <c r="A2299" t="s">
        <v>1448</v>
      </c>
    </row>
    <row r="2300" spans="1:1" x14ac:dyDescent="0.2">
      <c r="A2300" t="s">
        <v>44</v>
      </c>
    </row>
    <row r="2301" spans="1:1" x14ac:dyDescent="0.2">
      <c r="A2301" t="s">
        <v>1449</v>
      </c>
    </row>
    <row r="2302" spans="1:1" x14ac:dyDescent="0.2">
      <c r="A2302" t="s">
        <v>44</v>
      </c>
    </row>
    <row r="2303" spans="1:1" x14ac:dyDescent="0.2">
      <c r="A2303" t="s">
        <v>1450</v>
      </c>
    </row>
    <row r="2304" spans="1:1" x14ac:dyDescent="0.2">
      <c r="A2304" t="s">
        <v>44</v>
      </c>
    </row>
    <row r="2305" spans="1:1" x14ac:dyDescent="0.2">
      <c r="A2305" t="s">
        <v>1451</v>
      </c>
    </row>
    <row r="2306" spans="1:1" x14ac:dyDescent="0.2">
      <c r="A2306" t="s">
        <v>1452</v>
      </c>
    </row>
    <row r="2307" spans="1:1" x14ac:dyDescent="0.2">
      <c r="A2307" t="s">
        <v>1453</v>
      </c>
    </row>
    <row r="2308" spans="1:1" x14ac:dyDescent="0.2">
      <c r="A2308" t="s">
        <v>44</v>
      </c>
    </row>
    <row r="2309" spans="1:1" x14ac:dyDescent="0.2">
      <c r="A2309" t="s">
        <v>1454</v>
      </c>
    </row>
    <row r="2310" spans="1:1" x14ac:dyDescent="0.2">
      <c r="A2310" t="s">
        <v>44</v>
      </c>
    </row>
    <row r="2311" spans="1:1" x14ac:dyDescent="0.2">
      <c r="A2311" t="s">
        <v>1455</v>
      </c>
    </row>
    <row r="2312" spans="1:1" x14ac:dyDescent="0.2">
      <c r="A2312" t="s">
        <v>44</v>
      </c>
    </row>
    <row r="2313" spans="1:1" x14ac:dyDescent="0.2">
      <c r="A2313" t="s">
        <v>1456</v>
      </c>
    </row>
    <row r="2314" spans="1:1" x14ac:dyDescent="0.2">
      <c r="A2314" t="s">
        <v>44</v>
      </c>
    </row>
    <row r="2315" spans="1:1" x14ac:dyDescent="0.2">
      <c r="A2315" t="s">
        <v>1457</v>
      </c>
    </row>
    <row r="2316" spans="1:1" x14ac:dyDescent="0.2">
      <c r="A2316" t="s">
        <v>44</v>
      </c>
    </row>
    <row r="2317" spans="1:1" x14ac:dyDescent="0.2">
      <c r="A2317" t="s">
        <v>1458</v>
      </c>
    </row>
    <row r="2318" spans="1:1" x14ac:dyDescent="0.2">
      <c r="A2318" t="s">
        <v>44</v>
      </c>
    </row>
    <row r="2319" spans="1:1" x14ac:dyDescent="0.2">
      <c r="A2319" t="s">
        <v>1459</v>
      </c>
    </row>
    <row r="2320" spans="1:1" x14ac:dyDescent="0.2">
      <c r="A2320" t="s">
        <v>44</v>
      </c>
    </row>
    <row r="2321" spans="1:1" x14ac:dyDescent="0.2">
      <c r="A2321" t="s">
        <v>1460</v>
      </c>
    </row>
    <row r="2322" spans="1:1" x14ac:dyDescent="0.2">
      <c r="A2322" t="s">
        <v>44</v>
      </c>
    </row>
    <row r="2323" spans="1:1" x14ac:dyDescent="0.2">
      <c r="A2323" t="s">
        <v>1461</v>
      </c>
    </row>
    <row r="2324" spans="1:1" x14ac:dyDescent="0.2">
      <c r="A2324" t="s">
        <v>44</v>
      </c>
    </row>
    <row r="2325" spans="1:1" x14ac:dyDescent="0.2">
      <c r="A2325" t="s">
        <v>1462</v>
      </c>
    </row>
    <row r="2326" spans="1:1" x14ac:dyDescent="0.2">
      <c r="A2326" t="s">
        <v>44</v>
      </c>
    </row>
    <row r="2327" spans="1:1" x14ac:dyDescent="0.2">
      <c r="A2327" t="s">
        <v>1463</v>
      </c>
    </row>
    <row r="2328" spans="1:1" x14ac:dyDescent="0.2">
      <c r="A2328" t="s">
        <v>44</v>
      </c>
    </row>
    <row r="2329" spans="1:1" x14ac:dyDescent="0.2">
      <c r="A2329" t="s">
        <v>1464</v>
      </c>
    </row>
    <row r="2330" spans="1:1" x14ac:dyDescent="0.2">
      <c r="A2330" t="s">
        <v>44</v>
      </c>
    </row>
    <row r="2331" spans="1:1" x14ac:dyDescent="0.2">
      <c r="A2331" t="s">
        <v>1465</v>
      </c>
    </row>
    <row r="2332" spans="1:1" x14ac:dyDescent="0.2">
      <c r="A2332" t="s">
        <v>44</v>
      </c>
    </row>
    <row r="2333" spans="1:1" x14ac:dyDescent="0.2">
      <c r="A2333" t="s">
        <v>1466</v>
      </c>
    </row>
    <row r="2334" spans="1:1" x14ac:dyDescent="0.2">
      <c r="A2334" t="s">
        <v>44</v>
      </c>
    </row>
    <row r="2335" spans="1:1" x14ac:dyDescent="0.2">
      <c r="A2335" t="s">
        <v>1467</v>
      </c>
    </row>
    <row r="2336" spans="1:1" x14ac:dyDescent="0.2">
      <c r="A2336" t="s">
        <v>44</v>
      </c>
    </row>
    <row r="2337" spans="1:1" x14ac:dyDescent="0.2">
      <c r="A2337" t="s">
        <v>1468</v>
      </c>
    </row>
    <row r="2338" spans="1:1" x14ac:dyDescent="0.2">
      <c r="A2338" t="s">
        <v>44</v>
      </c>
    </row>
    <row r="2339" spans="1:1" x14ac:dyDescent="0.2">
      <c r="A2339" t="s">
        <v>1469</v>
      </c>
    </row>
    <row r="2340" spans="1:1" x14ac:dyDescent="0.2">
      <c r="A2340" t="s">
        <v>44</v>
      </c>
    </row>
    <row r="2341" spans="1:1" x14ac:dyDescent="0.2">
      <c r="A2341" t="s">
        <v>1470</v>
      </c>
    </row>
    <row r="2342" spans="1:1" x14ac:dyDescent="0.2">
      <c r="A2342" t="s">
        <v>44</v>
      </c>
    </row>
    <row r="2343" spans="1:1" x14ac:dyDescent="0.2">
      <c r="A2343" t="s">
        <v>1471</v>
      </c>
    </row>
    <row r="2344" spans="1:1" x14ac:dyDescent="0.2">
      <c r="A2344" t="s">
        <v>44</v>
      </c>
    </row>
    <row r="2345" spans="1:1" x14ac:dyDescent="0.2">
      <c r="A2345" t="s">
        <v>1472</v>
      </c>
    </row>
    <row r="2346" spans="1:1" x14ac:dyDescent="0.2">
      <c r="A2346" t="s">
        <v>44</v>
      </c>
    </row>
    <row r="2347" spans="1:1" x14ac:dyDescent="0.2">
      <c r="A2347" t="s">
        <v>1473</v>
      </c>
    </row>
    <row r="2348" spans="1:1" x14ac:dyDescent="0.2">
      <c r="A2348" t="s">
        <v>44</v>
      </c>
    </row>
    <row r="2349" spans="1:1" x14ac:dyDescent="0.2">
      <c r="A2349" t="s">
        <v>1474</v>
      </c>
    </row>
    <row r="2350" spans="1:1" x14ac:dyDescent="0.2">
      <c r="A2350" t="s">
        <v>44</v>
      </c>
    </row>
    <row r="2351" spans="1:1" x14ac:dyDescent="0.2">
      <c r="A2351" t="s">
        <v>1475</v>
      </c>
    </row>
    <row r="2352" spans="1:1" x14ac:dyDescent="0.2">
      <c r="A2352" t="s">
        <v>44</v>
      </c>
    </row>
    <row r="2353" spans="1:1" x14ac:dyDescent="0.2">
      <c r="A2353" t="s">
        <v>1476</v>
      </c>
    </row>
    <row r="2354" spans="1:1" x14ac:dyDescent="0.2">
      <c r="A2354" t="s">
        <v>44</v>
      </c>
    </row>
    <row r="2355" spans="1:1" x14ac:dyDescent="0.2">
      <c r="A2355" t="s">
        <v>1477</v>
      </c>
    </row>
    <row r="2356" spans="1:1" x14ac:dyDescent="0.2">
      <c r="A2356" t="s">
        <v>44</v>
      </c>
    </row>
    <row r="2357" spans="1:1" x14ac:dyDescent="0.2">
      <c r="A2357" t="s">
        <v>1478</v>
      </c>
    </row>
    <row r="2358" spans="1:1" x14ac:dyDescent="0.2">
      <c r="A2358" t="s">
        <v>44</v>
      </c>
    </row>
    <row r="2359" spans="1:1" x14ac:dyDescent="0.2">
      <c r="A2359" t="s">
        <v>1479</v>
      </c>
    </row>
    <row r="2360" spans="1:1" x14ac:dyDescent="0.2">
      <c r="A2360" t="s">
        <v>1480</v>
      </c>
    </row>
    <row r="2361" spans="1:1" x14ac:dyDescent="0.2">
      <c r="A2361" t="s">
        <v>1481</v>
      </c>
    </row>
    <row r="2362" spans="1:1" x14ac:dyDescent="0.2">
      <c r="A2362" t="s">
        <v>44</v>
      </c>
    </row>
    <row r="2363" spans="1:1" x14ac:dyDescent="0.2">
      <c r="A2363" t="s">
        <v>1482</v>
      </c>
    </row>
    <row r="2364" spans="1:1" x14ac:dyDescent="0.2">
      <c r="A2364" t="s">
        <v>44</v>
      </c>
    </row>
    <row r="2365" spans="1:1" x14ac:dyDescent="0.2">
      <c r="A2365" t="s">
        <v>1483</v>
      </c>
    </row>
    <row r="2366" spans="1:1" x14ac:dyDescent="0.2">
      <c r="A2366" t="s">
        <v>44</v>
      </c>
    </row>
    <row r="2367" spans="1:1" x14ac:dyDescent="0.2">
      <c r="A2367" t="s">
        <v>1484</v>
      </c>
    </row>
    <row r="2368" spans="1:1" x14ac:dyDescent="0.2">
      <c r="A2368" t="s">
        <v>44</v>
      </c>
    </row>
    <row r="2369" spans="1:1" x14ac:dyDescent="0.2">
      <c r="A2369" t="s">
        <v>1485</v>
      </c>
    </row>
    <row r="2370" spans="1:1" x14ac:dyDescent="0.2">
      <c r="A2370" t="s">
        <v>1486</v>
      </c>
    </row>
    <row r="2371" spans="1:1" x14ac:dyDescent="0.2">
      <c r="A2371" t="s">
        <v>1487</v>
      </c>
    </row>
    <row r="2372" spans="1:1" x14ac:dyDescent="0.2">
      <c r="A2372" t="s">
        <v>44</v>
      </c>
    </row>
    <row r="2373" spans="1:1" x14ac:dyDescent="0.2">
      <c r="A2373" t="s">
        <v>1488</v>
      </c>
    </row>
    <row r="2374" spans="1:1" x14ac:dyDescent="0.2">
      <c r="A2374" t="s">
        <v>44</v>
      </c>
    </row>
    <row r="2375" spans="1:1" x14ac:dyDescent="0.2">
      <c r="A2375" t="s">
        <v>1489</v>
      </c>
    </row>
    <row r="2376" spans="1:1" x14ac:dyDescent="0.2">
      <c r="A2376" t="s">
        <v>1490</v>
      </c>
    </row>
    <row r="2377" spans="1:1" x14ac:dyDescent="0.2">
      <c r="A2377" t="s">
        <v>1491</v>
      </c>
    </row>
    <row r="2378" spans="1:1" x14ac:dyDescent="0.2">
      <c r="A2378" t="s">
        <v>44</v>
      </c>
    </row>
    <row r="2379" spans="1:1" x14ac:dyDescent="0.2">
      <c r="A2379" t="s">
        <v>1492</v>
      </c>
    </row>
    <row r="2380" spans="1:1" x14ac:dyDescent="0.2">
      <c r="A2380" t="s">
        <v>44</v>
      </c>
    </row>
    <row r="2381" spans="1:1" x14ac:dyDescent="0.2">
      <c r="A2381" t="s">
        <v>1493</v>
      </c>
    </row>
    <row r="2382" spans="1:1" x14ac:dyDescent="0.2">
      <c r="A2382" t="s">
        <v>44</v>
      </c>
    </row>
    <row r="2383" spans="1:1" x14ac:dyDescent="0.2">
      <c r="A2383" t="s">
        <v>1494</v>
      </c>
    </row>
    <row r="2384" spans="1:1" x14ac:dyDescent="0.2">
      <c r="A2384" t="s">
        <v>44</v>
      </c>
    </row>
    <row r="2385" spans="1:1" x14ac:dyDescent="0.2">
      <c r="A2385" t="s">
        <v>1495</v>
      </c>
    </row>
    <row r="2386" spans="1:1" x14ac:dyDescent="0.2">
      <c r="A2386" t="s">
        <v>44</v>
      </c>
    </row>
    <row r="2387" spans="1:1" x14ac:dyDescent="0.2">
      <c r="A2387" t="s">
        <v>1496</v>
      </c>
    </row>
    <row r="2388" spans="1:1" x14ac:dyDescent="0.2">
      <c r="A2388" t="s">
        <v>44</v>
      </c>
    </row>
    <row r="2389" spans="1:1" x14ac:dyDescent="0.2">
      <c r="A2389" t="s">
        <v>1497</v>
      </c>
    </row>
    <row r="2390" spans="1:1" x14ac:dyDescent="0.2">
      <c r="A2390" t="s">
        <v>44</v>
      </c>
    </row>
    <row r="2391" spans="1:1" x14ac:dyDescent="0.2">
      <c r="A2391" t="s">
        <v>1498</v>
      </c>
    </row>
    <row r="2392" spans="1:1" x14ac:dyDescent="0.2">
      <c r="A2392" t="s">
        <v>44</v>
      </c>
    </row>
    <row r="2393" spans="1:1" x14ac:dyDescent="0.2">
      <c r="A2393" t="s">
        <v>1499</v>
      </c>
    </row>
    <row r="2394" spans="1:1" x14ac:dyDescent="0.2">
      <c r="A2394" t="s">
        <v>44</v>
      </c>
    </row>
    <row r="2395" spans="1:1" x14ac:dyDescent="0.2">
      <c r="A2395" t="s">
        <v>1500</v>
      </c>
    </row>
    <row r="2396" spans="1:1" x14ac:dyDescent="0.2">
      <c r="A2396" t="s">
        <v>44</v>
      </c>
    </row>
    <row r="2397" spans="1:1" x14ac:dyDescent="0.2">
      <c r="A2397" t="s">
        <v>1501</v>
      </c>
    </row>
    <row r="2398" spans="1:1" x14ac:dyDescent="0.2">
      <c r="A2398" t="s">
        <v>44</v>
      </c>
    </row>
    <row r="2399" spans="1:1" x14ac:dyDescent="0.2">
      <c r="A2399" t="s">
        <v>1502</v>
      </c>
    </row>
    <row r="2400" spans="1:1" x14ac:dyDescent="0.2">
      <c r="A2400" t="s">
        <v>1503</v>
      </c>
    </row>
    <row r="2401" spans="1:1" x14ac:dyDescent="0.2">
      <c r="A2401" t="s">
        <v>1504</v>
      </c>
    </row>
    <row r="2402" spans="1:1" x14ac:dyDescent="0.2">
      <c r="A2402" t="s">
        <v>44</v>
      </c>
    </row>
    <row r="2403" spans="1:1" x14ac:dyDescent="0.2">
      <c r="A2403" t="s">
        <v>1505</v>
      </c>
    </row>
    <row r="2404" spans="1:1" x14ac:dyDescent="0.2">
      <c r="A2404" t="s">
        <v>44</v>
      </c>
    </row>
    <row r="2405" spans="1:1" x14ac:dyDescent="0.2">
      <c r="A2405" t="s">
        <v>1506</v>
      </c>
    </row>
    <row r="2406" spans="1:1" x14ac:dyDescent="0.2">
      <c r="A2406" t="s">
        <v>44</v>
      </c>
    </row>
    <row r="2407" spans="1:1" x14ac:dyDescent="0.2">
      <c r="A2407" t="s">
        <v>1507</v>
      </c>
    </row>
    <row r="2408" spans="1:1" x14ac:dyDescent="0.2">
      <c r="A2408" t="s">
        <v>1508</v>
      </c>
    </row>
    <row r="2409" spans="1:1" x14ac:dyDescent="0.2">
      <c r="A2409" t="s">
        <v>1509</v>
      </c>
    </row>
    <row r="2410" spans="1:1" x14ac:dyDescent="0.2">
      <c r="A2410" t="s">
        <v>44</v>
      </c>
    </row>
    <row r="2411" spans="1:1" x14ac:dyDescent="0.2">
      <c r="A2411" t="s">
        <v>1510</v>
      </c>
    </row>
    <row r="2412" spans="1:1" x14ac:dyDescent="0.2">
      <c r="A2412" t="s">
        <v>44</v>
      </c>
    </row>
    <row r="2413" spans="1:1" x14ac:dyDescent="0.2">
      <c r="A2413" t="s">
        <v>1511</v>
      </c>
    </row>
    <row r="2414" spans="1:1" x14ac:dyDescent="0.2">
      <c r="A2414" t="s">
        <v>1512</v>
      </c>
    </row>
    <row r="2415" spans="1:1" x14ac:dyDescent="0.2">
      <c r="A2415" t="s">
        <v>1513</v>
      </c>
    </row>
    <row r="2416" spans="1:1" x14ac:dyDescent="0.2">
      <c r="A2416" t="s">
        <v>1514</v>
      </c>
    </row>
    <row r="2417" spans="1:1" x14ac:dyDescent="0.2">
      <c r="A2417" t="s">
        <v>44</v>
      </c>
    </row>
    <row r="2418" spans="1:1" x14ac:dyDescent="0.2">
      <c r="A2418" t="s">
        <v>1515</v>
      </c>
    </row>
    <row r="2419" spans="1:1" x14ac:dyDescent="0.2">
      <c r="A2419" t="s">
        <v>44</v>
      </c>
    </row>
    <row r="2420" spans="1:1" x14ac:dyDescent="0.2">
      <c r="A2420" t="s">
        <v>1516</v>
      </c>
    </row>
    <row r="2421" spans="1:1" x14ac:dyDescent="0.2">
      <c r="A2421" t="s">
        <v>44</v>
      </c>
    </row>
    <row r="2422" spans="1:1" x14ac:dyDescent="0.2">
      <c r="A2422" t="s">
        <v>1517</v>
      </c>
    </row>
    <row r="2423" spans="1:1" x14ac:dyDescent="0.2">
      <c r="A2423" t="s">
        <v>44</v>
      </c>
    </row>
    <row r="2424" spans="1:1" x14ac:dyDescent="0.2">
      <c r="A2424" t="s">
        <v>1518</v>
      </c>
    </row>
    <row r="2425" spans="1:1" x14ac:dyDescent="0.2">
      <c r="A2425" t="s">
        <v>44</v>
      </c>
    </row>
    <row r="2426" spans="1:1" x14ac:dyDescent="0.2">
      <c r="A2426" t="s">
        <v>1519</v>
      </c>
    </row>
    <row r="2427" spans="1:1" x14ac:dyDescent="0.2">
      <c r="A2427" t="s">
        <v>44</v>
      </c>
    </row>
    <row r="2428" spans="1:1" x14ac:dyDescent="0.2">
      <c r="A2428" t="s">
        <v>1520</v>
      </c>
    </row>
    <row r="2429" spans="1:1" x14ac:dyDescent="0.2">
      <c r="A2429" t="s">
        <v>44</v>
      </c>
    </row>
    <row r="2430" spans="1:1" x14ac:dyDescent="0.2">
      <c r="A2430" t="s">
        <v>1521</v>
      </c>
    </row>
    <row r="2431" spans="1:1" x14ac:dyDescent="0.2">
      <c r="A2431" t="s">
        <v>44</v>
      </c>
    </row>
    <row r="2432" spans="1:1" x14ac:dyDescent="0.2">
      <c r="A2432" t="s">
        <v>1522</v>
      </c>
    </row>
    <row r="2433" spans="1:1" x14ac:dyDescent="0.2">
      <c r="A2433" t="s">
        <v>44</v>
      </c>
    </row>
    <row r="2434" spans="1:1" x14ac:dyDescent="0.2">
      <c r="A2434" t="s">
        <v>1523</v>
      </c>
    </row>
    <row r="2435" spans="1:1" x14ac:dyDescent="0.2">
      <c r="A2435" t="s">
        <v>44</v>
      </c>
    </row>
    <row r="2436" spans="1:1" x14ac:dyDescent="0.2">
      <c r="A2436" t="s">
        <v>1524</v>
      </c>
    </row>
    <row r="2437" spans="1:1" x14ac:dyDescent="0.2">
      <c r="A2437" t="s">
        <v>44</v>
      </c>
    </row>
    <row r="2438" spans="1:1" x14ac:dyDescent="0.2">
      <c r="A2438" t="s">
        <v>1525</v>
      </c>
    </row>
    <row r="2439" spans="1:1" x14ac:dyDescent="0.2">
      <c r="A2439" t="s">
        <v>44</v>
      </c>
    </row>
    <row r="2440" spans="1:1" x14ac:dyDescent="0.2">
      <c r="A2440" t="s">
        <v>1526</v>
      </c>
    </row>
    <row r="2441" spans="1:1" x14ac:dyDescent="0.2">
      <c r="A2441" t="s">
        <v>44</v>
      </c>
    </row>
    <row r="2442" spans="1:1" x14ac:dyDescent="0.2">
      <c r="A2442" t="s">
        <v>1527</v>
      </c>
    </row>
    <row r="2443" spans="1:1" x14ac:dyDescent="0.2">
      <c r="A2443" t="s">
        <v>44</v>
      </c>
    </row>
    <row r="2444" spans="1:1" x14ac:dyDescent="0.2">
      <c r="A2444" t="s">
        <v>1528</v>
      </c>
    </row>
    <row r="2445" spans="1:1" x14ac:dyDescent="0.2">
      <c r="A2445" t="s">
        <v>44</v>
      </c>
    </row>
    <row r="2446" spans="1:1" x14ac:dyDescent="0.2">
      <c r="A2446" t="s">
        <v>1529</v>
      </c>
    </row>
    <row r="2447" spans="1:1" x14ac:dyDescent="0.2">
      <c r="A2447" t="s">
        <v>44</v>
      </c>
    </row>
    <row r="2448" spans="1:1" x14ac:dyDescent="0.2">
      <c r="A2448" t="s">
        <v>1530</v>
      </c>
    </row>
    <row r="2449" spans="1:1" x14ac:dyDescent="0.2">
      <c r="A2449" t="s">
        <v>44</v>
      </c>
    </row>
    <row r="2450" spans="1:1" x14ac:dyDescent="0.2">
      <c r="A2450" t="s">
        <v>1531</v>
      </c>
    </row>
    <row r="2451" spans="1:1" x14ac:dyDescent="0.2">
      <c r="A2451" t="s">
        <v>44</v>
      </c>
    </row>
    <row r="2452" spans="1:1" x14ac:dyDescent="0.2">
      <c r="A2452" t="s">
        <v>1532</v>
      </c>
    </row>
    <row r="2453" spans="1:1" x14ac:dyDescent="0.2">
      <c r="A2453" t="s">
        <v>44</v>
      </c>
    </row>
    <row r="2454" spans="1:1" x14ac:dyDescent="0.2">
      <c r="A2454" t="s">
        <v>1533</v>
      </c>
    </row>
    <row r="2455" spans="1:1" x14ac:dyDescent="0.2">
      <c r="A2455" t="s">
        <v>44</v>
      </c>
    </row>
    <row r="2456" spans="1:1" x14ac:dyDescent="0.2">
      <c r="A2456" t="s">
        <v>1534</v>
      </c>
    </row>
    <row r="2457" spans="1:1" x14ac:dyDescent="0.2">
      <c r="A2457" t="s">
        <v>44</v>
      </c>
    </row>
    <row r="2458" spans="1:1" x14ac:dyDescent="0.2">
      <c r="A2458" t="s">
        <v>1535</v>
      </c>
    </row>
    <row r="2459" spans="1:1" x14ac:dyDescent="0.2">
      <c r="A2459" t="s">
        <v>44</v>
      </c>
    </row>
    <row r="2460" spans="1:1" x14ac:dyDescent="0.2">
      <c r="A2460" t="s">
        <v>1536</v>
      </c>
    </row>
    <row r="2461" spans="1:1" x14ac:dyDescent="0.2">
      <c r="A2461" t="s">
        <v>44</v>
      </c>
    </row>
    <row r="2462" spans="1:1" x14ac:dyDescent="0.2">
      <c r="A2462" t="s">
        <v>1537</v>
      </c>
    </row>
    <row r="2463" spans="1:1" x14ac:dyDescent="0.2">
      <c r="A2463" t="s">
        <v>44</v>
      </c>
    </row>
    <row r="2464" spans="1:1" x14ac:dyDescent="0.2">
      <c r="A2464" t="s">
        <v>1538</v>
      </c>
    </row>
    <row r="2465" spans="1:1" x14ac:dyDescent="0.2">
      <c r="A2465" t="s">
        <v>44</v>
      </c>
    </row>
    <row r="2466" spans="1:1" x14ac:dyDescent="0.2">
      <c r="A2466" t="s">
        <v>1539</v>
      </c>
    </row>
    <row r="2467" spans="1:1" x14ac:dyDescent="0.2">
      <c r="A2467" t="s">
        <v>44</v>
      </c>
    </row>
    <row r="2468" spans="1:1" x14ac:dyDescent="0.2">
      <c r="A2468" t="s">
        <v>1540</v>
      </c>
    </row>
    <row r="2469" spans="1:1" x14ac:dyDescent="0.2">
      <c r="A2469" t="s">
        <v>1541</v>
      </c>
    </row>
    <row r="2470" spans="1:1" x14ac:dyDescent="0.2">
      <c r="A2470" t="s">
        <v>1542</v>
      </c>
    </row>
    <row r="2471" spans="1:1" x14ac:dyDescent="0.2">
      <c r="A2471" t="s">
        <v>44</v>
      </c>
    </row>
    <row r="2472" spans="1:1" x14ac:dyDescent="0.2">
      <c r="A2472" t="s">
        <v>1543</v>
      </c>
    </row>
    <row r="2473" spans="1:1" x14ac:dyDescent="0.2">
      <c r="A2473" t="s">
        <v>44</v>
      </c>
    </row>
    <row r="2474" spans="1:1" x14ac:dyDescent="0.2">
      <c r="A2474" t="s">
        <v>1544</v>
      </c>
    </row>
    <row r="2475" spans="1:1" x14ac:dyDescent="0.2">
      <c r="A2475" t="s">
        <v>44</v>
      </c>
    </row>
    <row r="2476" spans="1:1" x14ac:dyDescent="0.2">
      <c r="A2476" t="s">
        <v>1545</v>
      </c>
    </row>
    <row r="2477" spans="1:1" x14ac:dyDescent="0.2">
      <c r="A2477" t="s">
        <v>44</v>
      </c>
    </row>
    <row r="2478" spans="1:1" x14ac:dyDescent="0.2">
      <c r="A2478" t="s">
        <v>1546</v>
      </c>
    </row>
    <row r="2479" spans="1:1" x14ac:dyDescent="0.2">
      <c r="A2479" t="s">
        <v>44</v>
      </c>
    </row>
    <row r="2480" spans="1:1" x14ac:dyDescent="0.2">
      <c r="A2480" t="s">
        <v>1547</v>
      </c>
    </row>
    <row r="2481" spans="1:1" x14ac:dyDescent="0.2">
      <c r="A2481" t="s">
        <v>44</v>
      </c>
    </row>
    <row r="2482" spans="1:1" x14ac:dyDescent="0.2">
      <c r="A2482" t="s">
        <v>1548</v>
      </c>
    </row>
    <row r="2483" spans="1:1" x14ac:dyDescent="0.2">
      <c r="A2483" t="s">
        <v>44</v>
      </c>
    </row>
    <row r="2484" spans="1:1" x14ac:dyDescent="0.2">
      <c r="A2484" t="s">
        <v>1549</v>
      </c>
    </row>
    <row r="2485" spans="1:1" x14ac:dyDescent="0.2">
      <c r="A2485" t="s">
        <v>44</v>
      </c>
    </row>
    <row r="2486" spans="1:1" x14ac:dyDescent="0.2">
      <c r="A2486" t="s">
        <v>1550</v>
      </c>
    </row>
    <row r="2487" spans="1:1" x14ac:dyDescent="0.2">
      <c r="A2487" t="s">
        <v>44</v>
      </c>
    </row>
    <row r="2488" spans="1:1" x14ac:dyDescent="0.2">
      <c r="A2488" t="s">
        <v>1551</v>
      </c>
    </row>
    <row r="2489" spans="1:1" x14ac:dyDescent="0.2">
      <c r="A2489" t="s">
        <v>44</v>
      </c>
    </row>
    <row r="2490" spans="1:1" x14ac:dyDescent="0.2">
      <c r="A2490" t="s">
        <v>1552</v>
      </c>
    </row>
    <row r="2491" spans="1:1" x14ac:dyDescent="0.2">
      <c r="A2491" t="s">
        <v>44</v>
      </c>
    </row>
    <row r="2492" spans="1:1" x14ac:dyDescent="0.2">
      <c r="A2492" t="s">
        <v>1553</v>
      </c>
    </row>
    <row r="2493" spans="1:1" x14ac:dyDescent="0.2">
      <c r="A2493" t="s">
        <v>44</v>
      </c>
    </row>
    <row r="2494" spans="1:1" x14ac:dyDescent="0.2">
      <c r="A2494" t="s">
        <v>1554</v>
      </c>
    </row>
    <row r="2495" spans="1:1" x14ac:dyDescent="0.2">
      <c r="A2495" t="s">
        <v>44</v>
      </c>
    </row>
    <row r="2496" spans="1:1" x14ac:dyDescent="0.2">
      <c r="A2496" t="s">
        <v>1555</v>
      </c>
    </row>
    <row r="2497" spans="1:1" x14ac:dyDescent="0.2">
      <c r="A2497" t="s">
        <v>1556</v>
      </c>
    </row>
    <row r="2498" spans="1:1" x14ac:dyDescent="0.2">
      <c r="A2498" t="s">
        <v>1557</v>
      </c>
    </row>
    <row r="2499" spans="1:1" x14ac:dyDescent="0.2">
      <c r="A2499" t="s">
        <v>44</v>
      </c>
    </row>
    <row r="2500" spans="1:1" x14ac:dyDescent="0.2">
      <c r="A2500" t="s">
        <v>1558</v>
      </c>
    </row>
    <row r="2501" spans="1:1" x14ac:dyDescent="0.2">
      <c r="A2501" t="s">
        <v>44</v>
      </c>
    </row>
    <row r="2502" spans="1:1" x14ac:dyDescent="0.2">
      <c r="A2502" t="s">
        <v>1559</v>
      </c>
    </row>
    <row r="2503" spans="1:1" x14ac:dyDescent="0.2">
      <c r="A2503" t="s">
        <v>44</v>
      </c>
    </row>
    <row r="2504" spans="1:1" x14ac:dyDescent="0.2">
      <c r="A2504" t="s">
        <v>1560</v>
      </c>
    </row>
    <row r="2505" spans="1:1" x14ac:dyDescent="0.2">
      <c r="A2505" t="s">
        <v>44</v>
      </c>
    </row>
    <row r="2506" spans="1:1" x14ac:dyDescent="0.2">
      <c r="A2506" t="s">
        <v>1561</v>
      </c>
    </row>
    <row r="2507" spans="1:1" x14ac:dyDescent="0.2">
      <c r="A2507" t="s">
        <v>44</v>
      </c>
    </row>
    <row r="2508" spans="1:1" x14ac:dyDescent="0.2">
      <c r="A2508" t="s">
        <v>1562</v>
      </c>
    </row>
    <row r="2509" spans="1:1" x14ac:dyDescent="0.2">
      <c r="A2509" t="s">
        <v>44</v>
      </c>
    </row>
    <row r="2510" spans="1:1" x14ac:dyDescent="0.2">
      <c r="A2510" t="s">
        <v>1563</v>
      </c>
    </row>
    <row r="2511" spans="1:1" x14ac:dyDescent="0.2">
      <c r="A2511" t="s">
        <v>1564</v>
      </c>
    </row>
    <row r="2512" spans="1:1" x14ac:dyDescent="0.2">
      <c r="A2512" t="s">
        <v>1565</v>
      </c>
    </row>
    <row r="2513" spans="1:1" x14ac:dyDescent="0.2">
      <c r="A2513" t="s">
        <v>44</v>
      </c>
    </row>
    <row r="2514" spans="1:1" x14ac:dyDescent="0.2">
      <c r="A2514" t="s">
        <v>1566</v>
      </c>
    </row>
    <row r="2515" spans="1:1" x14ac:dyDescent="0.2">
      <c r="A2515" t="s">
        <v>44</v>
      </c>
    </row>
    <row r="2516" spans="1:1" x14ac:dyDescent="0.2">
      <c r="A2516" t="s">
        <v>1567</v>
      </c>
    </row>
    <row r="2517" spans="1:1" x14ac:dyDescent="0.2">
      <c r="A2517" t="s">
        <v>44</v>
      </c>
    </row>
    <row r="2518" spans="1:1" x14ac:dyDescent="0.2">
      <c r="A2518" t="s">
        <v>1568</v>
      </c>
    </row>
    <row r="2519" spans="1:1" x14ac:dyDescent="0.2">
      <c r="A2519" t="s">
        <v>44</v>
      </c>
    </row>
    <row r="2520" spans="1:1" x14ac:dyDescent="0.2">
      <c r="A2520" t="s">
        <v>1569</v>
      </c>
    </row>
    <row r="2521" spans="1:1" x14ac:dyDescent="0.2">
      <c r="A2521" t="s">
        <v>44</v>
      </c>
    </row>
    <row r="2522" spans="1:1" x14ac:dyDescent="0.2">
      <c r="A2522" t="s">
        <v>1570</v>
      </c>
    </row>
    <row r="2523" spans="1:1" x14ac:dyDescent="0.2">
      <c r="A2523" t="s">
        <v>44</v>
      </c>
    </row>
    <row r="2524" spans="1:1" x14ac:dyDescent="0.2">
      <c r="A2524" t="s">
        <v>1571</v>
      </c>
    </row>
    <row r="2525" spans="1:1" x14ac:dyDescent="0.2">
      <c r="A2525" t="s">
        <v>44</v>
      </c>
    </row>
    <row r="2526" spans="1:1" x14ac:dyDescent="0.2">
      <c r="A2526" t="s">
        <v>1572</v>
      </c>
    </row>
    <row r="2527" spans="1:1" x14ac:dyDescent="0.2">
      <c r="A2527" t="s">
        <v>1573</v>
      </c>
    </row>
    <row r="2528" spans="1:1" x14ac:dyDescent="0.2">
      <c r="A2528" t="s">
        <v>1574</v>
      </c>
    </row>
    <row r="2529" spans="1:1" x14ac:dyDescent="0.2">
      <c r="A2529" t="s">
        <v>44</v>
      </c>
    </row>
    <row r="2530" spans="1:1" x14ac:dyDescent="0.2">
      <c r="A2530" t="s">
        <v>1575</v>
      </c>
    </row>
    <row r="2531" spans="1:1" x14ac:dyDescent="0.2">
      <c r="A2531" t="s">
        <v>44</v>
      </c>
    </row>
    <row r="2532" spans="1:1" x14ac:dyDescent="0.2">
      <c r="A2532" t="s">
        <v>1576</v>
      </c>
    </row>
    <row r="2533" spans="1:1" x14ac:dyDescent="0.2">
      <c r="A2533" t="s">
        <v>44</v>
      </c>
    </row>
    <row r="2534" spans="1:1" x14ac:dyDescent="0.2">
      <c r="A2534" t="s">
        <v>1577</v>
      </c>
    </row>
    <row r="2535" spans="1:1" x14ac:dyDescent="0.2">
      <c r="A2535" t="s">
        <v>44</v>
      </c>
    </row>
    <row r="2536" spans="1:1" x14ac:dyDescent="0.2">
      <c r="A2536" t="s">
        <v>1578</v>
      </c>
    </row>
    <row r="2537" spans="1:1" x14ac:dyDescent="0.2">
      <c r="A2537" t="s">
        <v>1579</v>
      </c>
    </row>
    <row r="2538" spans="1:1" x14ac:dyDescent="0.2">
      <c r="A2538" t="s">
        <v>1580</v>
      </c>
    </row>
    <row r="2539" spans="1:1" x14ac:dyDescent="0.2">
      <c r="A2539" t="s">
        <v>1581</v>
      </c>
    </row>
    <row r="2540" spans="1:1" x14ac:dyDescent="0.2">
      <c r="A2540" t="s">
        <v>1582</v>
      </c>
    </row>
    <row r="2541" spans="1:1" x14ac:dyDescent="0.2">
      <c r="A2541" t="s">
        <v>44</v>
      </c>
    </row>
    <row r="2542" spans="1:1" x14ac:dyDescent="0.2">
      <c r="A2542" t="s">
        <v>1583</v>
      </c>
    </row>
    <row r="2543" spans="1:1" x14ac:dyDescent="0.2">
      <c r="A2543" t="s">
        <v>44</v>
      </c>
    </row>
    <row r="2544" spans="1:1" x14ac:dyDescent="0.2">
      <c r="A2544" t="s">
        <v>1584</v>
      </c>
    </row>
    <row r="2545" spans="1:1" x14ac:dyDescent="0.2">
      <c r="A2545" t="s">
        <v>1585</v>
      </c>
    </row>
    <row r="2546" spans="1:1" x14ac:dyDescent="0.2">
      <c r="A2546" t="s">
        <v>1586</v>
      </c>
    </row>
    <row r="2547" spans="1:1" x14ac:dyDescent="0.2">
      <c r="A2547" t="s">
        <v>44</v>
      </c>
    </row>
    <row r="2548" spans="1:1" x14ac:dyDescent="0.2">
      <c r="A2548" t="s">
        <v>1587</v>
      </c>
    </row>
    <row r="2549" spans="1:1" x14ac:dyDescent="0.2">
      <c r="A2549" t="s">
        <v>1588</v>
      </c>
    </row>
    <row r="2550" spans="1:1" x14ac:dyDescent="0.2">
      <c r="A2550" t="s">
        <v>1589</v>
      </c>
    </row>
    <row r="2551" spans="1:1" x14ac:dyDescent="0.2">
      <c r="A2551" t="s">
        <v>1590</v>
      </c>
    </row>
    <row r="2552" spans="1:1" x14ac:dyDescent="0.2">
      <c r="A2552" t="s">
        <v>1591</v>
      </c>
    </row>
    <row r="2553" spans="1:1" x14ac:dyDescent="0.2">
      <c r="A2553" t="s">
        <v>44</v>
      </c>
    </row>
    <row r="2554" spans="1:1" x14ac:dyDescent="0.2">
      <c r="A2554" t="s">
        <v>1592</v>
      </c>
    </row>
    <row r="2555" spans="1:1" x14ac:dyDescent="0.2">
      <c r="A2555" t="s">
        <v>44</v>
      </c>
    </row>
    <row r="2556" spans="1:1" x14ac:dyDescent="0.2">
      <c r="A2556" t="s">
        <v>1593</v>
      </c>
    </row>
    <row r="2557" spans="1:1" x14ac:dyDescent="0.2">
      <c r="A2557" t="s">
        <v>44</v>
      </c>
    </row>
    <row r="2558" spans="1:1" x14ac:dyDescent="0.2">
      <c r="A2558" t="s">
        <v>1594</v>
      </c>
    </row>
    <row r="2559" spans="1:1" x14ac:dyDescent="0.2">
      <c r="A2559" t="s">
        <v>44</v>
      </c>
    </row>
    <row r="2560" spans="1:1" x14ac:dyDescent="0.2">
      <c r="A2560" t="s">
        <v>1595</v>
      </c>
    </row>
    <row r="2561" spans="1:1" x14ac:dyDescent="0.2">
      <c r="A2561" t="s">
        <v>44</v>
      </c>
    </row>
    <row r="2562" spans="1:1" x14ac:dyDescent="0.2">
      <c r="A2562" t="s">
        <v>1596</v>
      </c>
    </row>
    <row r="2563" spans="1:1" x14ac:dyDescent="0.2">
      <c r="A2563" t="s">
        <v>44</v>
      </c>
    </row>
    <row r="2564" spans="1:1" x14ac:dyDescent="0.2">
      <c r="A2564" t="s">
        <v>1597</v>
      </c>
    </row>
    <row r="2565" spans="1:1" x14ac:dyDescent="0.2">
      <c r="A2565" t="s">
        <v>44</v>
      </c>
    </row>
    <row r="2566" spans="1:1" x14ac:dyDescent="0.2">
      <c r="A2566" t="s">
        <v>1598</v>
      </c>
    </row>
    <row r="2567" spans="1:1" x14ac:dyDescent="0.2">
      <c r="A2567" t="s">
        <v>44</v>
      </c>
    </row>
    <row r="2568" spans="1:1" x14ac:dyDescent="0.2">
      <c r="A2568" t="s">
        <v>1599</v>
      </c>
    </row>
    <row r="2569" spans="1:1" x14ac:dyDescent="0.2">
      <c r="A2569" t="s">
        <v>44</v>
      </c>
    </row>
    <row r="2570" spans="1:1" x14ac:dyDescent="0.2">
      <c r="A2570" t="s">
        <v>1600</v>
      </c>
    </row>
    <row r="2571" spans="1:1" x14ac:dyDescent="0.2">
      <c r="A2571" t="s">
        <v>44</v>
      </c>
    </row>
    <row r="2572" spans="1:1" x14ac:dyDescent="0.2">
      <c r="A2572" t="s">
        <v>1601</v>
      </c>
    </row>
    <row r="2573" spans="1:1" x14ac:dyDescent="0.2">
      <c r="A2573" t="s">
        <v>44</v>
      </c>
    </row>
    <row r="2574" spans="1:1" x14ac:dyDescent="0.2">
      <c r="A2574" t="s">
        <v>1602</v>
      </c>
    </row>
    <row r="2575" spans="1:1" x14ac:dyDescent="0.2">
      <c r="A2575" t="s">
        <v>44</v>
      </c>
    </row>
    <row r="2576" spans="1:1" x14ac:dyDescent="0.2">
      <c r="A2576" t="s">
        <v>1603</v>
      </c>
    </row>
    <row r="2577" spans="1:1" x14ac:dyDescent="0.2">
      <c r="A2577" t="s">
        <v>44</v>
      </c>
    </row>
    <row r="2578" spans="1:1" x14ac:dyDescent="0.2">
      <c r="A2578" t="s">
        <v>1604</v>
      </c>
    </row>
    <row r="2579" spans="1:1" x14ac:dyDescent="0.2">
      <c r="A2579" t="s">
        <v>44</v>
      </c>
    </row>
    <row r="2580" spans="1:1" x14ac:dyDescent="0.2">
      <c r="A2580" t="s">
        <v>1605</v>
      </c>
    </row>
    <row r="2581" spans="1:1" x14ac:dyDescent="0.2">
      <c r="A2581" t="s">
        <v>44</v>
      </c>
    </row>
    <row r="2582" spans="1:1" x14ac:dyDescent="0.2">
      <c r="A2582" t="s">
        <v>1606</v>
      </c>
    </row>
    <row r="2583" spans="1:1" x14ac:dyDescent="0.2">
      <c r="A2583" t="s">
        <v>44</v>
      </c>
    </row>
    <row r="2584" spans="1:1" x14ac:dyDescent="0.2">
      <c r="A2584" t="s">
        <v>1607</v>
      </c>
    </row>
    <row r="2585" spans="1:1" x14ac:dyDescent="0.2">
      <c r="A2585" t="s">
        <v>44</v>
      </c>
    </row>
    <row r="2586" spans="1:1" x14ac:dyDescent="0.2">
      <c r="A2586" t="s">
        <v>1608</v>
      </c>
    </row>
    <row r="2587" spans="1:1" x14ac:dyDescent="0.2">
      <c r="A2587" t="s">
        <v>44</v>
      </c>
    </row>
    <row r="2588" spans="1:1" x14ac:dyDescent="0.2">
      <c r="A2588" t="s">
        <v>1609</v>
      </c>
    </row>
    <row r="2589" spans="1:1" x14ac:dyDescent="0.2">
      <c r="A2589" t="s">
        <v>1610</v>
      </c>
    </row>
    <row r="2590" spans="1:1" x14ac:dyDescent="0.2">
      <c r="A2590" t="s">
        <v>1611</v>
      </c>
    </row>
    <row r="2591" spans="1:1" x14ac:dyDescent="0.2">
      <c r="A2591" t="s">
        <v>1612</v>
      </c>
    </row>
    <row r="2592" spans="1:1" x14ac:dyDescent="0.2">
      <c r="A2592" t="s">
        <v>44</v>
      </c>
    </row>
    <row r="2593" spans="1:1" x14ac:dyDescent="0.2">
      <c r="A2593" t="s">
        <v>1613</v>
      </c>
    </row>
    <row r="2594" spans="1:1" x14ac:dyDescent="0.2">
      <c r="A2594" t="s">
        <v>44</v>
      </c>
    </row>
    <row r="2595" spans="1:1" x14ac:dyDescent="0.2">
      <c r="A2595" t="s">
        <v>1614</v>
      </c>
    </row>
    <row r="2596" spans="1:1" x14ac:dyDescent="0.2">
      <c r="A2596" t="s">
        <v>44</v>
      </c>
    </row>
    <row r="2597" spans="1:1" x14ac:dyDescent="0.2">
      <c r="A2597" t="s">
        <v>1615</v>
      </c>
    </row>
    <row r="2598" spans="1:1" x14ac:dyDescent="0.2">
      <c r="A2598" t="s">
        <v>44</v>
      </c>
    </row>
    <row r="2599" spans="1:1" x14ac:dyDescent="0.2">
      <c r="A2599" t="s">
        <v>1616</v>
      </c>
    </row>
    <row r="2600" spans="1:1" x14ac:dyDescent="0.2">
      <c r="A2600" t="s">
        <v>44</v>
      </c>
    </row>
    <row r="2601" spans="1:1" x14ac:dyDescent="0.2">
      <c r="A2601" t="s">
        <v>1617</v>
      </c>
    </row>
    <row r="2602" spans="1:1" x14ac:dyDescent="0.2">
      <c r="A2602" t="s">
        <v>44</v>
      </c>
    </row>
    <row r="2603" spans="1:1" x14ac:dyDescent="0.2">
      <c r="A2603" t="s">
        <v>1618</v>
      </c>
    </row>
    <row r="2604" spans="1:1" x14ac:dyDescent="0.2">
      <c r="A2604" t="s">
        <v>44</v>
      </c>
    </row>
    <row r="2605" spans="1:1" x14ac:dyDescent="0.2">
      <c r="A2605" t="s">
        <v>1619</v>
      </c>
    </row>
    <row r="2606" spans="1:1" x14ac:dyDescent="0.2">
      <c r="A2606" t="s">
        <v>44</v>
      </c>
    </row>
    <row r="2607" spans="1:1" x14ac:dyDescent="0.2">
      <c r="A2607" t="s">
        <v>1620</v>
      </c>
    </row>
    <row r="2608" spans="1:1" x14ac:dyDescent="0.2">
      <c r="A2608" t="s">
        <v>44</v>
      </c>
    </row>
    <row r="2609" spans="1:1" x14ac:dyDescent="0.2">
      <c r="A2609" t="s">
        <v>1621</v>
      </c>
    </row>
    <row r="2610" spans="1:1" x14ac:dyDescent="0.2">
      <c r="A2610" t="s">
        <v>44</v>
      </c>
    </row>
    <row r="2611" spans="1:1" x14ac:dyDescent="0.2">
      <c r="A2611" t="s">
        <v>1622</v>
      </c>
    </row>
    <row r="2612" spans="1:1" x14ac:dyDescent="0.2">
      <c r="A2612" t="s">
        <v>44</v>
      </c>
    </row>
    <row r="2613" spans="1:1" x14ac:dyDescent="0.2">
      <c r="A2613" t="s">
        <v>1623</v>
      </c>
    </row>
    <row r="2614" spans="1:1" x14ac:dyDescent="0.2">
      <c r="A2614" t="s">
        <v>44</v>
      </c>
    </row>
    <row r="2615" spans="1:1" x14ac:dyDescent="0.2">
      <c r="A2615" t="s">
        <v>1624</v>
      </c>
    </row>
    <row r="2616" spans="1:1" x14ac:dyDescent="0.2">
      <c r="A2616" t="s">
        <v>44</v>
      </c>
    </row>
    <row r="2617" spans="1:1" x14ac:dyDescent="0.2">
      <c r="A2617" t="s">
        <v>1625</v>
      </c>
    </row>
    <row r="2618" spans="1:1" x14ac:dyDescent="0.2">
      <c r="A2618" t="s">
        <v>44</v>
      </c>
    </row>
    <row r="2619" spans="1:1" x14ac:dyDescent="0.2">
      <c r="A2619" t="s">
        <v>1626</v>
      </c>
    </row>
    <row r="2620" spans="1:1" x14ac:dyDescent="0.2">
      <c r="A2620" t="s">
        <v>44</v>
      </c>
    </row>
    <row r="2621" spans="1:1" x14ac:dyDescent="0.2">
      <c r="A2621" t="s">
        <v>1627</v>
      </c>
    </row>
    <row r="2622" spans="1:1" x14ac:dyDescent="0.2">
      <c r="A2622" t="s">
        <v>44</v>
      </c>
    </row>
    <row r="2623" spans="1:1" x14ac:dyDescent="0.2">
      <c r="A2623" t="s">
        <v>1628</v>
      </c>
    </row>
    <row r="2624" spans="1:1" x14ac:dyDescent="0.2">
      <c r="A2624" t="s">
        <v>44</v>
      </c>
    </row>
    <row r="2625" spans="1:1" x14ac:dyDescent="0.2">
      <c r="A2625" t="s">
        <v>1629</v>
      </c>
    </row>
    <row r="2626" spans="1:1" x14ac:dyDescent="0.2">
      <c r="A2626" t="s">
        <v>44</v>
      </c>
    </row>
    <row r="2627" spans="1:1" x14ac:dyDescent="0.2">
      <c r="A2627" t="s">
        <v>1630</v>
      </c>
    </row>
    <row r="2628" spans="1:1" x14ac:dyDescent="0.2">
      <c r="A2628" t="s">
        <v>44</v>
      </c>
    </row>
    <row r="2629" spans="1:1" x14ac:dyDescent="0.2">
      <c r="A2629" t="s">
        <v>1631</v>
      </c>
    </row>
    <row r="2630" spans="1:1" x14ac:dyDescent="0.2">
      <c r="A2630" t="s">
        <v>44</v>
      </c>
    </row>
    <row r="2631" spans="1:1" x14ac:dyDescent="0.2">
      <c r="A2631" t="s">
        <v>1632</v>
      </c>
    </row>
    <row r="2632" spans="1:1" x14ac:dyDescent="0.2">
      <c r="A2632" t="s">
        <v>44</v>
      </c>
    </row>
    <row r="2633" spans="1:1" x14ac:dyDescent="0.2">
      <c r="A2633" t="s">
        <v>1633</v>
      </c>
    </row>
    <row r="2634" spans="1:1" x14ac:dyDescent="0.2">
      <c r="A2634" t="s">
        <v>44</v>
      </c>
    </row>
    <row r="2635" spans="1:1" x14ac:dyDescent="0.2">
      <c r="A2635" t="s">
        <v>1634</v>
      </c>
    </row>
    <row r="2636" spans="1:1" x14ac:dyDescent="0.2">
      <c r="A2636" t="s">
        <v>44</v>
      </c>
    </row>
    <row r="2637" spans="1:1" x14ac:dyDescent="0.2">
      <c r="A2637" t="s">
        <v>1635</v>
      </c>
    </row>
    <row r="2638" spans="1:1" x14ac:dyDescent="0.2">
      <c r="A2638" t="s">
        <v>44</v>
      </c>
    </row>
    <row r="2639" spans="1:1" x14ac:dyDescent="0.2">
      <c r="A2639" t="s">
        <v>1636</v>
      </c>
    </row>
    <row r="2640" spans="1:1" x14ac:dyDescent="0.2">
      <c r="A2640" t="s">
        <v>44</v>
      </c>
    </row>
    <row r="2641" spans="1:1" x14ac:dyDescent="0.2">
      <c r="A2641" t="s">
        <v>1637</v>
      </c>
    </row>
    <row r="2642" spans="1:1" x14ac:dyDescent="0.2">
      <c r="A2642" t="s">
        <v>44</v>
      </c>
    </row>
    <row r="2643" spans="1:1" x14ac:dyDescent="0.2">
      <c r="A2643" t="s">
        <v>1638</v>
      </c>
    </row>
    <row r="2644" spans="1:1" x14ac:dyDescent="0.2">
      <c r="A2644" t="s">
        <v>44</v>
      </c>
    </row>
    <row r="2645" spans="1:1" x14ac:dyDescent="0.2">
      <c r="A2645" t="s">
        <v>1639</v>
      </c>
    </row>
    <row r="2646" spans="1:1" x14ac:dyDescent="0.2">
      <c r="A2646" t="s">
        <v>44</v>
      </c>
    </row>
    <row r="2647" spans="1:1" x14ac:dyDescent="0.2">
      <c r="A2647" t="s">
        <v>1640</v>
      </c>
    </row>
    <row r="2648" spans="1:1" x14ac:dyDescent="0.2">
      <c r="A2648" t="s">
        <v>44</v>
      </c>
    </row>
    <row r="2649" spans="1:1" x14ac:dyDescent="0.2">
      <c r="A2649" t="s">
        <v>1641</v>
      </c>
    </row>
    <row r="2650" spans="1:1" x14ac:dyDescent="0.2">
      <c r="A2650" t="s">
        <v>44</v>
      </c>
    </row>
    <row r="2651" spans="1:1" x14ac:dyDescent="0.2">
      <c r="A2651" t="s">
        <v>1642</v>
      </c>
    </row>
    <row r="2652" spans="1:1" x14ac:dyDescent="0.2">
      <c r="A2652" t="s">
        <v>44</v>
      </c>
    </row>
    <row r="2653" spans="1:1" x14ac:dyDescent="0.2">
      <c r="A2653" t="s">
        <v>1643</v>
      </c>
    </row>
    <row r="2654" spans="1:1" x14ac:dyDescent="0.2">
      <c r="A2654" t="s">
        <v>44</v>
      </c>
    </row>
    <row r="2655" spans="1:1" x14ac:dyDescent="0.2">
      <c r="A2655" t="s">
        <v>1644</v>
      </c>
    </row>
    <row r="2656" spans="1:1" x14ac:dyDescent="0.2">
      <c r="A2656" t="s">
        <v>44</v>
      </c>
    </row>
    <row r="2657" spans="1:1" x14ac:dyDescent="0.2">
      <c r="A2657" t="s">
        <v>1645</v>
      </c>
    </row>
    <row r="2658" spans="1:1" x14ac:dyDescent="0.2">
      <c r="A2658" t="s">
        <v>44</v>
      </c>
    </row>
    <row r="2659" spans="1:1" x14ac:dyDescent="0.2">
      <c r="A2659" t="s">
        <v>1646</v>
      </c>
    </row>
    <row r="2660" spans="1:1" x14ac:dyDescent="0.2">
      <c r="A2660" t="s">
        <v>44</v>
      </c>
    </row>
    <row r="2661" spans="1:1" x14ac:dyDescent="0.2">
      <c r="A2661" t="s">
        <v>1647</v>
      </c>
    </row>
    <row r="2662" spans="1:1" x14ac:dyDescent="0.2">
      <c r="A2662" t="s">
        <v>44</v>
      </c>
    </row>
    <row r="2663" spans="1:1" x14ac:dyDescent="0.2">
      <c r="A2663" t="s">
        <v>1648</v>
      </c>
    </row>
    <row r="2664" spans="1:1" x14ac:dyDescent="0.2">
      <c r="A2664" t="s">
        <v>44</v>
      </c>
    </row>
    <row r="2665" spans="1:1" x14ac:dyDescent="0.2">
      <c r="A2665" t="s">
        <v>1649</v>
      </c>
    </row>
    <row r="2666" spans="1:1" x14ac:dyDescent="0.2">
      <c r="A2666" t="s">
        <v>44</v>
      </c>
    </row>
    <row r="2667" spans="1:1" x14ac:dyDescent="0.2">
      <c r="A2667" t="s">
        <v>1650</v>
      </c>
    </row>
    <row r="2668" spans="1:1" x14ac:dyDescent="0.2">
      <c r="A2668" t="s">
        <v>44</v>
      </c>
    </row>
    <row r="2669" spans="1:1" x14ac:dyDescent="0.2">
      <c r="A2669" t="s">
        <v>1651</v>
      </c>
    </row>
    <row r="2670" spans="1:1" x14ac:dyDescent="0.2">
      <c r="A2670" t="s">
        <v>44</v>
      </c>
    </row>
    <row r="2671" spans="1:1" x14ac:dyDescent="0.2">
      <c r="A2671" t="s">
        <v>1652</v>
      </c>
    </row>
    <row r="2672" spans="1:1" x14ac:dyDescent="0.2">
      <c r="A2672" t="s">
        <v>44</v>
      </c>
    </row>
    <row r="2673" spans="1:1" x14ac:dyDescent="0.2">
      <c r="A2673" t="s">
        <v>1653</v>
      </c>
    </row>
    <row r="2674" spans="1:1" x14ac:dyDescent="0.2">
      <c r="A2674" t="s">
        <v>44</v>
      </c>
    </row>
    <row r="2675" spans="1:1" x14ac:dyDescent="0.2">
      <c r="A2675" t="s">
        <v>1654</v>
      </c>
    </row>
    <row r="2676" spans="1:1" x14ac:dyDescent="0.2">
      <c r="A2676" t="s">
        <v>44</v>
      </c>
    </row>
    <row r="2677" spans="1:1" x14ac:dyDescent="0.2">
      <c r="A2677" t="s">
        <v>1655</v>
      </c>
    </row>
    <row r="2678" spans="1:1" x14ac:dyDescent="0.2">
      <c r="A2678" t="s">
        <v>44</v>
      </c>
    </row>
    <row r="2679" spans="1:1" x14ac:dyDescent="0.2">
      <c r="A2679" t="s">
        <v>1656</v>
      </c>
    </row>
    <row r="2680" spans="1:1" x14ac:dyDescent="0.2">
      <c r="A2680" t="s">
        <v>44</v>
      </c>
    </row>
    <row r="2681" spans="1:1" x14ac:dyDescent="0.2">
      <c r="A2681" t="s">
        <v>1657</v>
      </c>
    </row>
    <row r="2682" spans="1:1" x14ac:dyDescent="0.2">
      <c r="A2682" t="s">
        <v>44</v>
      </c>
    </row>
    <row r="2683" spans="1:1" x14ac:dyDescent="0.2">
      <c r="A2683" t="s">
        <v>1658</v>
      </c>
    </row>
    <row r="2684" spans="1:1" x14ac:dyDescent="0.2">
      <c r="A2684" t="s">
        <v>44</v>
      </c>
    </row>
    <row r="2685" spans="1:1" x14ac:dyDescent="0.2">
      <c r="A2685" t="s">
        <v>1659</v>
      </c>
    </row>
    <row r="2686" spans="1:1" x14ac:dyDescent="0.2">
      <c r="A2686" t="s">
        <v>44</v>
      </c>
    </row>
    <row r="2687" spans="1:1" x14ac:dyDescent="0.2">
      <c r="A2687" t="s">
        <v>1660</v>
      </c>
    </row>
    <row r="2688" spans="1:1" x14ac:dyDescent="0.2">
      <c r="A2688" t="s">
        <v>44</v>
      </c>
    </row>
    <row r="2689" spans="1:1" x14ac:dyDescent="0.2">
      <c r="A2689" t="s">
        <v>1661</v>
      </c>
    </row>
    <row r="2690" spans="1:1" x14ac:dyDescent="0.2">
      <c r="A2690" t="s">
        <v>44</v>
      </c>
    </row>
    <row r="2691" spans="1:1" x14ac:dyDescent="0.2">
      <c r="A2691" t="s">
        <v>1662</v>
      </c>
    </row>
    <row r="2692" spans="1:1" x14ac:dyDescent="0.2">
      <c r="A2692" t="s">
        <v>44</v>
      </c>
    </row>
    <row r="2693" spans="1:1" x14ac:dyDescent="0.2">
      <c r="A2693" t="s">
        <v>1663</v>
      </c>
    </row>
    <row r="2694" spans="1:1" x14ac:dyDescent="0.2">
      <c r="A2694" t="s">
        <v>44</v>
      </c>
    </row>
    <row r="2695" spans="1:1" x14ac:dyDescent="0.2">
      <c r="A2695" t="s">
        <v>1664</v>
      </c>
    </row>
    <row r="2696" spans="1:1" x14ac:dyDescent="0.2">
      <c r="A2696" t="s">
        <v>44</v>
      </c>
    </row>
    <row r="2697" spans="1:1" x14ac:dyDescent="0.2">
      <c r="A2697" t="s">
        <v>1665</v>
      </c>
    </row>
    <row r="2698" spans="1:1" x14ac:dyDescent="0.2">
      <c r="A2698" t="s">
        <v>44</v>
      </c>
    </row>
    <row r="2699" spans="1:1" x14ac:dyDescent="0.2">
      <c r="A2699" t="s">
        <v>1666</v>
      </c>
    </row>
    <row r="2700" spans="1:1" x14ac:dyDescent="0.2">
      <c r="A2700" t="s">
        <v>44</v>
      </c>
    </row>
    <row r="2701" spans="1:1" x14ac:dyDescent="0.2">
      <c r="A2701" t="s">
        <v>1667</v>
      </c>
    </row>
    <row r="2702" spans="1:1" x14ac:dyDescent="0.2">
      <c r="A2702" t="s">
        <v>44</v>
      </c>
    </row>
    <row r="2703" spans="1:1" x14ac:dyDescent="0.2">
      <c r="A2703" t="s">
        <v>1668</v>
      </c>
    </row>
    <row r="2704" spans="1:1" x14ac:dyDescent="0.2">
      <c r="A2704" t="s">
        <v>44</v>
      </c>
    </row>
    <row r="2705" spans="1:1" x14ac:dyDescent="0.2">
      <c r="A2705" t="s">
        <v>1669</v>
      </c>
    </row>
    <row r="2706" spans="1:1" x14ac:dyDescent="0.2">
      <c r="A2706" t="s">
        <v>44</v>
      </c>
    </row>
    <row r="2707" spans="1:1" x14ac:dyDescent="0.2">
      <c r="A2707" t="s">
        <v>1670</v>
      </c>
    </row>
    <row r="2708" spans="1:1" x14ac:dyDescent="0.2">
      <c r="A2708" t="s">
        <v>44</v>
      </c>
    </row>
    <row r="2709" spans="1:1" x14ac:dyDescent="0.2">
      <c r="A2709" t="s">
        <v>1671</v>
      </c>
    </row>
    <row r="2710" spans="1:1" x14ac:dyDescent="0.2">
      <c r="A2710" t="s">
        <v>44</v>
      </c>
    </row>
    <row r="2711" spans="1:1" x14ac:dyDescent="0.2">
      <c r="A2711" t="s">
        <v>1672</v>
      </c>
    </row>
    <row r="2712" spans="1:1" x14ac:dyDescent="0.2">
      <c r="A2712" t="s">
        <v>44</v>
      </c>
    </row>
    <row r="2713" spans="1:1" x14ac:dyDescent="0.2">
      <c r="A2713" t="s">
        <v>1673</v>
      </c>
    </row>
    <row r="2714" spans="1:1" x14ac:dyDescent="0.2">
      <c r="A2714" t="s">
        <v>44</v>
      </c>
    </row>
    <row r="2715" spans="1:1" x14ac:dyDescent="0.2">
      <c r="A2715" t="s">
        <v>1674</v>
      </c>
    </row>
    <row r="2716" spans="1:1" x14ac:dyDescent="0.2">
      <c r="A2716" t="s">
        <v>44</v>
      </c>
    </row>
    <row r="2717" spans="1:1" x14ac:dyDescent="0.2">
      <c r="A2717" t="s">
        <v>1675</v>
      </c>
    </row>
    <row r="2718" spans="1:1" x14ac:dyDescent="0.2">
      <c r="A2718" t="s">
        <v>44</v>
      </c>
    </row>
    <row r="2719" spans="1:1" x14ac:dyDescent="0.2">
      <c r="A2719" t="s">
        <v>1676</v>
      </c>
    </row>
    <row r="2720" spans="1:1" x14ac:dyDescent="0.2">
      <c r="A2720" t="s">
        <v>1677</v>
      </c>
    </row>
    <row r="2721" spans="1:1" x14ac:dyDescent="0.2">
      <c r="A2721" t="s">
        <v>1678</v>
      </c>
    </row>
    <row r="2722" spans="1:1" x14ac:dyDescent="0.2">
      <c r="A2722" t="s">
        <v>44</v>
      </c>
    </row>
    <row r="2723" spans="1:1" x14ac:dyDescent="0.2">
      <c r="A2723" t="s">
        <v>1679</v>
      </c>
    </row>
    <row r="2724" spans="1:1" x14ac:dyDescent="0.2">
      <c r="A2724" t="s">
        <v>44</v>
      </c>
    </row>
    <row r="2725" spans="1:1" x14ac:dyDescent="0.2">
      <c r="A2725" t="s">
        <v>1680</v>
      </c>
    </row>
    <row r="2726" spans="1:1" x14ac:dyDescent="0.2">
      <c r="A2726" t="s">
        <v>44</v>
      </c>
    </row>
    <row r="2727" spans="1:1" x14ac:dyDescent="0.2">
      <c r="A2727" t="s">
        <v>1681</v>
      </c>
    </row>
    <row r="2728" spans="1:1" x14ac:dyDescent="0.2">
      <c r="A2728" t="s">
        <v>44</v>
      </c>
    </row>
    <row r="2729" spans="1:1" x14ac:dyDescent="0.2">
      <c r="A2729" t="s">
        <v>1682</v>
      </c>
    </row>
    <row r="2730" spans="1:1" x14ac:dyDescent="0.2">
      <c r="A2730" t="s">
        <v>44</v>
      </c>
    </row>
    <row r="2731" spans="1:1" x14ac:dyDescent="0.2">
      <c r="A2731" t="s">
        <v>1683</v>
      </c>
    </row>
    <row r="2732" spans="1:1" x14ac:dyDescent="0.2">
      <c r="A2732" t="s">
        <v>44</v>
      </c>
    </row>
    <row r="2733" spans="1:1" x14ac:dyDescent="0.2">
      <c r="A2733" t="s">
        <v>1684</v>
      </c>
    </row>
    <row r="2734" spans="1:1" x14ac:dyDescent="0.2">
      <c r="A2734" t="s">
        <v>44</v>
      </c>
    </row>
    <row r="2735" spans="1:1" x14ac:dyDescent="0.2">
      <c r="A2735" t="s">
        <v>1685</v>
      </c>
    </row>
    <row r="2736" spans="1:1" x14ac:dyDescent="0.2">
      <c r="A2736" t="s">
        <v>44</v>
      </c>
    </row>
    <row r="2737" spans="1:1" x14ac:dyDescent="0.2">
      <c r="A2737" t="s">
        <v>1686</v>
      </c>
    </row>
    <row r="2738" spans="1:1" x14ac:dyDescent="0.2">
      <c r="A2738" t="s">
        <v>44</v>
      </c>
    </row>
    <row r="2739" spans="1:1" x14ac:dyDescent="0.2">
      <c r="A2739" t="s">
        <v>1687</v>
      </c>
    </row>
    <row r="2740" spans="1:1" x14ac:dyDescent="0.2">
      <c r="A2740" t="s">
        <v>44</v>
      </c>
    </row>
    <row r="2741" spans="1:1" x14ac:dyDescent="0.2">
      <c r="A2741" t="s">
        <v>1688</v>
      </c>
    </row>
    <row r="2742" spans="1:1" x14ac:dyDescent="0.2">
      <c r="A2742" t="s">
        <v>44</v>
      </c>
    </row>
    <row r="2743" spans="1:1" x14ac:dyDescent="0.2">
      <c r="A2743" t="s">
        <v>1689</v>
      </c>
    </row>
    <row r="2744" spans="1:1" x14ac:dyDescent="0.2">
      <c r="A2744" t="s">
        <v>44</v>
      </c>
    </row>
    <row r="2745" spans="1:1" x14ac:dyDescent="0.2">
      <c r="A2745" t="s">
        <v>1690</v>
      </c>
    </row>
    <row r="2746" spans="1:1" x14ac:dyDescent="0.2">
      <c r="A2746" t="s">
        <v>44</v>
      </c>
    </row>
    <row r="2747" spans="1:1" x14ac:dyDescent="0.2">
      <c r="A2747" t="s">
        <v>1691</v>
      </c>
    </row>
    <row r="2748" spans="1:1" x14ac:dyDescent="0.2">
      <c r="A2748" t="s">
        <v>44</v>
      </c>
    </row>
    <row r="2749" spans="1:1" x14ac:dyDescent="0.2">
      <c r="A2749" t="s">
        <v>1692</v>
      </c>
    </row>
    <row r="2750" spans="1:1" x14ac:dyDescent="0.2">
      <c r="A2750" t="s">
        <v>44</v>
      </c>
    </row>
    <row r="2751" spans="1:1" x14ac:dyDescent="0.2">
      <c r="A2751" t="s">
        <v>1693</v>
      </c>
    </row>
    <row r="2752" spans="1:1" x14ac:dyDescent="0.2">
      <c r="A2752" t="s">
        <v>44</v>
      </c>
    </row>
    <row r="2753" spans="1:1" x14ac:dyDescent="0.2">
      <c r="A2753" t="s">
        <v>1694</v>
      </c>
    </row>
    <row r="2754" spans="1:1" x14ac:dyDescent="0.2">
      <c r="A2754" t="s">
        <v>44</v>
      </c>
    </row>
    <row r="2755" spans="1:1" x14ac:dyDescent="0.2">
      <c r="A2755" t="s">
        <v>1695</v>
      </c>
    </row>
    <row r="2756" spans="1:1" x14ac:dyDescent="0.2">
      <c r="A2756" t="s">
        <v>44</v>
      </c>
    </row>
    <row r="2757" spans="1:1" x14ac:dyDescent="0.2">
      <c r="A2757" t="s">
        <v>1696</v>
      </c>
    </row>
    <row r="2758" spans="1:1" x14ac:dyDescent="0.2">
      <c r="A2758" t="s">
        <v>44</v>
      </c>
    </row>
    <row r="2759" spans="1:1" x14ac:dyDescent="0.2">
      <c r="A2759" t="s">
        <v>1697</v>
      </c>
    </row>
    <row r="2760" spans="1:1" x14ac:dyDescent="0.2">
      <c r="A2760" t="s">
        <v>44</v>
      </c>
    </row>
    <row r="2761" spans="1:1" x14ac:dyDescent="0.2">
      <c r="A2761" t="s">
        <v>1698</v>
      </c>
    </row>
    <row r="2762" spans="1:1" x14ac:dyDescent="0.2">
      <c r="A2762" t="s">
        <v>44</v>
      </c>
    </row>
    <row r="2763" spans="1:1" x14ac:dyDescent="0.2">
      <c r="A2763" t="s">
        <v>1699</v>
      </c>
    </row>
    <row r="2764" spans="1:1" x14ac:dyDescent="0.2">
      <c r="A2764" t="s">
        <v>44</v>
      </c>
    </row>
    <row r="2765" spans="1:1" x14ac:dyDescent="0.2">
      <c r="A2765" t="s">
        <v>1700</v>
      </c>
    </row>
    <row r="2766" spans="1:1" x14ac:dyDescent="0.2">
      <c r="A2766" t="s">
        <v>44</v>
      </c>
    </row>
    <row r="2767" spans="1:1" x14ac:dyDescent="0.2">
      <c r="A2767" t="s">
        <v>1701</v>
      </c>
    </row>
    <row r="2768" spans="1:1" x14ac:dyDescent="0.2">
      <c r="A2768" t="s">
        <v>44</v>
      </c>
    </row>
    <row r="2769" spans="1:1" x14ac:dyDescent="0.2">
      <c r="A2769" t="s">
        <v>1702</v>
      </c>
    </row>
    <row r="2770" spans="1:1" x14ac:dyDescent="0.2">
      <c r="A2770" t="s">
        <v>44</v>
      </c>
    </row>
    <row r="2771" spans="1:1" x14ac:dyDescent="0.2">
      <c r="A2771" t="s">
        <v>1703</v>
      </c>
    </row>
    <row r="2772" spans="1:1" x14ac:dyDescent="0.2">
      <c r="A2772" t="s">
        <v>44</v>
      </c>
    </row>
    <row r="2773" spans="1:1" x14ac:dyDescent="0.2">
      <c r="A2773" t="s">
        <v>1704</v>
      </c>
    </row>
    <row r="2774" spans="1:1" x14ac:dyDescent="0.2">
      <c r="A2774" t="s">
        <v>44</v>
      </c>
    </row>
    <row r="2775" spans="1:1" x14ac:dyDescent="0.2">
      <c r="A2775" t="s">
        <v>1705</v>
      </c>
    </row>
    <row r="2776" spans="1:1" x14ac:dyDescent="0.2">
      <c r="A2776" t="s">
        <v>44</v>
      </c>
    </row>
    <row r="2777" spans="1:1" x14ac:dyDescent="0.2">
      <c r="A2777" t="s">
        <v>1706</v>
      </c>
    </row>
    <row r="2778" spans="1:1" x14ac:dyDescent="0.2">
      <c r="A2778" t="s">
        <v>44</v>
      </c>
    </row>
    <row r="2779" spans="1:1" x14ac:dyDescent="0.2">
      <c r="A2779" t="s">
        <v>1707</v>
      </c>
    </row>
    <row r="2780" spans="1:1" x14ac:dyDescent="0.2">
      <c r="A2780" t="s">
        <v>44</v>
      </c>
    </row>
    <row r="2781" spans="1:1" x14ac:dyDescent="0.2">
      <c r="A2781" t="s">
        <v>1708</v>
      </c>
    </row>
    <row r="2782" spans="1:1" x14ac:dyDescent="0.2">
      <c r="A2782" t="s">
        <v>44</v>
      </c>
    </row>
    <row r="2783" spans="1:1" x14ac:dyDescent="0.2">
      <c r="A2783" t="s">
        <v>1709</v>
      </c>
    </row>
    <row r="2784" spans="1:1" x14ac:dyDescent="0.2">
      <c r="A2784" t="s">
        <v>44</v>
      </c>
    </row>
    <row r="2785" spans="1:1" x14ac:dyDescent="0.2">
      <c r="A2785" t="s">
        <v>1710</v>
      </c>
    </row>
    <row r="2786" spans="1:1" x14ac:dyDescent="0.2">
      <c r="A2786" t="s">
        <v>44</v>
      </c>
    </row>
    <row r="2787" spans="1:1" x14ac:dyDescent="0.2">
      <c r="A2787" t="s">
        <v>1711</v>
      </c>
    </row>
    <row r="2788" spans="1:1" x14ac:dyDescent="0.2">
      <c r="A2788" t="s">
        <v>44</v>
      </c>
    </row>
    <row r="2789" spans="1:1" x14ac:dyDescent="0.2">
      <c r="A2789" t="s">
        <v>1712</v>
      </c>
    </row>
    <row r="2790" spans="1:1" x14ac:dyDescent="0.2">
      <c r="A2790" t="s">
        <v>44</v>
      </c>
    </row>
    <row r="2791" spans="1:1" x14ac:dyDescent="0.2">
      <c r="A2791" t="s">
        <v>1713</v>
      </c>
    </row>
    <row r="2792" spans="1:1" x14ac:dyDescent="0.2">
      <c r="A2792" t="s">
        <v>44</v>
      </c>
    </row>
    <row r="2793" spans="1:1" x14ac:dyDescent="0.2">
      <c r="A2793" t="s">
        <v>1714</v>
      </c>
    </row>
    <row r="2794" spans="1:1" x14ac:dyDescent="0.2">
      <c r="A2794" t="s">
        <v>44</v>
      </c>
    </row>
    <row r="2795" spans="1:1" x14ac:dyDescent="0.2">
      <c r="A2795" t="s">
        <v>1715</v>
      </c>
    </row>
    <row r="2796" spans="1:1" x14ac:dyDescent="0.2">
      <c r="A2796" t="s">
        <v>44</v>
      </c>
    </row>
    <row r="2797" spans="1:1" x14ac:dyDescent="0.2">
      <c r="A2797" t="s">
        <v>1716</v>
      </c>
    </row>
    <row r="2798" spans="1:1" x14ac:dyDescent="0.2">
      <c r="A2798" t="s">
        <v>44</v>
      </c>
    </row>
    <row r="2799" spans="1:1" x14ac:dyDescent="0.2">
      <c r="A2799" t="s">
        <v>1717</v>
      </c>
    </row>
    <row r="2800" spans="1:1" x14ac:dyDescent="0.2">
      <c r="A2800" t="s">
        <v>44</v>
      </c>
    </row>
    <row r="2801" spans="1:1" x14ac:dyDescent="0.2">
      <c r="A2801" t="s">
        <v>1718</v>
      </c>
    </row>
    <row r="2802" spans="1:1" x14ac:dyDescent="0.2">
      <c r="A2802" t="s">
        <v>44</v>
      </c>
    </row>
    <row r="2803" spans="1:1" x14ac:dyDescent="0.2">
      <c r="A2803" t="s">
        <v>1719</v>
      </c>
    </row>
    <row r="2804" spans="1:1" x14ac:dyDescent="0.2">
      <c r="A2804" t="s">
        <v>44</v>
      </c>
    </row>
    <row r="2805" spans="1:1" x14ac:dyDescent="0.2">
      <c r="A2805" t="s">
        <v>1720</v>
      </c>
    </row>
    <row r="2806" spans="1:1" x14ac:dyDescent="0.2">
      <c r="A2806" t="s">
        <v>44</v>
      </c>
    </row>
    <row r="2807" spans="1:1" x14ac:dyDescent="0.2">
      <c r="A2807" t="s">
        <v>1721</v>
      </c>
    </row>
    <row r="2808" spans="1:1" x14ac:dyDescent="0.2">
      <c r="A2808" t="s">
        <v>44</v>
      </c>
    </row>
    <row r="2809" spans="1:1" x14ac:dyDescent="0.2">
      <c r="A2809" t="s">
        <v>1722</v>
      </c>
    </row>
    <row r="2810" spans="1:1" x14ac:dyDescent="0.2">
      <c r="A2810" t="s">
        <v>44</v>
      </c>
    </row>
    <row r="2811" spans="1:1" x14ac:dyDescent="0.2">
      <c r="A2811" t="s">
        <v>1723</v>
      </c>
    </row>
    <row r="2812" spans="1:1" x14ac:dyDescent="0.2">
      <c r="A2812" t="s">
        <v>1724</v>
      </c>
    </row>
    <row r="2813" spans="1:1" x14ac:dyDescent="0.2">
      <c r="A2813" t="s">
        <v>1725</v>
      </c>
    </row>
    <row r="2814" spans="1:1" x14ac:dyDescent="0.2">
      <c r="A2814" t="s">
        <v>44</v>
      </c>
    </row>
    <row r="2815" spans="1:1" x14ac:dyDescent="0.2">
      <c r="A2815" t="s">
        <v>1726</v>
      </c>
    </row>
    <row r="2816" spans="1:1" x14ac:dyDescent="0.2">
      <c r="A2816" t="s">
        <v>44</v>
      </c>
    </row>
    <row r="2817" spans="1:1" x14ac:dyDescent="0.2">
      <c r="A2817" t="s">
        <v>1727</v>
      </c>
    </row>
    <row r="2818" spans="1:1" x14ac:dyDescent="0.2">
      <c r="A2818" t="s">
        <v>44</v>
      </c>
    </row>
    <row r="2819" spans="1:1" x14ac:dyDescent="0.2">
      <c r="A2819" t="s">
        <v>1728</v>
      </c>
    </row>
    <row r="2820" spans="1:1" x14ac:dyDescent="0.2">
      <c r="A2820" t="s">
        <v>44</v>
      </c>
    </row>
    <row r="2821" spans="1:1" x14ac:dyDescent="0.2">
      <c r="A2821" t="s">
        <v>1729</v>
      </c>
    </row>
    <row r="2822" spans="1:1" x14ac:dyDescent="0.2">
      <c r="A2822" t="s">
        <v>44</v>
      </c>
    </row>
    <row r="2823" spans="1:1" x14ac:dyDescent="0.2">
      <c r="A2823" t="s">
        <v>1730</v>
      </c>
    </row>
    <row r="2824" spans="1:1" x14ac:dyDescent="0.2">
      <c r="A2824" t="s">
        <v>44</v>
      </c>
    </row>
    <row r="2825" spans="1:1" x14ac:dyDescent="0.2">
      <c r="A2825" t="s">
        <v>1731</v>
      </c>
    </row>
    <row r="2826" spans="1:1" x14ac:dyDescent="0.2">
      <c r="A2826" t="s">
        <v>44</v>
      </c>
    </row>
    <row r="2827" spans="1:1" x14ac:dyDescent="0.2">
      <c r="A2827" t="s">
        <v>1732</v>
      </c>
    </row>
    <row r="2828" spans="1:1" x14ac:dyDescent="0.2">
      <c r="A2828" t="s">
        <v>44</v>
      </c>
    </row>
    <row r="2829" spans="1:1" x14ac:dyDescent="0.2">
      <c r="A2829" t="s">
        <v>1733</v>
      </c>
    </row>
    <row r="2830" spans="1:1" x14ac:dyDescent="0.2">
      <c r="A2830" t="s">
        <v>44</v>
      </c>
    </row>
    <row r="2831" spans="1:1" x14ac:dyDescent="0.2">
      <c r="A2831" t="s">
        <v>1734</v>
      </c>
    </row>
    <row r="2832" spans="1:1" x14ac:dyDescent="0.2">
      <c r="A2832" t="s">
        <v>1735</v>
      </c>
    </row>
    <row r="2833" spans="1:1" x14ac:dyDescent="0.2">
      <c r="A2833" t="s">
        <v>1736</v>
      </c>
    </row>
    <row r="2834" spans="1:1" x14ac:dyDescent="0.2">
      <c r="A2834" t="s">
        <v>44</v>
      </c>
    </row>
    <row r="2835" spans="1:1" x14ac:dyDescent="0.2">
      <c r="A2835" t="s">
        <v>1737</v>
      </c>
    </row>
    <row r="2836" spans="1:1" x14ac:dyDescent="0.2">
      <c r="A2836" t="s">
        <v>44</v>
      </c>
    </row>
    <row r="2837" spans="1:1" x14ac:dyDescent="0.2">
      <c r="A2837" t="s">
        <v>1738</v>
      </c>
    </row>
    <row r="2838" spans="1:1" x14ac:dyDescent="0.2">
      <c r="A2838" t="s">
        <v>44</v>
      </c>
    </row>
    <row r="2839" spans="1:1" x14ac:dyDescent="0.2">
      <c r="A2839" t="s">
        <v>1739</v>
      </c>
    </row>
    <row r="2840" spans="1:1" x14ac:dyDescent="0.2">
      <c r="A2840" t="s">
        <v>44</v>
      </c>
    </row>
    <row r="2841" spans="1:1" x14ac:dyDescent="0.2">
      <c r="A2841" t="s">
        <v>1740</v>
      </c>
    </row>
    <row r="2842" spans="1:1" x14ac:dyDescent="0.2">
      <c r="A2842" t="s">
        <v>44</v>
      </c>
    </row>
    <row r="2843" spans="1:1" x14ac:dyDescent="0.2">
      <c r="A2843" t="s">
        <v>1741</v>
      </c>
    </row>
    <row r="2844" spans="1:1" x14ac:dyDescent="0.2">
      <c r="A2844" t="s">
        <v>44</v>
      </c>
    </row>
    <row r="2845" spans="1:1" x14ac:dyDescent="0.2">
      <c r="A2845" t="s">
        <v>1742</v>
      </c>
    </row>
    <row r="2846" spans="1:1" x14ac:dyDescent="0.2">
      <c r="A2846" t="s">
        <v>44</v>
      </c>
    </row>
    <row r="2847" spans="1:1" x14ac:dyDescent="0.2">
      <c r="A2847" t="s">
        <v>1743</v>
      </c>
    </row>
    <row r="2848" spans="1:1" x14ac:dyDescent="0.2">
      <c r="A2848" t="s">
        <v>44</v>
      </c>
    </row>
    <row r="2849" spans="1:1" x14ac:dyDescent="0.2">
      <c r="A2849" t="s">
        <v>1744</v>
      </c>
    </row>
    <row r="2850" spans="1:1" x14ac:dyDescent="0.2">
      <c r="A2850" t="s">
        <v>1745</v>
      </c>
    </row>
    <row r="2851" spans="1:1" x14ac:dyDescent="0.2">
      <c r="A2851" t="s">
        <v>1746</v>
      </c>
    </row>
    <row r="2852" spans="1:1" x14ac:dyDescent="0.2">
      <c r="A2852" t="s">
        <v>44</v>
      </c>
    </row>
    <row r="2853" spans="1:1" x14ac:dyDescent="0.2">
      <c r="A2853" t="s">
        <v>1747</v>
      </c>
    </row>
    <row r="2854" spans="1:1" x14ac:dyDescent="0.2">
      <c r="A2854" t="s">
        <v>44</v>
      </c>
    </row>
    <row r="2855" spans="1:1" x14ac:dyDescent="0.2">
      <c r="A2855" t="s">
        <v>1748</v>
      </c>
    </row>
    <row r="2856" spans="1:1" x14ac:dyDescent="0.2">
      <c r="A2856" t="s">
        <v>44</v>
      </c>
    </row>
    <row r="2857" spans="1:1" x14ac:dyDescent="0.2">
      <c r="A2857" t="s">
        <v>1749</v>
      </c>
    </row>
    <row r="2858" spans="1:1" x14ac:dyDescent="0.2">
      <c r="A2858" t="s">
        <v>44</v>
      </c>
    </row>
    <row r="2859" spans="1:1" x14ac:dyDescent="0.2">
      <c r="A2859" t="s">
        <v>1750</v>
      </c>
    </row>
    <row r="2860" spans="1:1" x14ac:dyDescent="0.2">
      <c r="A2860" t="s">
        <v>1751</v>
      </c>
    </row>
    <row r="2861" spans="1:1" x14ac:dyDescent="0.2">
      <c r="A2861" t="s">
        <v>1752</v>
      </c>
    </row>
    <row r="2862" spans="1:1" x14ac:dyDescent="0.2">
      <c r="A2862" t="s">
        <v>44</v>
      </c>
    </row>
    <row r="2863" spans="1:1" x14ac:dyDescent="0.2">
      <c r="A2863" t="s">
        <v>1753</v>
      </c>
    </row>
    <row r="2864" spans="1:1" x14ac:dyDescent="0.2">
      <c r="A2864" t="s">
        <v>44</v>
      </c>
    </row>
    <row r="2865" spans="1:1" x14ac:dyDescent="0.2">
      <c r="A2865" t="s">
        <v>1754</v>
      </c>
    </row>
    <row r="2866" spans="1:1" x14ac:dyDescent="0.2">
      <c r="A2866" t="s">
        <v>44</v>
      </c>
    </row>
    <row r="2867" spans="1:1" x14ac:dyDescent="0.2">
      <c r="A2867" t="s">
        <v>1755</v>
      </c>
    </row>
    <row r="2868" spans="1:1" x14ac:dyDescent="0.2">
      <c r="A2868" t="s">
        <v>44</v>
      </c>
    </row>
    <row r="2869" spans="1:1" x14ac:dyDescent="0.2">
      <c r="A2869" t="s">
        <v>1756</v>
      </c>
    </row>
    <row r="2870" spans="1:1" x14ac:dyDescent="0.2">
      <c r="A2870" t="s">
        <v>44</v>
      </c>
    </row>
    <row r="2871" spans="1:1" x14ac:dyDescent="0.2">
      <c r="A2871" t="s">
        <v>1757</v>
      </c>
    </row>
    <row r="2872" spans="1:1" x14ac:dyDescent="0.2">
      <c r="A2872" t="s">
        <v>44</v>
      </c>
    </row>
    <row r="2873" spans="1:1" x14ac:dyDescent="0.2">
      <c r="A2873" t="s">
        <v>1758</v>
      </c>
    </row>
    <row r="2874" spans="1:1" x14ac:dyDescent="0.2">
      <c r="A2874" t="s">
        <v>44</v>
      </c>
    </row>
    <row r="2875" spans="1:1" x14ac:dyDescent="0.2">
      <c r="A2875" t="s">
        <v>1759</v>
      </c>
    </row>
    <row r="2876" spans="1:1" x14ac:dyDescent="0.2">
      <c r="A2876" t="s">
        <v>44</v>
      </c>
    </row>
    <row r="2877" spans="1:1" x14ac:dyDescent="0.2">
      <c r="A2877" t="s">
        <v>1760</v>
      </c>
    </row>
    <row r="2878" spans="1:1" x14ac:dyDescent="0.2">
      <c r="A2878" t="s">
        <v>44</v>
      </c>
    </row>
    <row r="2879" spans="1:1" x14ac:dyDescent="0.2">
      <c r="A2879" t="s">
        <v>1761</v>
      </c>
    </row>
    <row r="2880" spans="1:1" x14ac:dyDescent="0.2">
      <c r="A2880" t="s">
        <v>44</v>
      </c>
    </row>
    <row r="2881" spans="1:1" x14ac:dyDescent="0.2">
      <c r="A2881" t="s">
        <v>1762</v>
      </c>
    </row>
    <row r="2882" spans="1:1" x14ac:dyDescent="0.2">
      <c r="A2882" t="s">
        <v>44</v>
      </c>
    </row>
    <row r="2883" spans="1:1" x14ac:dyDescent="0.2">
      <c r="A2883" t="s">
        <v>1763</v>
      </c>
    </row>
    <row r="2884" spans="1:1" x14ac:dyDescent="0.2">
      <c r="A2884" t="s">
        <v>44</v>
      </c>
    </row>
    <row r="2885" spans="1:1" x14ac:dyDescent="0.2">
      <c r="A2885" t="s">
        <v>1764</v>
      </c>
    </row>
    <row r="2886" spans="1:1" x14ac:dyDescent="0.2">
      <c r="A2886" t="s">
        <v>44</v>
      </c>
    </row>
    <row r="2887" spans="1:1" x14ac:dyDescent="0.2">
      <c r="A2887" t="s">
        <v>1765</v>
      </c>
    </row>
    <row r="2888" spans="1:1" x14ac:dyDescent="0.2">
      <c r="A2888" t="s">
        <v>44</v>
      </c>
    </row>
    <row r="2889" spans="1:1" x14ac:dyDescent="0.2">
      <c r="A2889" t="s">
        <v>1766</v>
      </c>
    </row>
    <row r="2890" spans="1:1" x14ac:dyDescent="0.2">
      <c r="A2890" t="s">
        <v>44</v>
      </c>
    </row>
    <row r="2891" spans="1:1" x14ac:dyDescent="0.2">
      <c r="A2891" t="s">
        <v>1767</v>
      </c>
    </row>
    <row r="2892" spans="1:1" x14ac:dyDescent="0.2">
      <c r="A2892" t="s">
        <v>44</v>
      </c>
    </row>
    <row r="2893" spans="1:1" x14ac:dyDescent="0.2">
      <c r="A2893" t="s">
        <v>1768</v>
      </c>
    </row>
    <row r="2894" spans="1:1" x14ac:dyDescent="0.2">
      <c r="A2894" t="s">
        <v>44</v>
      </c>
    </row>
    <row r="2895" spans="1:1" x14ac:dyDescent="0.2">
      <c r="A2895" t="s">
        <v>1769</v>
      </c>
    </row>
    <row r="2896" spans="1:1" x14ac:dyDescent="0.2">
      <c r="A2896" t="s">
        <v>44</v>
      </c>
    </row>
    <row r="2897" spans="1:1" x14ac:dyDescent="0.2">
      <c r="A2897" t="s">
        <v>1770</v>
      </c>
    </row>
    <row r="2898" spans="1:1" x14ac:dyDescent="0.2">
      <c r="A2898" t="s">
        <v>44</v>
      </c>
    </row>
    <row r="2899" spans="1:1" x14ac:dyDescent="0.2">
      <c r="A2899" t="s">
        <v>1771</v>
      </c>
    </row>
    <row r="2900" spans="1:1" x14ac:dyDescent="0.2">
      <c r="A2900" t="s">
        <v>44</v>
      </c>
    </row>
    <row r="2901" spans="1:1" x14ac:dyDescent="0.2">
      <c r="A2901" t="s">
        <v>1772</v>
      </c>
    </row>
    <row r="2902" spans="1:1" x14ac:dyDescent="0.2">
      <c r="A2902" t="s">
        <v>44</v>
      </c>
    </row>
    <row r="2903" spans="1:1" x14ac:dyDescent="0.2">
      <c r="A2903" t="s">
        <v>1773</v>
      </c>
    </row>
    <row r="2904" spans="1:1" x14ac:dyDescent="0.2">
      <c r="A2904" t="s">
        <v>44</v>
      </c>
    </row>
    <row r="2905" spans="1:1" x14ac:dyDescent="0.2">
      <c r="A2905" t="s">
        <v>1774</v>
      </c>
    </row>
    <row r="2906" spans="1:1" x14ac:dyDescent="0.2">
      <c r="A2906" t="s">
        <v>44</v>
      </c>
    </row>
    <row r="2907" spans="1:1" x14ac:dyDescent="0.2">
      <c r="A2907" t="s">
        <v>1775</v>
      </c>
    </row>
    <row r="2908" spans="1:1" x14ac:dyDescent="0.2">
      <c r="A2908" t="s">
        <v>44</v>
      </c>
    </row>
    <row r="2909" spans="1:1" x14ac:dyDescent="0.2">
      <c r="A2909" t="s">
        <v>1776</v>
      </c>
    </row>
    <row r="2910" spans="1:1" x14ac:dyDescent="0.2">
      <c r="A2910" t="s">
        <v>44</v>
      </c>
    </row>
    <row r="2911" spans="1:1" x14ac:dyDescent="0.2">
      <c r="A2911" t="s">
        <v>1777</v>
      </c>
    </row>
    <row r="2912" spans="1:1" x14ac:dyDescent="0.2">
      <c r="A2912" t="s">
        <v>44</v>
      </c>
    </row>
    <row r="2913" spans="1:1" x14ac:dyDescent="0.2">
      <c r="A2913" t="s">
        <v>1778</v>
      </c>
    </row>
    <row r="2914" spans="1:1" x14ac:dyDescent="0.2">
      <c r="A2914" t="s">
        <v>44</v>
      </c>
    </row>
    <row r="2915" spans="1:1" x14ac:dyDescent="0.2">
      <c r="A2915" t="s">
        <v>1779</v>
      </c>
    </row>
    <row r="2916" spans="1:1" x14ac:dyDescent="0.2">
      <c r="A2916" t="s">
        <v>44</v>
      </c>
    </row>
    <row r="2917" spans="1:1" x14ac:dyDescent="0.2">
      <c r="A2917" t="s">
        <v>1780</v>
      </c>
    </row>
    <row r="2918" spans="1:1" x14ac:dyDescent="0.2">
      <c r="A2918" t="s">
        <v>44</v>
      </c>
    </row>
    <row r="2919" spans="1:1" x14ac:dyDescent="0.2">
      <c r="A2919" t="s">
        <v>1781</v>
      </c>
    </row>
    <row r="2920" spans="1:1" x14ac:dyDescent="0.2">
      <c r="A2920" t="s">
        <v>44</v>
      </c>
    </row>
    <row r="2921" spans="1:1" x14ac:dyDescent="0.2">
      <c r="A2921" t="s">
        <v>1782</v>
      </c>
    </row>
    <row r="2922" spans="1:1" x14ac:dyDescent="0.2">
      <c r="A2922" t="s">
        <v>44</v>
      </c>
    </row>
    <row r="2923" spans="1:1" x14ac:dyDescent="0.2">
      <c r="A2923" t="s">
        <v>1783</v>
      </c>
    </row>
    <row r="2924" spans="1:1" x14ac:dyDescent="0.2">
      <c r="A2924" t="s">
        <v>44</v>
      </c>
    </row>
    <row r="2925" spans="1:1" x14ac:dyDescent="0.2">
      <c r="A2925" t="s">
        <v>1784</v>
      </c>
    </row>
    <row r="2926" spans="1:1" x14ac:dyDescent="0.2">
      <c r="A2926" t="s">
        <v>44</v>
      </c>
    </row>
    <row r="2927" spans="1:1" x14ac:dyDescent="0.2">
      <c r="A2927" t="s">
        <v>1785</v>
      </c>
    </row>
    <row r="2928" spans="1:1" x14ac:dyDescent="0.2">
      <c r="A2928" t="s">
        <v>44</v>
      </c>
    </row>
    <row r="2929" spans="1:1" x14ac:dyDescent="0.2">
      <c r="A2929" t="s">
        <v>1786</v>
      </c>
    </row>
    <row r="2930" spans="1:1" x14ac:dyDescent="0.2">
      <c r="A2930" t="s">
        <v>44</v>
      </c>
    </row>
    <row r="2931" spans="1:1" x14ac:dyDescent="0.2">
      <c r="A2931" t="s">
        <v>1787</v>
      </c>
    </row>
    <row r="2932" spans="1:1" x14ac:dyDescent="0.2">
      <c r="A2932" t="s">
        <v>44</v>
      </c>
    </row>
    <row r="2933" spans="1:1" x14ac:dyDescent="0.2">
      <c r="A2933" t="s">
        <v>1788</v>
      </c>
    </row>
    <row r="2934" spans="1:1" x14ac:dyDescent="0.2">
      <c r="A2934" t="s">
        <v>44</v>
      </c>
    </row>
    <row r="2935" spans="1:1" x14ac:dyDescent="0.2">
      <c r="A2935" t="s">
        <v>1789</v>
      </c>
    </row>
    <row r="2936" spans="1:1" x14ac:dyDescent="0.2">
      <c r="A2936" t="s">
        <v>44</v>
      </c>
    </row>
    <row r="2937" spans="1:1" x14ac:dyDescent="0.2">
      <c r="A2937" t="s">
        <v>1790</v>
      </c>
    </row>
    <row r="2938" spans="1:1" x14ac:dyDescent="0.2">
      <c r="A2938" t="s">
        <v>44</v>
      </c>
    </row>
    <row r="2939" spans="1:1" x14ac:dyDescent="0.2">
      <c r="A2939" t="s">
        <v>1791</v>
      </c>
    </row>
    <row r="2940" spans="1:1" x14ac:dyDescent="0.2">
      <c r="A2940" t="s">
        <v>44</v>
      </c>
    </row>
    <row r="2941" spans="1:1" x14ac:dyDescent="0.2">
      <c r="A2941" t="s">
        <v>1792</v>
      </c>
    </row>
    <row r="2942" spans="1:1" x14ac:dyDescent="0.2">
      <c r="A2942" t="s">
        <v>44</v>
      </c>
    </row>
    <row r="2943" spans="1:1" x14ac:dyDescent="0.2">
      <c r="A2943" t="s">
        <v>1793</v>
      </c>
    </row>
    <row r="2944" spans="1:1" x14ac:dyDescent="0.2">
      <c r="A2944" t="s">
        <v>44</v>
      </c>
    </row>
    <row r="2945" spans="1:1" x14ac:dyDescent="0.2">
      <c r="A2945" t="s">
        <v>1794</v>
      </c>
    </row>
    <row r="2946" spans="1:1" x14ac:dyDescent="0.2">
      <c r="A2946" t="s">
        <v>44</v>
      </c>
    </row>
    <row r="2947" spans="1:1" x14ac:dyDescent="0.2">
      <c r="A2947" t="s">
        <v>1795</v>
      </c>
    </row>
    <row r="2948" spans="1:1" x14ac:dyDescent="0.2">
      <c r="A2948" t="s">
        <v>44</v>
      </c>
    </row>
    <row r="2949" spans="1:1" x14ac:dyDescent="0.2">
      <c r="A2949" t="s">
        <v>1796</v>
      </c>
    </row>
    <row r="2950" spans="1:1" x14ac:dyDescent="0.2">
      <c r="A2950" t="s">
        <v>44</v>
      </c>
    </row>
    <row r="2951" spans="1:1" x14ac:dyDescent="0.2">
      <c r="A2951" t="s">
        <v>1797</v>
      </c>
    </row>
    <row r="2952" spans="1:1" x14ac:dyDescent="0.2">
      <c r="A2952" t="s">
        <v>44</v>
      </c>
    </row>
    <row r="2953" spans="1:1" x14ac:dyDescent="0.2">
      <c r="A2953" t="s">
        <v>1798</v>
      </c>
    </row>
    <row r="2954" spans="1:1" x14ac:dyDescent="0.2">
      <c r="A2954" t="s">
        <v>1799</v>
      </c>
    </row>
    <row r="2955" spans="1:1" x14ac:dyDescent="0.2">
      <c r="A2955" t="s">
        <v>44</v>
      </c>
    </row>
    <row r="2956" spans="1:1" x14ac:dyDescent="0.2">
      <c r="A2956" t="s">
        <v>1800</v>
      </c>
    </row>
    <row r="2957" spans="1:1" x14ac:dyDescent="0.2">
      <c r="A2957" t="s">
        <v>44</v>
      </c>
    </row>
    <row r="2958" spans="1:1" x14ac:dyDescent="0.2">
      <c r="A2958" t="s">
        <v>1801</v>
      </c>
    </row>
    <row r="2959" spans="1:1" x14ac:dyDescent="0.2">
      <c r="A2959" t="s">
        <v>44</v>
      </c>
    </row>
    <row r="2960" spans="1:1" x14ac:dyDescent="0.2">
      <c r="A2960" t="s">
        <v>1802</v>
      </c>
    </row>
    <row r="2961" spans="1:1" x14ac:dyDescent="0.2">
      <c r="A2961" t="s">
        <v>44</v>
      </c>
    </row>
    <row r="2962" spans="1:1" x14ac:dyDescent="0.2">
      <c r="A2962" t="s">
        <v>1803</v>
      </c>
    </row>
    <row r="2963" spans="1:1" x14ac:dyDescent="0.2">
      <c r="A2963" t="s">
        <v>44</v>
      </c>
    </row>
    <row r="2964" spans="1:1" x14ac:dyDescent="0.2">
      <c r="A2964" t="s">
        <v>1804</v>
      </c>
    </row>
    <row r="2965" spans="1:1" x14ac:dyDescent="0.2">
      <c r="A2965" t="s">
        <v>1805</v>
      </c>
    </row>
    <row r="2966" spans="1:1" x14ac:dyDescent="0.2">
      <c r="A2966" t="s">
        <v>1806</v>
      </c>
    </row>
    <row r="2967" spans="1:1" x14ac:dyDescent="0.2">
      <c r="A2967" t="s">
        <v>44</v>
      </c>
    </row>
    <row r="2968" spans="1:1" x14ac:dyDescent="0.2">
      <c r="A2968" t="s">
        <v>1807</v>
      </c>
    </row>
    <row r="2969" spans="1:1" x14ac:dyDescent="0.2">
      <c r="A2969" t="s">
        <v>44</v>
      </c>
    </row>
    <row r="2970" spans="1:1" x14ac:dyDescent="0.2">
      <c r="A2970" t="s">
        <v>1808</v>
      </c>
    </row>
    <row r="2971" spans="1:1" x14ac:dyDescent="0.2">
      <c r="A2971" t="s">
        <v>44</v>
      </c>
    </row>
    <row r="2972" spans="1:1" x14ac:dyDescent="0.2">
      <c r="A2972" t="s">
        <v>1809</v>
      </c>
    </row>
    <row r="2973" spans="1:1" x14ac:dyDescent="0.2">
      <c r="A2973" t="s">
        <v>44</v>
      </c>
    </row>
    <row r="2974" spans="1:1" x14ac:dyDescent="0.2">
      <c r="A2974" t="s">
        <v>1810</v>
      </c>
    </row>
    <row r="2975" spans="1:1" x14ac:dyDescent="0.2">
      <c r="A2975" t="s">
        <v>44</v>
      </c>
    </row>
    <row r="2976" spans="1:1" x14ac:dyDescent="0.2">
      <c r="A2976" t="s">
        <v>1811</v>
      </c>
    </row>
    <row r="2977" spans="1:1" x14ac:dyDescent="0.2">
      <c r="A2977" t="s">
        <v>44</v>
      </c>
    </row>
    <row r="2978" spans="1:1" x14ac:dyDescent="0.2">
      <c r="A2978" t="s">
        <v>1812</v>
      </c>
    </row>
    <row r="2979" spans="1:1" x14ac:dyDescent="0.2">
      <c r="A2979" t="s">
        <v>1813</v>
      </c>
    </row>
    <row r="2980" spans="1:1" x14ac:dyDescent="0.2">
      <c r="A2980" t="s">
        <v>1814</v>
      </c>
    </row>
    <row r="2981" spans="1:1" x14ac:dyDescent="0.2">
      <c r="A2981" t="s">
        <v>44</v>
      </c>
    </row>
    <row r="2982" spans="1:1" x14ac:dyDescent="0.2">
      <c r="A2982" t="s">
        <v>1815</v>
      </c>
    </row>
    <row r="2983" spans="1:1" x14ac:dyDescent="0.2">
      <c r="A2983" t="s">
        <v>44</v>
      </c>
    </row>
    <row r="2984" spans="1:1" x14ac:dyDescent="0.2">
      <c r="A2984" t="s">
        <v>1816</v>
      </c>
    </row>
    <row r="2985" spans="1:1" x14ac:dyDescent="0.2">
      <c r="A2985" t="s">
        <v>44</v>
      </c>
    </row>
    <row r="2986" spans="1:1" x14ac:dyDescent="0.2">
      <c r="A2986" t="s">
        <v>1817</v>
      </c>
    </row>
    <row r="2987" spans="1:1" x14ac:dyDescent="0.2">
      <c r="A2987" t="s">
        <v>44</v>
      </c>
    </row>
    <row r="2988" spans="1:1" x14ac:dyDescent="0.2">
      <c r="A2988" t="s">
        <v>1818</v>
      </c>
    </row>
    <row r="2989" spans="1:1" x14ac:dyDescent="0.2">
      <c r="A2989" t="s">
        <v>44</v>
      </c>
    </row>
    <row r="2990" spans="1:1" x14ac:dyDescent="0.2">
      <c r="A2990" t="s">
        <v>1819</v>
      </c>
    </row>
    <row r="2991" spans="1:1" x14ac:dyDescent="0.2">
      <c r="A2991" t="s">
        <v>44</v>
      </c>
    </row>
    <row r="2992" spans="1:1" x14ac:dyDescent="0.2">
      <c r="A2992" t="s">
        <v>1820</v>
      </c>
    </row>
    <row r="2993" spans="1:1" x14ac:dyDescent="0.2">
      <c r="A2993" t="s">
        <v>44</v>
      </c>
    </row>
    <row r="2994" spans="1:1" x14ac:dyDescent="0.2">
      <c r="A2994" t="s">
        <v>1821</v>
      </c>
    </row>
    <row r="2995" spans="1:1" x14ac:dyDescent="0.2">
      <c r="A2995" t="s">
        <v>44</v>
      </c>
    </row>
    <row r="2996" spans="1:1" x14ac:dyDescent="0.2">
      <c r="A2996" t="s">
        <v>1822</v>
      </c>
    </row>
    <row r="2997" spans="1:1" x14ac:dyDescent="0.2">
      <c r="A2997" t="s">
        <v>44</v>
      </c>
    </row>
    <row r="2998" spans="1:1" x14ac:dyDescent="0.2">
      <c r="A2998" t="s">
        <v>1823</v>
      </c>
    </row>
    <row r="2999" spans="1:1" x14ac:dyDescent="0.2">
      <c r="A2999" t="s">
        <v>44</v>
      </c>
    </row>
    <row r="3000" spans="1:1" x14ac:dyDescent="0.2">
      <c r="A3000" t="s">
        <v>1824</v>
      </c>
    </row>
    <row r="3001" spans="1:1" x14ac:dyDescent="0.2">
      <c r="A3001" t="s">
        <v>44</v>
      </c>
    </row>
    <row r="3002" spans="1:1" x14ac:dyDescent="0.2">
      <c r="A3002" t="s">
        <v>1825</v>
      </c>
    </row>
    <row r="3003" spans="1:1" x14ac:dyDescent="0.2">
      <c r="A3003" t="s">
        <v>44</v>
      </c>
    </row>
    <row r="3004" spans="1:1" x14ac:dyDescent="0.2">
      <c r="A3004" t="s">
        <v>1826</v>
      </c>
    </row>
    <row r="3005" spans="1:1" x14ac:dyDescent="0.2">
      <c r="A3005" t="s">
        <v>1827</v>
      </c>
    </row>
    <row r="3006" spans="1:1" x14ac:dyDescent="0.2">
      <c r="A3006" t="s">
        <v>1828</v>
      </c>
    </row>
    <row r="3007" spans="1:1" x14ac:dyDescent="0.2">
      <c r="A3007" t="s">
        <v>44</v>
      </c>
    </row>
    <row r="3008" spans="1:1" x14ac:dyDescent="0.2">
      <c r="A3008" t="s">
        <v>1829</v>
      </c>
    </row>
    <row r="3009" spans="1:1" x14ac:dyDescent="0.2">
      <c r="A3009" t="s">
        <v>44</v>
      </c>
    </row>
    <row r="3010" spans="1:1" x14ac:dyDescent="0.2">
      <c r="A3010" t="s">
        <v>1830</v>
      </c>
    </row>
    <row r="3011" spans="1:1" x14ac:dyDescent="0.2">
      <c r="A3011" t="s">
        <v>44</v>
      </c>
    </row>
    <row r="3012" spans="1:1" x14ac:dyDescent="0.2">
      <c r="A3012" t="s">
        <v>1831</v>
      </c>
    </row>
    <row r="3013" spans="1:1" x14ac:dyDescent="0.2">
      <c r="A3013" t="s">
        <v>44</v>
      </c>
    </row>
    <row r="3014" spans="1:1" x14ac:dyDescent="0.2">
      <c r="A3014" t="s">
        <v>1832</v>
      </c>
    </row>
    <row r="3015" spans="1:1" x14ac:dyDescent="0.2">
      <c r="A3015" t="s">
        <v>44</v>
      </c>
    </row>
    <row r="3016" spans="1:1" x14ac:dyDescent="0.2">
      <c r="A3016" t="s">
        <v>1833</v>
      </c>
    </row>
    <row r="3017" spans="1:1" x14ac:dyDescent="0.2">
      <c r="A3017" t="s">
        <v>44</v>
      </c>
    </row>
    <row r="3018" spans="1:1" x14ac:dyDescent="0.2">
      <c r="A3018" t="s">
        <v>1834</v>
      </c>
    </row>
    <row r="3019" spans="1:1" x14ac:dyDescent="0.2">
      <c r="A3019" t="s">
        <v>44</v>
      </c>
    </row>
    <row r="3020" spans="1:1" x14ac:dyDescent="0.2">
      <c r="A3020" t="s">
        <v>1835</v>
      </c>
    </row>
    <row r="3021" spans="1:1" x14ac:dyDescent="0.2">
      <c r="A3021" t="s">
        <v>1836</v>
      </c>
    </row>
    <row r="3022" spans="1:1" x14ac:dyDescent="0.2">
      <c r="A3022" t="s">
        <v>1837</v>
      </c>
    </row>
    <row r="3023" spans="1:1" x14ac:dyDescent="0.2">
      <c r="A3023" t="s">
        <v>1838</v>
      </c>
    </row>
    <row r="3024" spans="1:1" x14ac:dyDescent="0.2">
      <c r="A3024" t="s">
        <v>1839</v>
      </c>
    </row>
    <row r="3025" spans="1:1" x14ac:dyDescent="0.2">
      <c r="A3025" t="s">
        <v>44</v>
      </c>
    </row>
    <row r="3026" spans="1:1" x14ac:dyDescent="0.2">
      <c r="A3026" t="s">
        <v>1840</v>
      </c>
    </row>
    <row r="3027" spans="1:1" x14ac:dyDescent="0.2">
      <c r="A3027" t="s">
        <v>44</v>
      </c>
    </row>
    <row r="3028" spans="1:1" x14ac:dyDescent="0.2">
      <c r="A3028" t="s">
        <v>1841</v>
      </c>
    </row>
    <row r="3029" spans="1:1" x14ac:dyDescent="0.2">
      <c r="A3029" t="s">
        <v>44</v>
      </c>
    </row>
    <row r="3030" spans="1:1" x14ac:dyDescent="0.2">
      <c r="A3030" t="s">
        <v>1842</v>
      </c>
    </row>
    <row r="3031" spans="1:1" x14ac:dyDescent="0.2">
      <c r="A3031" t="s">
        <v>44</v>
      </c>
    </row>
    <row r="3032" spans="1:1" x14ac:dyDescent="0.2">
      <c r="A3032" t="s">
        <v>1843</v>
      </c>
    </row>
    <row r="3033" spans="1:1" x14ac:dyDescent="0.2">
      <c r="A3033" t="s">
        <v>44</v>
      </c>
    </row>
    <row r="3034" spans="1:1" x14ac:dyDescent="0.2">
      <c r="A3034" t="s">
        <v>1844</v>
      </c>
    </row>
    <row r="3035" spans="1:1" x14ac:dyDescent="0.2">
      <c r="A3035" t="s">
        <v>44</v>
      </c>
    </row>
    <row r="3036" spans="1:1" x14ac:dyDescent="0.2">
      <c r="A3036" t="s">
        <v>1845</v>
      </c>
    </row>
    <row r="3037" spans="1:1" x14ac:dyDescent="0.2">
      <c r="A3037" t="s">
        <v>44</v>
      </c>
    </row>
    <row r="3038" spans="1:1" x14ac:dyDescent="0.2">
      <c r="A3038" t="s">
        <v>1846</v>
      </c>
    </row>
    <row r="3039" spans="1:1" x14ac:dyDescent="0.2">
      <c r="A3039" t="s">
        <v>44</v>
      </c>
    </row>
    <row r="3040" spans="1:1" x14ac:dyDescent="0.2">
      <c r="A3040" t="s">
        <v>1847</v>
      </c>
    </row>
    <row r="3041" spans="1:1" x14ac:dyDescent="0.2">
      <c r="A3041" t="s">
        <v>44</v>
      </c>
    </row>
    <row r="3042" spans="1:1" x14ac:dyDescent="0.2">
      <c r="A3042" t="s">
        <v>1848</v>
      </c>
    </row>
    <row r="3043" spans="1:1" x14ac:dyDescent="0.2">
      <c r="A3043" t="s">
        <v>44</v>
      </c>
    </row>
    <row r="3044" spans="1:1" x14ac:dyDescent="0.2">
      <c r="A3044" t="s">
        <v>1849</v>
      </c>
    </row>
    <row r="3045" spans="1:1" x14ac:dyDescent="0.2">
      <c r="A3045" t="s">
        <v>44</v>
      </c>
    </row>
    <row r="3046" spans="1:1" x14ac:dyDescent="0.2">
      <c r="A3046" t="s">
        <v>1850</v>
      </c>
    </row>
    <row r="3047" spans="1:1" x14ac:dyDescent="0.2">
      <c r="A3047" t="s">
        <v>44</v>
      </c>
    </row>
    <row r="3048" spans="1:1" x14ac:dyDescent="0.2">
      <c r="A3048" t="s">
        <v>1851</v>
      </c>
    </row>
    <row r="3049" spans="1:1" x14ac:dyDescent="0.2">
      <c r="A3049" t="s">
        <v>44</v>
      </c>
    </row>
    <row r="3050" spans="1:1" x14ac:dyDescent="0.2">
      <c r="A3050" t="s">
        <v>1852</v>
      </c>
    </row>
    <row r="3051" spans="1:1" x14ac:dyDescent="0.2">
      <c r="A3051" t="s">
        <v>1853</v>
      </c>
    </row>
    <row r="3052" spans="1:1" x14ac:dyDescent="0.2">
      <c r="A3052" t="s">
        <v>1854</v>
      </c>
    </row>
    <row r="3053" spans="1:1" x14ac:dyDescent="0.2">
      <c r="A3053" t="s">
        <v>1855</v>
      </c>
    </row>
    <row r="3054" spans="1:1" x14ac:dyDescent="0.2">
      <c r="A3054" t="s">
        <v>1856</v>
      </c>
    </row>
    <row r="3055" spans="1:1" x14ac:dyDescent="0.2">
      <c r="A3055" t="s">
        <v>44</v>
      </c>
    </row>
    <row r="3056" spans="1:1" x14ac:dyDescent="0.2">
      <c r="A3056" t="s">
        <v>1857</v>
      </c>
    </row>
    <row r="3057" spans="1:1" x14ac:dyDescent="0.2">
      <c r="A3057" t="s">
        <v>44</v>
      </c>
    </row>
    <row r="3058" spans="1:1" x14ac:dyDescent="0.2">
      <c r="A3058" t="s">
        <v>1858</v>
      </c>
    </row>
    <row r="3059" spans="1:1" x14ac:dyDescent="0.2">
      <c r="A3059" t="s">
        <v>44</v>
      </c>
    </row>
    <row r="3060" spans="1:1" x14ac:dyDescent="0.2">
      <c r="A3060" t="s">
        <v>1859</v>
      </c>
    </row>
    <row r="3061" spans="1:1" x14ac:dyDescent="0.2">
      <c r="A3061" t="s">
        <v>44</v>
      </c>
    </row>
    <row r="3062" spans="1:1" x14ac:dyDescent="0.2">
      <c r="A3062" t="s">
        <v>1860</v>
      </c>
    </row>
    <row r="3063" spans="1:1" x14ac:dyDescent="0.2">
      <c r="A3063" t="s">
        <v>44</v>
      </c>
    </row>
    <row r="3064" spans="1:1" x14ac:dyDescent="0.2">
      <c r="A3064" t="s">
        <v>1861</v>
      </c>
    </row>
    <row r="3065" spans="1:1" x14ac:dyDescent="0.2">
      <c r="A3065" t="s">
        <v>44</v>
      </c>
    </row>
    <row r="3066" spans="1:1" x14ac:dyDescent="0.2">
      <c r="A3066" t="s">
        <v>1862</v>
      </c>
    </row>
    <row r="3067" spans="1:1" x14ac:dyDescent="0.2">
      <c r="A3067" t="s">
        <v>44</v>
      </c>
    </row>
    <row r="3068" spans="1:1" x14ac:dyDescent="0.2">
      <c r="A3068" t="s">
        <v>1863</v>
      </c>
    </row>
    <row r="3069" spans="1:1" x14ac:dyDescent="0.2">
      <c r="A3069" t="s">
        <v>44</v>
      </c>
    </row>
    <row r="3070" spans="1:1" x14ac:dyDescent="0.2">
      <c r="A3070" t="s">
        <v>1864</v>
      </c>
    </row>
    <row r="3071" spans="1:1" x14ac:dyDescent="0.2">
      <c r="A3071" t="s">
        <v>44</v>
      </c>
    </row>
    <row r="3072" spans="1:1" x14ac:dyDescent="0.2">
      <c r="A3072" t="s">
        <v>1865</v>
      </c>
    </row>
    <row r="3073" spans="1:1" x14ac:dyDescent="0.2">
      <c r="A3073" t="s">
        <v>44</v>
      </c>
    </row>
    <row r="3074" spans="1:1" x14ac:dyDescent="0.2">
      <c r="A3074" t="s">
        <v>1866</v>
      </c>
    </row>
    <row r="3075" spans="1:1" x14ac:dyDescent="0.2">
      <c r="A3075" t="s">
        <v>44</v>
      </c>
    </row>
    <row r="3076" spans="1:1" x14ac:dyDescent="0.2">
      <c r="A3076" t="s">
        <v>1867</v>
      </c>
    </row>
    <row r="3077" spans="1:1" x14ac:dyDescent="0.2">
      <c r="A3077" t="s">
        <v>44</v>
      </c>
    </row>
    <row r="3078" spans="1:1" x14ac:dyDescent="0.2">
      <c r="A3078" t="s">
        <v>1868</v>
      </c>
    </row>
    <row r="3079" spans="1:1" x14ac:dyDescent="0.2">
      <c r="A3079" t="s">
        <v>44</v>
      </c>
    </row>
    <row r="3080" spans="1:1" x14ac:dyDescent="0.2">
      <c r="A3080" t="s">
        <v>1869</v>
      </c>
    </row>
    <row r="3081" spans="1:1" x14ac:dyDescent="0.2">
      <c r="A3081" t="s">
        <v>44</v>
      </c>
    </row>
    <row r="3082" spans="1:1" x14ac:dyDescent="0.2">
      <c r="A3082" t="s">
        <v>1870</v>
      </c>
    </row>
    <row r="3083" spans="1:1" x14ac:dyDescent="0.2">
      <c r="A3083" t="s">
        <v>44</v>
      </c>
    </row>
    <row r="3084" spans="1:1" x14ac:dyDescent="0.2">
      <c r="A3084" t="s">
        <v>1871</v>
      </c>
    </row>
    <row r="3085" spans="1:1" x14ac:dyDescent="0.2">
      <c r="A3085" t="s">
        <v>44</v>
      </c>
    </row>
    <row r="3086" spans="1:1" x14ac:dyDescent="0.2">
      <c r="A3086" t="s">
        <v>1872</v>
      </c>
    </row>
    <row r="3087" spans="1:1" x14ac:dyDescent="0.2">
      <c r="A3087" t="s">
        <v>44</v>
      </c>
    </row>
    <row r="3088" spans="1:1" x14ac:dyDescent="0.2">
      <c r="A3088" t="s">
        <v>1873</v>
      </c>
    </row>
    <row r="3089" spans="1:1" x14ac:dyDescent="0.2">
      <c r="A3089" t="s">
        <v>44</v>
      </c>
    </row>
    <row r="3090" spans="1:1" x14ac:dyDescent="0.2">
      <c r="A3090" t="s">
        <v>1874</v>
      </c>
    </row>
    <row r="3091" spans="1:1" x14ac:dyDescent="0.2">
      <c r="A3091" t="s">
        <v>44</v>
      </c>
    </row>
    <row r="3092" spans="1:1" x14ac:dyDescent="0.2">
      <c r="A3092" t="s">
        <v>1875</v>
      </c>
    </row>
    <row r="3093" spans="1:1" x14ac:dyDescent="0.2">
      <c r="A3093" t="s">
        <v>44</v>
      </c>
    </row>
    <row r="3094" spans="1:1" x14ac:dyDescent="0.2">
      <c r="A3094" t="s">
        <v>1876</v>
      </c>
    </row>
    <row r="3095" spans="1:1" x14ac:dyDescent="0.2">
      <c r="A3095" t="s">
        <v>44</v>
      </c>
    </row>
    <row r="3096" spans="1:1" x14ac:dyDescent="0.2">
      <c r="A3096" t="s">
        <v>1877</v>
      </c>
    </row>
    <row r="3097" spans="1:1" x14ac:dyDescent="0.2">
      <c r="A3097" t="s">
        <v>44</v>
      </c>
    </row>
    <row r="3098" spans="1:1" x14ac:dyDescent="0.2">
      <c r="A3098" t="s">
        <v>1878</v>
      </c>
    </row>
    <row r="3099" spans="1:1" x14ac:dyDescent="0.2">
      <c r="A3099" t="s">
        <v>44</v>
      </c>
    </row>
    <row r="3100" spans="1:1" x14ac:dyDescent="0.2">
      <c r="A3100" t="s">
        <v>1879</v>
      </c>
    </row>
    <row r="3101" spans="1:1" x14ac:dyDescent="0.2">
      <c r="A3101" t="s">
        <v>44</v>
      </c>
    </row>
    <row r="3102" spans="1:1" x14ac:dyDescent="0.2">
      <c r="A3102" t="s">
        <v>1880</v>
      </c>
    </row>
    <row r="3103" spans="1:1" x14ac:dyDescent="0.2">
      <c r="A3103" t="s">
        <v>1881</v>
      </c>
    </row>
    <row r="3104" spans="1:1" x14ac:dyDescent="0.2">
      <c r="A3104" t="s">
        <v>1882</v>
      </c>
    </row>
    <row r="3105" spans="1:1" x14ac:dyDescent="0.2">
      <c r="A3105" t="s">
        <v>1883</v>
      </c>
    </row>
    <row r="3106" spans="1:1" x14ac:dyDescent="0.2">
      <c r="A3106" t="s">
        <v>1884</v>
      </c>
    </row>
    <row r="3107" spans="1:1" x14ac:dyDescent="0.2">
      <c r="A3107" t="s">
        <v>44</v>
      </c>
    </row>
    <row r="3108" spans="1:1" x14ac:dyDescent="0.2">
      <c r="A3108" t="s">
        <v>1885</v>
      </c>
    </row>
    <row r="3109" spans="1:1" x14ac:dyDescent="0.2">
      <c r="A3109" t="s">
        <v>44</v>
      </c>
    </row>
    <row r="3110" spans="1:1" x14ac:dyDescent="0.2">
      <c r="A3110" t="s">
        <v>1886</v>
      </c>
    </row>
    <row r="3111" spans="1:1" x14ac:dyDescent="0.2">
      <c r="A3111" t="s">
        <v>44</v>
      </c>
    </row>
    <row r="3112" spans="1:1" x14ac:dyDescent="0.2">
      <c r="A3112" t="s">
        <v>1887</v>
      </c>
    </row>
    <row r="3113" spans="1:1" x14ac:dyDescent="0.2">
      <c r="A3113" t="s">
        <v>1888</v>
      </c>
    </row>
    <row r="3114" spans="1:1" x14ac:dyDescent="0.2">
      <c r="A3114" t="s">
        <v>1889</v>
      </c>
    </row>
    <row r="3115" spans="1:1" x14ac:dyDescent="0.2">
      <c r="A3115" t="s">
        <v>44</v>
      </c>
    </row>
    <row r="3116" spans="1:1" x14ac:dyDescent="0.2">
      <c r="A3116" t="s">
        <v>1890</v>
      </c>
    </row>
    <row r="3117" spans="1:1" x14ac:dyDescent="0.2">
      <c r="A3117" t="s">
        <v>44</v>
      </c>
    </row>
    <row r="3118" spans="1:1" x14ac:dyDescent="0.2">
      <c r="A3118" t="s">
        <v>1891</v>
      </c>
    </row>
    <row r="3119" spans="1:1" x14ac:dyDescent="0.2">
      <c r="A3119" t="s">
        <v>44</v>
      </c>
    </row>
    <row r="3120" spans="1:1" x14ac:dyDescent="0.2">
      <c r="A3120" t="s">
        <v>1892</v>
      </c>
    </row>
    <row r="3121" spans="1:1" x14ac:dyDescent="0.2">
      <c r="A3121" t="s">
        <v>44</v>
      </c>
    </row>
    <row r="3122" spans="1:1" x14ac:dyDescent="0.2">
      <c r="A3122" t="s">
        <v>1893</v>
      </c>
    </row>
    <row r="3123" spans="1:1" x14ac:dyDescent="0.2">
      <c r="A3123" t="s">
        <v>44</v>
      </c>
    </row>
    <row r="3124" spans="1:1" x14ac:dyDescent="0.2">
      <c r="A3124" t="s">
        <v>1894</v>
      </c>
    </row>
    <row r="3125" spans="1:1" x14ac:dyDescent="0.2">
      <c r="A3125" t="s">
        <v>44</v>
      </c>
    </row>
    <row r="3126" spans="1:1" x14ac:dyDescent="0.2">
      <c r="A3126" t="s">
        <v>1895</v>
      </c>
    </row>
    <row r="3127" spans="1:1" x14ac:dyDescent="0.2">
      <c r="A3127" t="s">
        <v>1896</v>
      </c>
    </row>
    <row r="3128" spans="1:1" x14ac:dyDescent="0.2">
      <c r="A3128" t="s">
        <v>1897</v>
      </c>
    </row>
    <row r="3129" spans="1:1" x14ac:dyDescent="0.2">
      <c r="A3129" t="s">
        <v>44</v>
      </c>
    </row>
    <row r="3130" spans="1:1" x14ac:dyDescent="0.2">
      <c r="A3130" t="s">
        <v>1898</v>
      </c>
    </row>
    <row r="3131" spans="1:1" x14ac:dyDescent="0.2">
      <c r="A3131" t="s">
        <v>44</v>
      </c>
    </row>
    <row r="3132" spans="1:1" x14ac:dyDescent="0.2">
      <c r="A3132" t="s">
        <v>1899</v>
      </c>
    </row>
    <row r="3133" spans="1:1" x14ac:dyDescent="0.2">
      <c r="A3133" t="s">
        <v>44</v>
      </c>
    </row>
    <row r="3134" spans="1:1" x14ac:dyDescent="0.2">
      <c r="A3134" t="s">
        <v>1900</v>
      </c>
    </row>
    <row r="3135" spans="1:1" x14ac:dyDescent="0.2">
      <c r="A3135" t="s">
        <v>44</v>
      </c>
    </row>
    <row r="3136" spans="1:1" x14ac:dyDescent="0.2">
      <c r="A3136" t="s">
        <v>1901</v>
      </c>
    </row>
    <row r="3137" spans="1:1" x14ac:dyDescent="0.2">
      <c r="A3137" t="s">
        <v>44</v>
      </c>
    </row>
    <row r="3138" spans="1:1" x14ac:dyDescent="0.2">
      <c r="A3138" t="s">
        <v>1902</v>
      </c>
    </row>
    <row r="3139" spans="1:1" x14ac:dyDescent="0.2">
      <c r="A3139" t="s">
        <v>44</v>
      </c>
    </row>
    <row r="3140" spans="1:1" x14ac:dyDescent="0.2">
      <c r="A3140" t="s">
        <v>1903</v>
      </c>
    </row>
    <row r="3141" spans="1:1" x14ac:dyDescent="0.2">
      <c r="A3141" t="s">
        <v>1904</v>
      </c>
    </row>
    <row r="3142" spans="1:1" x14ac:dyDescent="0.2">
      <c r="A3142" t="s">
        <v>1905</v>
      </c>
    </row>
    <row r="3143" spans="1:1" x14ac:dyDescent="0.2">
      <c r="A3143" t="s">
        <v>44</v>
      </c>
    </row>
    <row r="3144" spans="1:1" x14ac:dyDescent="0.2">
      <c r="A3144" t="s">
        <v>1906</v>
      </c>
    </row>
    <row r="3145" spans="1:1" x14ac:dyDescent="0.2">
      <c r="A3145" t="s">
        <v>44</v>
      </c>
    </row>
    <row r="3146" spans="1:1" x14ac:dyDescent="0.2">
      <c r="A3146" t="s">
        <v>1907</v>
      </c>
    </row>
    <row r="3147" spans="1:1" x14ac:dyDescent="0.2">
      <c r="A3147" t="s">
        <v>44</v>
      </c>
    </row>
    <row r="3148" spans="1:1" x14ac:dyDescent="0.2">
      <c r="A3148" t="s">
        <v>1908</v>
      </c>
    </row>
    <row r="3149" spans="1:1" x14ac:dyDescent="0.2">
      <c r="A3149" t="s">
        <v>44</v>
      </c>
    </row>
    <row r="3150" spans="1:1" x14ac:dyDescent="0.2">
      <c r="A3150" t="s">
        <v>1909</v>
      </c>
    </row>
    <row r="3151" spans="1:1" x14ac:dyDescent="0.2">
      <c r="A3151" t="s">
        <v>44</v>
      </c>
    </row>
    <row r="3152" spans="1:1" x14ac:dyDescent="0.2">
      <c r="A3152" t="s">
        <v>1910</v>
      </c>
    </row>
    <row r="3153" spans="1:1" x14ac:dyDescent="0.2">
      <c r="A3153" t="s">
        <v>44</v>
      </c>
    </row>
    <row r="3154" spans="1:1" x14ac:dyDescent="0.2">
      <c r="A3154" t="s">
        <v>1911</v>
      </c>
    </row>
    <row r="3155" spans="1:1" x14ac:dyDescent="0.2">
      <c r="A3155" t="s">
        <v>44</v>
      </c>
    </row>
    <row r="3156" spans="1:1" x14ac:dyDescent="0.2">
      <c r="A3156" t="s">
        <v>1912</v>
      </c>
    </row>
    <row r="3157" spans="1:1" x14ac:dyDescent="0.2">
      <c r="A3157" t="s">
        <v>44</v>
      </c>
    </row>
    <row r="3158" spans="1:1" x14ac:dyDescent="0.2">
      <c r="A3158" t="s">
        <v>1913</v>
      </c>
    </row>
    <row r="3159" spans="1:1" x14ac:dyDescent="0.2">
      <c r="A3159" t="s">
        <v>1914</v>
      </c>
    </row>
    <row r="3160" spans="1:1" x14ac:dyDescent="0.2">
      <c r="A3160" t="s">
        <v>1915</v>
      </c>
    </row>
    <row r="3161" spans="1:1" x14ac:dyDescent="0.2">
      <c r="A3161" t="s">
        <v>44</v>
      </c>
    </row>
    <row r="3162" spans="1:1" x14ac:dyDescent="0.2">
      <c r="A3162" t="s">
        <v>1916</v>
      </c>
    </row>
    <row r="3163" spans="1:1" x14ac:dyDescent="0.2">
      <c r="A3163" t="s">
        <v>44</v>
      </c>
    </row>
    <row r="3164" spans="1:1" x14ac:dyDescent="0.2">
      <c r="A3164" t="s">
        <v>1917</v>
      </c>
    </row>
    <row r="3165" spans="1:1" x14ac:dyDescent="0.2">
      <c r="A3165" t="s">
        <v>44</v>
      </c>
    </row>
    <row r="3166" spans="1:1" x14ac:dyDescent="0.2">
      <c r="A3166" t="s">
        <v>1918</v>
      </c>
    </row>
    <row r="3167" spans="1:1" x14ac:dyDescent="0.2">
      <c r="A3167" t="s">
        <v>44</v>
      </c>
    </row>
    <row r="3168" spans="1:1" x14ac:dyDescent="0.2">
      <c r="A3168" t="s">
        <v>1919</v>
      </c>
    </row>
    <row r="3169" spans="1:1" x14ac:dyDescent="0.2">
      <c r="A3169" t="s">
        <v>44</v>
      </c>
    </row>
    <row r="3170" spans="1:1" x14ac:dyDescent="0.2">
      <c r="A3170" t="s">
        <v>1920</v>
      </c>
    </row>
    <row r="3171" spans="1:1" x14ac:dyDescent="0.2">
      <c r="A3171" t="s">
        <v>44</v>
      </c>
    </row>
    <row r="3172" spans="1:1" x14ac:dyDescent="0.2">
      <c r="A3172" t="s">
        <v>1921</v>
      </c>
    </row>
    <row r="3173" spans="1:1" x14ac:dyDescent="0.2">
      <c r="A3173" t="s">
        <v>44</v>
      </c>
    </row>
    <row r="3174" spans="1:1" x14ac:dyDescent="0.2">
      <c r="A3174" t="s">
        <v>1922</v>
      </c>
    </row>
    <row r="3175" spans="1:1" x14ac:dyDescent="0.2">
      <c r="A3175" t="s">
        <v>44</v>
      </c>
    </row>
    <row r="3176" spans="1:1" x14ac:dyDescent="0.2">
      <c r="A3176" t="s">
        <v>1923</v>
      </c>
    </row>
    <row r="3177" spans="1:1" x14ac:dyDescent="0.2">
      <c r="A3177" t="s">
        <v>44</v>
      </c>
    </row>
    <row r="3178" spans="1:1" x14ac:dyDescent="0.2">
      <c r="A3178" t="s">
        <v>1924</v>
      </c>
    </row>
    <row r="3179" spans="1:1" x14ac:dyDescent="0.2">
      <c r="A3179" t="s">
        <v>1925</v>
      </c>
    </row>
    <row r="3180" spans="1:1" x14ac:dyDescent="0.2">
      <c r="A3180" t="s">
        <v>1926</v>
      </c>
    </row>
    <row r="3181" spans="1:1" x14ac:dyDescent="0.2">
      <c r="A3181" t="s">
        <v>44</v>
      </c>
    </row>
    <row r="3182" spans="1:1" x14ac:dyDescent="0.2">
      <c r="A3182" t="s">
        <v>1927</v>
      </c>
    </row>
    <row r="3183" spans="1:1" x14ac:dyDescent="0.2">
      <c r="A3183" t="s">
        <v>1928</v>
      </c>
    </row>
    <row r="3184" spans="1:1" x14ac:dyDescent="0.2">
      <c r="A3184" t="s">
        <v>1929</v>
      </c>
    </row>
    <row r="3185" spans="1:1" x14ac:dyDescent="0.2">
      <c r="A3185" t="s">
        <v>1930</v>
      </c>
    </row>
    <row r="3186" spans="1:1" x14ac:dyDescent="0.2">
      <c r="A3186" t="s">
        <v>1931</v>
      </c>
    </row>
    <row r="3187" spans="1:1" x14ac:dyDescent="0.2">
      <c r="A3187" t="s">
        <v>44</v>
      </c>
    </row>
    <row r="3188" spans="1:1" x14ac:dyDescent="0.2">
      <c r="A3188" t="s">
        <v>1932</v>
      </c>
    </row>
    <row r="3189" spans="1:1" x14ac:dyDescent="0.2">
      <c r="A3189" t="s">
        <v>1933</v>
      </c>
    </row>
    <row r="3190" spans="1:1" x14ac:dyDescent="0.2">
      <c r="A3190" t="s">
        <v>1934</v>
      </c>
    </row>
    <row r="3191" spans="1:1" x14ac:dyDescent="0.2">
      <c r="A3191" t="s">
        <v>44</v>
      </c>
    </row>
    <row r="3192" spans="1:1" x14ac:dyDescent="0.2">
      <c r="A3192" t="s">
        <v>1935</v>
      </c>
    </row>
    <row r="3193" spans="1:1" x14ac:dyDescent="0.2">
      <c r="A3193" t="s">
        <v>44</v>
      </c>
    </row>
    <row r="3194" spans="1:1" x14ac:dyDescent="0.2">
      <c r="A3194" t="s">
        <v>1936</v>
      </c>
    </row>
    <row r="3195" spans="1:1" x14ac:dyDescent="0.2">
      <c r="A3195" t="s">
        <v>44</v>
      </c>
    </row>
    <row r="3196" spans="1:1" x14ac:dyDescent="0.2">
      <c r="A3196" t="s">
        <v>1937</v>
      </c>
    </row>
    <row r="3197" spans="1:1" x14ac:dyDescent="0.2">
      <c r="A3197" t="s">
        <v>1938</v>
      </c>
    </row>
    <row r="3198" spans="1:1" x14ac:dyDescent="0.2">
      <c r="A3198" t="s">
        <v>1939</v>
      </c>
    </row>
    <row r="3199" spans="1:1" x14ac:dyDescent="0.2">
      <c r="A3199" t="s">
        <v>44</v>
      </c>
    </row>
    <row r="3200" spans="1:1" x14ac:dyDescent="0.2">
      <c r="A3200" t="s">
        <v>1940</v>
      </c>
    </row>
    <row r="3201" spans="1:1" x14ac:dyDescent="0.2">
      <c r="A3201" t="s">
        <v>44</v>
      </c>
    </row>
    <row r="3202" spans="1:1" x14ac:dyDescent="0.2">
      <c r="A3202" t="s">
        <v>1941</v>
      </c>
    </row>
    <row r="3203" spans="1:1" x14ac:dyDescent="0.2">
      <c r="A3203" t="s">
        <v>44</v>
      </c>
    </row>
    <row r="3204" spans="1:1" x14ac:dyDescent="0.2">
      <c r="A3204" t="s">
        <v>1942</v>
      </c>
    </row>
    <row r="3205" spans="1:1" x14ac:dyDescent="0.2">
      <c r="A3205" t="s">
        <v>44</v>
      </c>
    </row>
    <row r="3206" spans="1:1" x14ac:dyDescent="0.2">
      <c r="A3206" t="s">
        <v>1943</v>
      </c>
    </row>
    <row r="3207" spans="1:1" x14ac:dyDescent="0.2">
      <c r="A3207" t="s">
        <v>44</v>
      </c>
    </row>
    <row r="3208" spans="1:1" x14ac:dyDescent="0.2">
      <c r="A3208" t="s">
        <v>1944</v>
      </c>
    </row>
    <row r="3209" spans="1:1" x14ac:dyDescent="0.2">
      <c r="A3209" t="s">
        <v>44</v>
      </c>
    </row>
    <row r="3210" spans="1:1" x14ac:dyDescent="0.2">
      <c r="A3210" t="s">
        <v>1945</v>
      </c>
    </row>
    <row r="3211" spans="1:1" x14ac:dyDescent="0.2">
      <c r="A3211" t="s">
        <v>44</v>
      </c>
    </row>
    <row r="3212" spans="1:1" x14ac:dyDescent="0.2">
      <c r="A3212" t="s">
        <v>1946</v>
      </c>
    </row>
    <row r="3213" spans="1:1" x14ac:dyDescent="0.2">
      <c r="A3213" t="s">
        <v>44</v>
      </c>
    </row>
    <row r="3214" spans="1:1" x14ac:dyDescent="0.2">
      <c r="A3214" t="s">
        <v>1947</v>
      </c>
    </row>
    <row r="3215" spans="1:1" x14ac:dyDescent="0.2">
      <c r="A3215" t="s">
        <v>44</v>
      </c>
    </row>
    <row r="3216" spans="1:1" x14ac:dyDescent="0.2">
      <c r="A3216" t="s">
        <v>1948</v>
      </c>
    </row>
    <row r="3217" spans="1:1" x14ac:dyDescent="0.2">
      <c r="A3217" t="s">
        <v>44</v>
      </c>
    </row>
    <row r="3218" spans="1:1" x14ac:dyDescent="0.2">
      <c r="A3218" t="s">
        <v>1949</v>
      </c>
    </row>
    <row r="3219" spans="1:1" x14ac:dyDescent="0.2">
      <c r="A3219" t="s">
        <v>44</v>
      </c>
    </row>
    <row r="3220" spans="1:1" x14ac:dyDescent="0.2">
      <c r="A3220" t="s">
        <v>1950</v>
      </c>
    </row>
    <row r="3221" spans="1:1" x14ac:dyDescent="0.2">
      <c r="A3221" t="s">
        <v>44</v>
      </c>
    </row>
    <row r="3222" spans="1:1" x14ac:dyDescent="0.2">
      <c r="A3222" t="s">
        <v>1951</v>
      </c>
    </row>
    <row r="3223" spans="1:1" x14ac:dyDescent="0.2">
      <c r="A3223" t="s">
        <v>1952</v>
      </c>
    </row>
    <row r="3224" spans="1:1" x14ac:dyDescent="0.2">
      <c r="A3224" t="s">
        <v>1953</v>
      </c>
    </row>
    <row r="3225" spans="1:1" x14ac:dyDescent="0.2">
      <c r="A3225" t="s">
        <v>44</v>
      </c>
    </row>
    <row r="3226" spans="1:1" x14ac:dyDescent="0.2">
      <c r="A3226" t="s">
        <v>1954</v>
      </c>
    </row>
    <row r="3227" spans="1:1" x14ac:dyDescent="0.2">
      <c r="A3227" t="s">
        <v>44</v>
      </c>
    </row>
    <row r="3228" spans="1:1" x14ac:dyDescent="0.2">
      <c r="A3228" t="s">
        <v>1955</v>
      </c>
    </row>
    <row r="3229" spans="1:1" x14ac:dyDescent="0.2">
      <c r="A3229" t="s">
        <v>44</v>
      </c>
    </row>
    <row r="3230" spans="1:1" x14ac:dyDescent="0.2">
      <c r="A3230" t="s">
        <v>1956</v>
      </c>
    </row>
    <row r="3231" spans="1:1" x14ac:dyDescent="0.2">
      <c r="A3231" t="s">
        <v>44</v>
      </c>
    </row>
    <row r="3232" spans="1:1" x14ac:dyDescent="0.2">
      <c r="A3232" t="s">
        <v>1957</v>
      </c>
    </row>
    <row r="3233" spans="1:1" x14ac:dyDescent="0.2">
      <c r="A3233" t="s">
        <v>1958</v>
      </c>
    </row>
    <row r="3234" spans="1:1" x14ac:dyDescent="0.2">
      <c r="A3234" t="s">
        <v>1959</v>
      </c>
    </row>
    <row r="3235" spans="1:1" x14ac:dyDescent="0.2">
      <c r="A3235" t="s">
        <v>44</v>
      </c>
    </row>
    <row r="3236" spans="1:1" x14ac:dyDescent="0.2">
      <c r="A3236" t="s">
        <v>1960</v>
      </c>
    </row>
    <row r="3237" spans="1:1" x14ac:dyDescent="0.2">
      <c r="A3237" t="s">
        <v>44</v>
      </c>
    </row>
    <row r="3238" spans="1:1" x14ac:dyDescent="0.2">
      <c r="A3238" t="s">
        <v>1961</v>
      </c>
    </row>
    <row r="3239" spans="1:1" x14ac:dyDescent="0.2">
      <c r="A3239" t="s">
        <v>44</v>
      </c>
    </row>
    <row r="3240" spans="1:1" x14ac:dyDescent="0.2">
      <c r="A3240" t="s">
        <v>1962</v>
      </c>
    </row>
    <row r="3241" spans="1:1" x14ac:dyDescent="0.2">
      <c r="A3241" t="s">
        <v>44</v>
      </c>
    </row>
    <row r="3242" spans="1:1" x14ac:dyDescent="0.2">
      <c r="A3242" t="s">
        <v>1963</v>
      </c>
    </row>
    <row r="3243" spans="1:1" x14ac:dyDescent="0.2">
      <c r="A3243" t="s">
        <v>44</v>
      </c>
    </row>
    <row r="3244" spans="1:1" x14ac:dyDescent="0.2">
      <c r="A3244" t="s">
        <v>1964</v>
      </c>
    </row>
    <row r="3245" spans="1:1" x14ac:dyDescent="0.2">
      <c r="A3245" t="s">
        <v>1965</v>
      </c>
    </row>
    <row r="3246" spans="1:1" x14ac:dyDescent="0.2">
      <c r="A3246" t="s">
        <v>1966</v>
      </c>
    </row>
    <row r="3247" spans="1:1" x14ac:dyDescent="0.2">
      <c r="A3247" t="s">
        <v>44</v>
      </c>
    </row>
    <row r="3248" spans="1:1" x14ac:dyDescent="0.2">
      <c r="A3248" t="s">
        <v>1967</v>
      </c>
    </row>
    <row r="3249" spans="1:1" x14ac:dyDescent="0.2">
      <c r="A3249" t="s">
        <v>44</v>
      </c>
    </row>
    <row r="3250" spans="1:1" x14ac:dyDescent="0.2">
      <c r="A3250" t="s">
        <v>1968</v>
      </c>
    </row>
    <row r="3251" spans="1:1" x14ac:dyDescent="0.2">
      <c r="A3251" t="s">
        <v>44</v>
      </c>
    </row>
    <row r="3252" spans="1:1" x14ac:dyDescent="0.2">
      <c r="A3252" t="s">
        <v>1969</v>
      </c>
    </row>
    <row r="3253" spans="1:1" x14ac:dyDescent="0.2">
      <c r="A3253" t="s">
        <v>44</v>
      </c>
    </row>
    <row r="3254" spans="1:1" x14ac:dyDescent="0.2">
      <c r="A3254" t="s">
        <v>1970</v>
      </c>
    </row>
    <row r="3255" spans="1:1" x14ac:dyDescent="0.2">
      <c r="A3255" t="s">
        <v>44</v>
      </c>
    </row>
    <row r="3256" spans="1:1" x14ac:dyDescent="0.2">
      <c r="A3256" t="s">
        <v>1971</v>
      </c>
    </row>
    <row r="3257" spans="1:1" x14ac:dyDescent="0.2">
      <c r="A3257" t="s">
        <v>44</v>
      </c>
    </row>
    <row r="3258" spans="1:1" x14ac:dyDescent="0.2">
      <c r="A3258" t="s">
        <v>1972</v>
      </c>
    </row>
    <row r="3259" spans="1:1" x14ac:dyDescent="0.2">
      <c r="A3259" t="s">
        <v>44</v>
      </c>
    </row>
    <row r="3260" spans="1:1" x14ac:dyDescent="0.2">
      <c r="A3260" t="s">
        <v>1973</v>
      </c>
    </row>
    <row r="3261" spans="1:1" x14ac:dyDescent="0.2">
      <c r="A3261" t="s">
        <v>44</v>
      </c>
    </row>
    <row r="3262" spans="1:1" x14ac:dyDescent="0.2">
      <c r="A3262" t="s">
        <v>1974</v>
      </c>
    </row>
    <row r="3263" spans="1:1" x14ac:dyDescent="0.2">
      <c r="A3263" t="s">
        <v>1975</v>
      </c>
    </row>
    <row r="3264" spans="1:1" x14ac:dyDescent="0.2">
      <c r="A3264" t="s">
        <v>1976</v>
      </c>
    </row>
    <row r="3265" spans="1:1" x14ac:dyDescent="0.2">
      <c r="A3265" t="s">
        <v>1977</v>
      </c>
    </row>
    <row r="3266" spans="1:1" x14ac:dyDescent="0.2">
      <c r="A3266" t="s">
        <v>1978</v>
      </c>
    </row>
    <row r="3267" spans="1:1" x14ac:dyDescent="0.2">
      <c r="A3267" t="s">
        <v>44</v>
      </c>
    </row>
    <row r="3268" spans="1:1" x14ac:dyDescent="0.2">
      <c r="A3268" t="s">
        <v>1979</v>
      </c>
    </row>
    <row r="3269" spans="1:1" x14ac:dyDescent="0.2">
      <c r="A3269" t="s">
        <v>1980</v>
      </c>
    </row>
    <row r="3270" spans="1:1" x14ac:dyDescent="0.2">
      <c r="A3270" t="s">
        <v>1981</v>
      </c>
    </row>
    <row r="3271" spans="1:1" x14ac:dyDescent="0.2">
      <c r="A3271" t="s">
        <v>44</v>
      </c>
    </row>
    <row r="3272" spans="1:1" x14ac:dyDescent="0.2">
      <c r="A3272" t="s">
        <v>1982</v>
      </c>
    </row>
    <row r="3273" spans="1:1" x14ac:dyDescent="0.2">
      <c r="A3273" t="s">
        <v>44</v>
      </c>
    </row>
    <row r="3274" spans="1:1" x14ac:dyDescent="0.2">
      <c r="A3274" t="s">
        <v>1983</v>
      </c>
    </row>
    <row r="3275" spans="1:1" x14ac:dyDescent="0.2">
      <c r="A3275" t="s">
        <v>1984</v>
      </c>
    </row>
    <row r="3276" spans="1:1" x14ac:dyDescent="0.2">
      <c r="A3276" t="s">
        <v>1985</v>
      </c>
    </row>
    <row r="3277" spans="1:1" x14ac:dyDescent="0.2">
      <c r="A3277" t="s">
        <v>1986</v>
      </c>
    </row>
    <row r="3278" spans="1:1" x14ac:dyDescent="0.2">
      <c r="A3278" t="s">
        <v>1987</v>
      </c>
    </row>
    <row r="3279" spans="1:1" x14ac:dyDescent="0.2">
      <c r="A3279" t="s">
        <v>44</v>
      </c>
    </row>
    <row r="3280" spans="1:1" x14ac:dyDescent="0.2">
      <c r="A3280" t="s">
        <v>1988</v>
      </c>
    </row>
    <row r="3281" spans="1:1" x14ac:dyDescent="0.2">
      <c r="A3281" t="s">
        <v>44</v>
      </c>
    </row>
    <row r="3282" spans="1:1" x14ac:dyDescent="0.2">
      <c r="A3282" t="s">
        <v>1989</v>
      </c>
    </row>
    <row r="3283" spans="1:1" x14ac:dyDescent="0.2">
      <c r="A3283" t="s">
        <v>44</v>
      </c>
    </row>
    <row r="3284" spans="1:1" x14ac:dyDescent="0.2">
      <c r="A3284" t="s">
        <v>1990</v>
      </c>
    </row>
    <row r="3285" spans="1:1" x14ac:dyDescent="0.2">
      <c r="A3285" t="s">
        <v>44</v>
      </c>
    </row>
    <row r="3286" spans="1:1" x14ac:dyDescent="0.2">
      <c r="A3286" t="s">
        <v>1991</v>
      </c>
    </row>
    <row r="3287" spans="1:1" x14ac:dyDescent="0.2">
      <c r="A3287" t="s">
        <v>44</v>
      </c>
    </row>
    <row r="3288" spans="1:1" x14ac:dyDescent="0.2">
      <c r="A3288" t="s">
        <v>1992</v>
      </c>
    </row>
    <row r="3289" spans="1:1" x14ac:dyDescent="0.2">
      <c r="A3289" t="s">
        <v>44</v>
      </c>
    </row>
    <row r="3290" spans="1:1" x14ac:dyDescent="0.2">
      <c r="A3290" t="s">
        <v>1993</v>
      </c>
    </row>
    <row r="3291" spans="1:1" x14ac:dyDescent="0.2">
      <c r="A3291" t="s">
        <v>44</v>
      </c>
    </row>
    <row r="3292" spans="1:1" x14ac:dyDescent="0.2">
      <c r="A3292" t="s">
        <v>1994</v>
      </c>
    </row>
    <row r="3293" spans="1:1" x14ac:dyDescent="0.2">
      <c r="A3293" t="s">
        <v>1995</v>
      </c>
    </row>
    <row r="3294" spans="1:1" x14ac:dyDescent="0.2">
      <c r="A3294" t="s">
        <v>1996</v>
      </c>
    </row>
    <row r="3295" spans="1:1" x14ac:dyDescent="0.2">
      <c r="A3295" t="s">
        <v>1997</v>
      </c>
    </row>
    <row r="3296" spans="1:1" x14ac:dyDescent="0.2">
      <c r="A3296" t="s">
        <v>44</v>
      </c>
    </row>
    <row r="3297" spans="1:1" x14ac:dyDescent="0.2">
      <c r="A3297" t="s">
        <v>1998</v>
      </c>
    </row>
    <row r="3298" spans="1:1" x14ac:dyDescent="0.2">
      <c r="A3298" t="s">
        <v>44</v>
      </c>
    </row>
    <row r="3299" spans="1:1" x14ac:dyDescent="0.2">
      <c r="A3299" t="s">
        <v>1999</v>
      </c>
    </row>
    <row r="3300" spans="1:1" x14ac:dyDescent="0.2">
      <c r="A3300" t="s">
        <v>2000</v>
      </c>
    </row>
    <row r="3301" spans="1:1" x14ac:dyDescent="0.2">
      <c r="A3301" t="s">
        <v>2001</v>
      </c>
    </row>
    <row r="3302" spans="1:1" x14ac:dyDescent="0.2">
      <c r="A3302" t="s">
        <v>2002</v>
      </c>
    </row>
    <row r="3303" spans="1:1" x14ac:dyDescent="0.2">
      <c r="A3303" t="s">
        <v>2003</v>
      </c>
    </row>
    <row r="3304" spans="1:1" x14ac:dyDescent="0.2">
      <c r="A3304" t="s">
        <v>2004</v>
      </c>
    </row>
    <row r="3305" spans="1:1" x14ac:dyDescent="0.2">
      <c r="A3305" t="s">
        <v>2005</v>
      </c>
    </row>
    <row r="3306" spans="1:1" x14ac:dyDescent="0.2">
      <c r="A3306" t="s">
        <v>44</v>
      </c>
    </row>
    <row r="3307" spans="1:1" x14ac:dyDescent="0.2">
      <c r="A3307" t="s">
        <v>2006</v>
      </c>
    </row>
    <row r="3308" spans="1:1" x14ac:dyDescent="0.2">
      <c r="A3308" t="s">
        <v>44</v>
      </c>
    </row>
    <row r="3309" spans="1:1" x14ac:dyDescent="0.2">
      <c r="A3309" t="s">
        <v>2007</v>
      </c>
    </row>
    <row r="3310" spans="1:1" x14ac:dyDescent="0.2">
      <c r="A3310" t="s">
        <v>44</v>
      </c>
    </row>
    <row r="3311" spans="1:1" x14ac:dyDescent="0.2">
      <c r="A3311" t="s">
        <v>2008</v>
      </c>
    </row>
    <row r="3312" spans="1:1" x14ac:dyDescent="0.2">
      <c r="A3312" t="s">
        <v>44</v>
      </c>
    </row>
    <row r="3313" spans="1:1" x14ac:dyDescent="0.2">
      <c r="A3313" t="s">
        <v>2009</v>
      </c>
    </row>
    <row r="3314" spans="1:1" x14ac:dyDescent="0.2">
      <c r="A3314" t="s">
        <v>2010</v>
      </c>
    </row>
    <row r="3315" spans="1:1" x14ac:dyDescent="0.2">
      <c r="A3315" t="s">
        <v>2011</v>
      </c>
    </row>
    <row r="3316" spans="1:1" x14ac:dyDescent="0.2">
      <c r="A3316" t="s">
        <v>44</v>
      </c>
    </row>
    <row r="3317" spans="1:1" x14ac:dyDescent="0.2">
      <c r="A3317" t="s">
        <v>2012</v>
      </c>
    </row>
    <row r="3318" spans="1:1" x14ac:dyDescent="0.2">
      <c r="A3318" t="s">
        <v>44</v>
      </c>
    </row>
    <row r="3319" spans="1:1" x14ac:dyDescent="0.2">
      <c r="A3319" t="s">
        <v>2013</v>
      </c>
    </row>
    <row r="3320" spans="1:1" x14ac:dyDescent="0.2">
      <c r="A3320" t="s">
        <v>44</v>
      </c>
    </row>
    <row r="3321" spans="1:1" x14ac:dyDescent="0.2">
      <c r="A3321" t="s">
        <v>2014</v>
      </c>
    </row>
    <row r="3322" spans="1:1" x14ac:dyDescent="0.2">
      <c r="A3322" t="s">
        <v>44</v>
      </c>
    </row>
    <row r="3323" spans="1:1" x14ac:dyDescent="0.2">
      <c r="A3323" t="s">
        <v>2015</v>
      </c>
    </row>
    <row r="3324" spans="1:1" x14ac:dyDescent="0.2">
      <c r="A3324" t="s">
        <v>44</v>
      </c>
    </row>
    <row r="3325" spans="1:1" x14ac:dyDescent="0.2">
      <c r="A3325" t="s">
        <v>2016</v>
      </c>
    </row>
    <row r="3326" spans="1:1" x14ac:dyDescent="0.2">
      <c r="A3326" t="s">
        <v>44</v>
      </c>
    </row>
    <row r="3327" spans="1:1" x14ac:dyDescent="0.2">
      <c r="A3327" t="s">
        <v>2017</v>
      </c>
    </row>
    <row r="3328" spans="1:1" x14ac:dyDescent="0.2">
      <c r="A3328" t="s">
        <v>44</v>
      </c>
    </row>
    <row r="3329" spans="1:1" x14ac:dyDescent="0.2">
      <c r="A3329" t="s">
        <v>2018</v>
      </c>
    </row>
    <row r="3330" spans="1:1" x14ac:dyDescent="0.2">
      <c r="A3330" t="s">
        <v>44</v>
      </c>
    </row>
    <row r="3331" spans="1:1" x14ac:dyDescent="0.2">
      <c r="A3331" t="s">
        <v>2019</v>
      </c>
    </row>
    <row r="3332" spans="1:1" x14ac:dyDescent="0.2">
      <c r="A3332" t="s">
        <v>44</v>
      </c>
    </row>
    <row r="3333" spans="1:1" x14ac:dyDescent="0.2">
      <c r="A3333" t="s">
        <v>2020</v>
      </c>
    </row>
    <row r="3334" spans="1:1" x14ac:dyDescent="0.2">
      <c r="A3334" t="s">
        <v>44</v>
      </c>
    </row>
    <row r="3335" spans="1:1" x14ac:dyDescent="0.2">
      <c r="A3335" t="s">
        <v>2021</v>
      </c>
    </row>
    <row r="3336" spans="1:1" x14ac:dyDescent="0.2">
      <c r="A3336" t="s">
        <v>44</v>
      </c>
    </row>
    <row r="3337" spans="1:1" x14ac:dyDescent="0.2">
      <c r="A3337" t="s">
        <v>2022</v>
      </c>
    </row>
    <row r="3338" spans="1:1" x14ac:dyDescent="0.2">
      <c r="A3338" t="s">
        <v>44</v>
      </c>
    </row>
    <row r="3339" spans="1:1" x14ac:dyDescent="0.2">
      <c r="A3339" t="s">
        <v>2023</v>
      </c>
    </row>
    <row r="3340" spans="1:1" x14ac:dyDescent="0.2">
      <c r="A3340" t="s">
        <v>44</v>
      </c>
    </row>
    <row r="3341" spans="1:1" x14ac:dyDescent="0.2">
      <c r="A3341" t="s">
        <v>2024</v>
      </c>
    </row>
    <row r="3342" spans="1:1" x14ac:dyDescent="0.2">
      <c r="A3342" t="s">
        <v>44</v>
      </c>
    </row>
    <row r="3343" spans="1:1" x14ac:dyDescent="0.2">
      <c r="A3343" t="s">
        <v>2025</v>
      </c>
    </row>
    <row r="3344" spans="1:1" x14ac:dyDescent="0.2">
      <c r="A3344" t="s">
        <v>44</v>
      </c>
    </row>
    <row r="3345" spans="1:1" x14ac:dyDescent="0.2">
      <c r="A3345" t="s">
        <v>2026</v>
      </c>
    </row>
    <row r="3346" spans="1:1" x14ac:dyDescent="0.2">
      <c r="A3346" t="s">
        <v>44</v>
      </c>
    </row>
    <row r="3347" spans="1:1" x14ac:dyDescent="0.2">
      <c r="A3347" t="s">
        <v>2027</v>
      </c>
    </row>
    <row r="3348" spans="1:1" x14ac:dyDescent="0.2">
      <c r="A3348" t="s">
        <v>44</v>
      </c>
    </row>
    <row r="3349" spans="1:1" x14ac:dyDescent="0.2">
      <c r="A3349" t="s">
        <v>2028</v>
      </c>
    </row>
    <row r="3350" spans="1:1" x14ac:dyDescent="0.2">
      <c r="A3350" t="s">
        <v>44</v>
      </c>
    </row>
    <row r="3351" spans="1:1" x14ac:dyDescent="0.2">
      <c r="A3351" t="s">
        <v>2029</v>
      </c>
    </row>
    <row r="3352" spans="1:1" x14ac:dyDescent="0.2">
      <c r="A3352" t="s">
        <v>44</v>
      </c>
    </row>
    <row r="3353" spans="1:1" x14ac:dyDescent="0.2">
      <c r="A3353" t="s">
        <v>2030</v>
      </c>
    </row>
    <row r="3354" spans="1:1" x14ac:dyDescent="0.2">
      <c r="A3354" t="s">
        <v>44</v>
      </c>
    </row>
    <row r="3355" spans="1:1" x14ac:dyDescent="0.2">
      <c r="A3355" t="s">
        <v>2031</v>
      </c>
    </row>
    <row r="3356" spans="1:1" x14ac:dyDescent="0.2">
      <c r="A3356" t="s">
        <v>44</v>
      </c>
    </row>
    <row r="3357" spans="1:1" x14ac:dyDescent="0.2">
      <c r="A3357" t="s">
        <v>2032</v>
      </c>
    </row>
    <row r="3358" spans="1:1" x14ac:dyDescent="0.2">
      <c r="A3358" t="s">
        <v>44</v>
      </c>
    </row>
    <row r="3359" spans="1:1" x14ac:dyDescent="0.2">
      <c r="A3359" t="s">
        <v>2033</v>
      </c>
    </row>
    <row r="3360" spans="1:1" x14ac:dyDescent="0.2">
      <c r="A3360" t="s">
        <v>44</v>
      </c>
    </row>
    <row r="3361" spans="1:1" x14ac:dyDescent="0.2">
      <c r="A3361" t="s">
        <v>2034</v>
      </c>
    </row>
    <row r="3362" spans="1:1" x14ac:dyDescent="0.2">
      <c r="A3362" t="s">
        <v>44</v>
      </c>
    </row>
    <row r="3363" spans="1:1" x14ac:dyDescent="0.2">
      <c r="A3363" t="s">
        <v>2035</v>
      </c>
    </row>
    <row r="3364" spans="1:1" x14ac:dyDescent="0.2">
      <c r="A3364" t="s">
        <v>44</v>
      </c>
    </row>
    <row r="3365" spans="1:1" x14ac:dyDescent="0.2">
      <c r="A3365" t="s">
        <v>2036</v>
      </c>
    </row>
    <row r="3366" spans="1:1" x14ac:dyDescent="0.2">
      <c r="A3366" t="s">
        <v>44</v>
      </c>
    </row>
    <row r="3367" spans="1:1" x14ac:dyDescent="0.2">
      <c r="A3367" t="s">
        <v>2037</v>
      </c>
    </row>
    <row r="3368" spans="1:1" x14ac:dyDescent="0.2">
      <c r="A3368" t="s">
        <v>44</v>
      </c>
    </row>
    <row r="3369" spans="1:1" x14ac:dyDescent="0.2">
      <c r="A3369" t="s">
        <v>2038</v>
      </c>
    </row>
    <row r="3370" spans="1:1" x14ac:dyDescent="0.2">
      <c r="A3370" t="s">
        <v>44</v>
      </c>
    </row>
    <row r="3371" spans="1:1" x14ac:dyDescent="0.2">
      <c r="A3371" t="s">
        <v>2039</v>
      </c>
    </row>
    <row r="3372" spans="1:1" x14ac:dyDescent="0.2">
      <c r="A3372" t="s">
        <v>44</v>
      </c>
    </row>
    <row r="3373" spans="1:1" x14ac:dyDescent="0.2">
      <c r="A3373" t="s">
        <v>2040</v>
      </c>
    </row>
    <row r="3374" spans="1:1" x14ac:dyDescent="0.2">
      <c r="A3374" t="s">
        <v>44</v>
      </c>
    </row>
    <row r="3375" spans="1:1" x14ac:dyDescent="0.2">
      <c r="A3375" t="s">
        <v>2041</v>
      </c>
    </row>
    <row r="3376" spans="1:1" x14ac:dyDescent="0.2">
      <c r="A3376" t="s">
        <v>44</v>
      </c>
    </row>
    <row r="3377" spans="1:1" x14ac:dyDescent="0.2">
      <c r="A3377" t="s">
        <v>2042</v>
      </c>
    </row>
    <row r="3378" spans="1:1" x14ac:dyDescent="0.2">
      <c r="A3378" t="s">
        <v>44</v>
      </c>
    </row>
    <row r="3379" spans="1:1" x14ac:dyDescent="0.2">
      <c r="A3379" t="s">
        <v>2043</v>
      </c>
    </row>
    <row r="3380" spans="1:1" x14ac:dyDescent="0.2">
      <c r="A3380" t="s">
        <v>44</v>
      </c>
    </row>
    <row r="3381" spans="1:1" x14ac:dyDescent="0.2">
      <c r="A3381" t="s">
        <v>2044</v>
      </c>
    </row>
    <row r="3382" spans="1:1" x14ac:dyDescent="0.2">
      <c r="A3382" t="s">
        <v>44</v>
      </c>
    </row>
    <row r="3383" spans="1:1" x14ac:dyDescent="0.2">
      <c r="A3383" t="s">
        <v>2045</v>
      </c>
    </row>
    <row r="3384" spans="1:1" x14ac:dyDescent="0.2">
      <c r="A3384" t="s">
        <v>44</v>
      </c>
    </row>
    <row r="3385" spans="1:1" x14ac:dyDescent="0.2">
      <c r="A3385" t="s">
        <v>2046</v>
      </c>
    </row>
    <row r="3386" spans="1:1" x14ac:dyDescent="0.2">
      <c r="A3386" t="s">
        <v>44</v>
      </c>
    </row>
    <row r="3387" spans="1:1" x14ac:dyDescent="0.2">
      <c r="A3387" t="s">
        <v>2047</v>
      </c>
    </row>
    <row r="3388" spans="1:1" x14ac:dyDescent="0.2">
      <c r="A3388" t="s">
        <v>44</v>
      </c>
    </row>
    <row r="3389" spans="1:1" x14ac:dyDescent="0.2">
      <c r="A3389" t="s">
        <v>2048</v>
      </c>
    </row>
    <row r="3390" spans="1:1" x14ac:dyDescent="0.2">
      <c r="A3390" t="s">
        <v>44</v>
      </c>
    </row>
    <row r="3391" spans="1:1" x14ac:dyDescent="0.2">
      <c r="A3391" t="s">
        <v>2049</v>
      </c>
    </row>
    <row r="3392" spans="1:1" x14ac:dyDescent="0.2">
      <c r="A3392" t="s">
        <v>2050</v>
      </c>
    </row>
    <row r="3393" spans="1:1" x14ac:dyDescent="0.2">
      <c r="A3393" t="s">
        <v>2051</v>
      </c>
    </row>
    <row r="3394" spans="1:1" x14ac:dyDescent="0.2">
      <c r="A3394" t="s">
        <v>44</v>
      </c>
    </row>
    <row r="3395" spans="1:1" x14ac:dyDescent="0.2">
      <c r="A3395" t="s">
        <v>2052</v>
      </c>
    </row>
    <row r="3396" spans="1:1" x14ac:dyDescent="0.2">
      <c r="A3396" t="s">
        <v>44</v>
      </c>
    </row>
    <row r="3397" spans="1:1" x14ac:dyDescent="0.2">
      <c r="A3397" t="s">
        <v>2053</v>
      </c>
    </row>
    <row r="3398" spans="1:1" x14ac:dyDescent="0.2">
      <c r="A3398" t="s">
        <v>44</v>
      </c>
    </row>
    <row r="3399" spans="1:1" x14ac:dyDescent="0.2">
      <c r="A3399" t="s">
        <v>2054</v>
      </c>
    </row>
    <row r="3400" spans="1:1" x14ac:dyDescent="0.2">
      <c r="A3400" t="s">
        <v>44</v>
      </c>
    </row>
    <row r="3401" spans="1:1" x14ac:dyDescent="0.2">
      <c r="A3401" t="s">
        <v>2055</v>
      </c>
    </row>
    <row r="3402" spans="1:1" x14ac:dyDescent="0.2">
      <c r="A3402" t="s">
        <v>44</v>
      </c>
    </row>
    <row r="3403" spans="1:1" x14ac:dyDescent="0.2">
      <c r="A3403" t="s">
        <v>2056</v>
      </c>
    </row>
    <row r="3404" spans="1:1" x14ac:dyDescent="0.2">
      <c r="A3404" t="s">
        <v>44</v>
      </c>
    </row>
    <row r="3405" spans="1:1" x14ac:dyDescent="0.2">
      <c r="A3405" t="s">
        <v>2057</v>
      </c>
    </row>
    <row r="3406" spans="1:1" x14ac:dyDescent="0.2">
      <c r="A3406" t="s">
        <v>44</v>
      </c>
    </row>
    <row r="3407" spans="1:1" x14ac:dyDescent="0.2">
      <c r="A3407" t="s">
        <v>2058</v>
      </c>
    </row>
    <row r="3408" spans="1:1" x14ac:dyDescent="0.2">
      <c r="A3408" t="s">
        <v>44</v>
      </c>
    </row>
    <row r="3409" spans="1:1" x14ac:dyDescent="0.2">
      <c r="A3409" t="s">
        <v>2059</v>
      </c>
    </row>
    <row r="3410" spans="1:1" x14ac:dyDescent="0.2">
      <c r="A3410" t="s">
        <v>44</v>
      </c>
    </row>
    <row r="3411" spans="1:1" x14ac:dyDescent="0.2">
      <c r="A3411" t="s">
        <v>2060</v>
      </c>
    </row>
    <row r="3412" spans="1:1" x14ac:dyDescent="0.2">
      <c r="A3412" t="s">
        <v>44</v>
      </c>
    </row>
    <row r="3413" spans="1:1" x14ac:dyDescent="0.2">
      <c r="A3413" t="s">
        <v>2061</v>
      </c>
    </row>
    <row r="3414" spans="1:1" x14ac:dyDescent="0.2">
      <c r="A3414" t="s">
        <v>44</v>
      </c>
    </row>
    <row r="3415" spans="1:1" x14ac:dyDescent="0.2">
      <c r="A3415" t="s">
        <v>2062</v>
      </c>
    </row>
    <row r="3416" spans="1:1" x14ac:dyDescent="0.2">
      <c r="A3416" t="s">
        <v>44</v>
      </c>
    </row>
    <row r="3417" spans="1:1" x14ac:dyDescent="0.2">
      <c r="A3417" t="s">
        <v>2063</v>
      </c>
    </row>
    <row r="3418" spans="1:1" x14ac:dyDescent="0.2">
      <c r="A3418" t="s">
        <v>44</v>
      </c>
    </row>
    <row r="3419" spans="1:1" x14ac:dyDescent="0.2">
      <c r="A3419" t="s">
        <v>2064</v>
      </c>
    </row>
    <row r="3420" spans="1:1" x14ac:dyDescent="0.2">
      <c r="A3420" t="s">
        <v>44</v>
      </c>
    </row>
    <row r="3421" spans="1:1" x14ac:dyDescent="0.2">
      <c r="A3421" t="s">
        <v>2065</v>
      </c>
    </row>
    <row r="3422" spans="1:1" x14ac:dyDescent="0.2">
      <c r="A3422" t="s">
        <v>44</v>
      </c>
    </row>
    <row r="3423" spans="1:1" x14ac:dyDescent="0.2">
      <c r="A3423" t="s">
        <v>2066</v>
      </c>
    </row>
    <row r="3424" spans="1:1" x14ac:dyDescent="0.2">
      <c r="A3424" t="s">
        <v>44</v>
      </c>
    </row>
    <row r="3425" spans="1:1" x14ac:dyDescent="0.2">
      <c r="A3425" t="s">
        <v>2067</v>
      </c>
    </row>
    <row r="3426" spans="1:1" x14ac:dyDescent="0.2">
      <c r="A3426" t="s">
        <v>2068</v>
      </c>
    </row>
    <row r="3427" spans="1:1" x14ac:dyDescent="0.2">
      <c r="A3427" t="s">
        <v>2069</v>
      </c>
    </row>
    <row r="3428" spans="1:1" x14ac:dyDescent="0.2">
      <c r="A3428" t="s">
        <v>44</v>
      </c>
    </row>
    <row r="3429" spans="1:1" x14ac:dyDescent="0.2">
      <c r="A3429" t="s">
        <v>2070</v>
      </c>
    </row>
    <row r="3430" spans="1:1" x14ac:dyDescent="0.2">
      <c r="A3430" t="s">
        <v>44</v>
      </c>
    </row>
    <row r="3431" spans="1:1" x14ac:dyDescent="0.2">
      <c r="A3431" t="s">
        <v>2071</v>
      </c>
    </row>
    <row r="3432" spans="1:1" x14ac:dyDescent="0.2">
      <c r="A3432" t="s">
        <v>44</v>
      </c>
    </row>
    <row r="3433" spans="1:1" x14ac:dyDescent="0.2">
      <c r="A3433" t="s">
        <v>2072</v>
      </c>
    </row>
    <row r="3434" spans="1:1" x14ac:dyDescent="0.2">
      <c r="A3434" t="s">
        <v>44</v>
      </c>
    </row>
    <row r="3435" spans="1:1" x14ac:dyDescent="0.2">
      <c r="A3435" t="s">
        <v>2073</v>
      </c>
    </row>
    <row r="3436" spans="1:1" x14ac:dyDescent="0.2">
      <c r="A3436" t="s">
        <v>44</v>
      </c>
    </row>
    <row r="3437" spans="1:1" x14ac:dyDescent="0.2">
      <c r="A3437" t="s">
        <v>2074</v>
      </c>
    </row>
    <row r="3438" spans="1:1" x14ac:dyDescent="0.2">
      <c r="A3438" t="s">
        <v>2075</v>
      </c>
    </row>
    <row r="3439" spans="1:1" x14ac:dyDescent="0.2">
      <c r="A3439" t="s">
        <v>2076</v>
      </c>
    </row>
    <row r="3440" spans="1:1" x14ac:dyDescent="0.2">
      <c r="A3440" t="s">
        <v>44</v>
      </c>
    </row>
    <row r="3441" spans="1:1" x14ac:dyDescent="0.2">
      <c r="A3441" t="s">
        <v>2077</v>
      </c>
    </row>
    <row r="3442" spans="1:1" x14ac:dyDescent="0.2">
      <c r="A3442" t="s">
        <v>44</v>
      </c>
    </row>
    <row r="3443" spans="1:1" x14ac:dyDescent="0.2">
      <c r="A3443" t="s">
        <v>2078</v>
      </c>
    </row>
    <row r="3444" spans="1:1" x14ac:dyDescent="0.2">
      <c r="A3444" t="s">
        <v>44</v>
      </c>
    </row>
    <row r="3445" spans="1:1" x14ac:dyDescent="0.2">
      <c r="A3445" t="s">
        <v>2079</v>
      </c>
    </row>
    <row r="3446" spans="1:1" x14ac:dyDescent="0.2">
      <c r="A3446" t="s">
        <v>44</v>
      </c>
    </row>
    <row r="3447" spans="1:1" x14ac:dyDescent="0.2">
      <c r="A3447" t="s">
        <v>2080</v>
      </c>
    </row>
    <row r="3448" spans="1:1" x14ac:dyDescent="0.2">
      <c r="A3448" t="s">
        <v>44</v>
      </c>
    </row>
    <row r="3449" spans="1:1" x14ac:dyDescent="0.2">
      <c r="A3449" t="s">
        <v>2081</v>
      </c>
    </row>
    <row r="3450" spans="1:1" x14ac:dyDescent="0.2">
      <c r="A3450" t="s">
        <v>44</v>
      </c>
    </row>
    <row r="3451" spans="1:1" x14ac:dyDescent="0.2">
      <c r="A3451" t="s">
        <v>2082</v>
      </c>
    </row>
    <row r="3452" spans="1:1" x14ac:dyDescent="0.2">
      <c r="A3452" t="s">
        <v>44</v>
      </c>
    </row>
    <row r="3453" spans="1:1" x14ac:dyDescent="0.2">
      <c r="A3453" t="s">
        <v>2083</v>
      </c>
    </row>
    <row r="3454" spans="1:1" x14ac:dyDescent="0.2">
      <c r="A3454" t="s">
        <v>44</v>
      </c>
    </row>
    <row r="3455" spans="1:1" x14ac:dyDescent="0.2">
      <c r="A3455" t="s">
        <v>2084</v>
      </c>
    </row>
    <row r="3456" spans="1:1" x14ac:dyDescent="0.2">
      <c r="A3456" t="s">
        <v>44</v>
      </c>
    </row>
    <row r="3457" spans="1:1" x14ac:dyDescent="0.2">
      <c r="A3457" t="s">
        <v>2085</v>
      </c>
    </row>
    <row r="3458" spans="1:1" x14ac:dyDescent="0.2">
      <c r="A3458" t="s">
        <v>44</v>
      </c>
    </row>
    <row r="3459" spans="1:1" x14ac:dyDescent="0.2">
      <c r="A3459" t="s">
        <v>2086</v>
      </c>
    </row>
    <row r="3460" spans="1:1" x14ac:dyDescent="0.2">
      <c r="A3460" t="s">
        <v>44</v>
      </c>
    </row>
    <row r="3461" spans="1:1" x14ac:dyDescent="0.2">
      <c r="A3461" t="s">
        <v>2087</v>
      </c>
    </row>
    <row r="3462" spans="1:1" x14ac:dyDescent="0.2">
      <c r="A3462" t="s">
        <v>44</v>
      </c>
    </row>
    <row r="3463" spans="1:1" x14ac:dyDescent="0.2">
      <c r="A3463" t="s">
        <v>2088</v>
      </c>
    </row>
    <row r="3464" spans="1:1" x14ac:dyDescent="0.2">
      <c r="A3464" t="s">
        <v>44</v>
      </c>
    </row>
    <row r="3465" spans="1:1" x14ac:dyDescent="0.2">
      <c r="A3465" t="s">
        <v>2089</v>
      </c>
    </row>
    <row r="3466" spans="1:1" x14ac:dyDescent="0.2">
      <c r="A3466" t="s">
        <v>44</v>
      </c>
    </row>
    <row r="3467" spans="1:1" x14ac:dyDescent="0.2">
      <c r="A3467" t="s">
        <v>2090</v>
      </c>
    </row>
    <row r="3468" spans="1:1" x14ac:dyDescent="0.2">
      <c r="A3468" t="s">
        <v>44</v>
      </c>
    </row>
    <row r="3469" spans="1:1" x14ac:dyDescent="0.2">
      <c r="A3469" t="s">
        <v>2091</v>
      </c>
    </row>
    <row r="3470" spans="1:1" x14ac:dyDescent="0.2">
      <c r="A3470" t="s">
        <v>44</v>
      </c>
    </row>
    <row r="3471" spans="1:1" x14ac:dyDescent="0.2">
      <c r="A3471" t="s">
        <v>2092</v>
      </c>
    </row>
    <row r="3472" spans="1:1" x14ac:dyDescent="0.2">
      <c r="A3472" t="s">
        <v>44</v>
      </c>
    </row>
    <row r="3473" spans="1:1" x14ac:dyDescent="0.2">
      <c r="A3473" t="s">
        <v>2093</v>
      </c>
    </row>
    <row r="3474" spans="1:1" x14ac:dyDescent="0.2">
      <c r="A3474" t="s">
        <v>44</v>
      </c>
    </row>
    <row r="3475" spans="1:1" x14ac:dyDescent="0.2">
      <c r="A3475" t="s">
        <v>2094</v>
      </c>
    </row>
    <row r="3476" spans="1:1" x14ac:dyDescent="0.2">
      <c r="A3476" t="s">
        <v>44</v>
      </c>
    </row>
    <row r="3477" spans="1:1" x14ac:dyDescent="0.2">
      <c r="A3477" t="s">
        <v>2095</v>
      </c>
    </row>
    <row r="3478" spans="1:1" x14ac:dyDescent="0.2">
      <c r="A3478" t="s">
        <v>44</v>
      </c>
    </row>
    <row r="3479" spans="1:1" x14ac:dyDescent="0.2">
      <c r="A3479" t="s">
        <v>2096</v>
      </c>
    </row>
    <row r="3480" spans="1:1" x14ac:dyDescent="0.2">
      <c r="A3480" t="s">
        <v>44</v>
      </c>
    </row>
    <row r="3481" spans="1:1" x14ac:dyDescent="0.2">
      <c r="A3481" t="s">
        <v>2097</v>
      </c>
    </row>
    <row r="3482" spans="1:1" x14ac:dyDescent="0.2">
      <c r="A3482" t="s">
        <v>44</v>
      </c>
    </row>
    <row r="3483" spans="1:1" x14ac:dyDescent="0.2">
      <c r="A3483" t="s">
        <v>2098</v>
      </c>
    </row>
    <row r="3484" spans="1:1" x14ac:dyDescent="0.2">
      <c r="A3484" t="s">
        <v>44</v>
      </c>
    </row>
    <row r="3485" spans="1:1" x14ac:dyDescent="0.2">
      <c r="A3485" t="s">
        <v>2099</v>
      </c>
    </row>
    <row r="3486" spans="1:1" x14ac:dyDescent="0.2">
      <c r="A3486" t="s">
        <v>44</v>
      </c>
    </row>
    <row r="3487" spans="1:1" x14ac:dyDescent="0.2">
      <c r="A3487" t="s">
        <v>2100</v>
      </c>
    </row>
    <row r="3488" spans="1:1" x14ac:dyDescent="0.2">
      <c r="A3488" t="s">
        <v>44</v>
      </c>
    </row>
    <row r="3489" spans="1:1" x14ac:dyDescent="0.2">
      <c r="A3489" t="s">
        <v>2101</v>
      </c>
    </row>
    <row r="3490" spans="1:1" x14ac:dyDescent="0.2">
      <c r="A3490" t="s">
        <v>44</v>
      </c>
    </row>
    <row r="3491" spans="1:1" x14ac:dyDescent="0.2">
      <c r="A3491" t="s">
        <v>2102</v>
      </c>
    </row>
    <row r="3492" spans="1:1" x14ac:dyDescent="0.2">
      <c r="A3492" t="s">
        <v>44</v>
      </c>
    </row>
    <row r="3493" spans="1:1" x14ac:dyDescent="0.2">
      <c r="A3493" t="s">
        <v>2103</v>
      </c>
    </row>
    <row r="3494" spans="1:1" x14ac:dyDescent="0.2">
      <c r="A3494" t="s">
        <v>44</v>
      </c>
    </row>
    <row r="3495" spans="1:1" x14ac:dyDescent="0.2">
      <c r="A3495" t="s">
        <v>2104</v>
      </c>
    </row>
    <row r="3496" spans="1:1" x14ac:dyDescent="0.2">
      <c r="A3496" t="s">
        <v>44</v>
      </c>
    </row>
    <row r="3497" spans="1:1" x14ac:dyDescent="0.2">
      <c r="A3497" t="s">
        <v>2105</v>
      </c>
    </row>
    <row r="3498" spans="1:1" x14ac:dyDescent="0.2">
      <c r="A3498" t="s">
        <v>44</v>
      </c>
    </row>
    <row r="3499" spans="1:1" x14ac:dyDescent="0.2">
      <c r="A3499" t="s">
        <v>2106</v>
      </c>
    </row>
    <row r="3500" spans="1:1" x14ac:dyDescent="0.2">
      <c r="A3500" t="s">
        <v>44</v>
      </c>
    </row>
    <row r="3501" spans="1:1" x14ac:dyDescent="0.2">
      <c r="A3501" t="s">
        <v>2107</v>
      </c>
    </row>
    <row r="3502" spans="1:1" x14ac:dyDescent="0.2">
      <c r="A3502" t="s">
        <v>44</v>
      </c>
    </row>
    <row r="3503" spans="1:1" x14ac:dyDescent="0.2">
      <c r="A3503" t="s">
        <v>2108</v>
      </c>
    </row>
    <row r="3504" spans="1:1" x14ac:dyDescent="0.2">
      <c r="A3504" t="s">
        <v>44</v>
      </c>
    </row>
    <row r="3505" spans="1:1" x14ac:dyDescent="0.2">
      <c r="A3505" t="s">
        <v>2109</v>
      </c>
    </row>
    <row r="3506" spans="1:1" x14ac:dyDescent="0.2">
      <c r="A3506" t="s">
        <v>44</v>
      </c>
    </row>
    <row r="3507" spans="1:1" x14ac:dyDescent="0.2">
      <c r="A3507" t="s">
        <v>2110</v>
      </c>
    </row>
    <row r="3508" spans="1:1" x14ac:dyDescent="0.2">
      <c r="A3508" t="s">
        <v>44</v>
      </c>
    </row>
    <row r="3509" spans="1:1" x14ac:dyDescent="0.2">
      <c r="A3509" t="s">
        <v>2111</v>
      </c>
    </row>
    <row r="3510" spans="1:1" x14ac:dyDescent="0.2">
      <c r="A3510" t="s">
        <v>44</v>
      </c>
    </row>
    <row r="3511" spans="1:1" x14ac:dyDescent="0.2">
      <c r="A3511" t="s">
        <v>2112</v>
      </c>
    </row>
    <row r="3512" spans="1:1" x14ac:dyDescent="0.2">
      <c r="A3512" t="s">
        <v>44</v>
      </c>
    </row>
    <row r="3513" spans="1:1" x14ac:dyDescent="0.2">
      <c r="A3513" t="s">
        <v>2113</v>
      </c>
    </row>
    <row r="3514" spans="1:1" x14ac:dyDescent="0.2">
      <c r="A3514" t="s">
        <v>2114</v>
      </c>
    </row>
    <row r="3515" spans="1:1" x14ac:dyDescent="0.2">
      <c r="A3515" t="s">
        <v>2115</v>
      </c>
    </row>
    <row r="3516" spans="1:1" x14ac:dyDescent="0.2">
      <c r="A3516" t="s">
        <v>44</v>
      </c>
    </row>
    <row r="3517" spans="1:1" x14ac:dyDescent="0.2">
      <c r="A3517" t="s">
        <v>2116</v>
      </c>
    </row>
    <row r="3518" spans="1:1" x14ac:dyDescent="0.2">
      <c r="A3518" t="s">
        <v>44</v>
      </c>
    </row>
    <row r="3519" spans="1:1" x14ac:dyDescent="0.2">
      <c r="A3519" t="s">
        <v>2117</v>
      </c>
    </row>
    <row r="3520" spans="1:1" x14ac:dyDescent="0.2">
      <c r="A3520" t="s">
        <v>44</v>
      </c>
    </row>
    <row r="3521" spans="1:1" x14ac:dyDescent="0.2">
      <c r="A3521" t="s">
        <v>2118</v>
      </c>
    </row>
    <row r="3522" spans="1:1" x14ac:dyDescent="0.2">
      <c r="A3522" t="s">
        <v>44</v>
      </c>
    </row>
    <row r="3523" spans="1:1" x14ac:dyDescent="0.2">
      <c r="A3523" t="s">
        <v>2119</v>
      </c>
    </row>
    <row r="3524" spans="1:1" x14ac:dyDescent="0.2">
      <c r="A3524" t="s">
        <v>44</v>
      </c>
    </row>
    <row r="3525" spans="1:1" x14ac:dyDescent="0.2">
      <c r="A3525" t="s">
        <v>2120</v>
      </c>
    </row>
    <row r="3526" spans="1:1" x14ac:dyDescent="0.2">
      <c r="A3526" t="s">
        <v>44</v>
      </c>
    </row>
    <row r="3527" spans="1:1" x14ac:dyDescent="0.2">
      <c r="A3527" t="s">
        <v>2121</v>
      </c>
    </row>
    <row r="3528" spans="1:1" x14ac:dyDescent="0.2">
      <c r="A3528" t="s">
        <v>44</v>
      </c>
    </row>
    <row r="3529" spans="1:1" x14ac:dyDescent="0.2">
      <c r="A3529" t="s">
        <v>2122</v>
      </c>
    </row>
    <row r="3530" spans="1:1" x14ac:dyDescent="0.2">
      <c r="A3530" t="s">
        <v>44</v>
      </c>
    </row>
    <row r="3531" spans="1:1" x14ac:dyDescent="0.2">
      <c r="A3531" t="s">
        <v>2123</v>
      </c>
    </row>
    <row r="3532" spans="1:1" x14ac:dyDescent="0.2">
      <c r="A3532" t="s">
        <v>44</v>
      </c>
    </row>
    <row r="3533" spans="1:1" x14ac:dyDescent="0.2">
      <c r="A3533" t="s">
        <v>2124</v>
      </c>
    </row>
    <row r="3534" spans="1:1" x14ac:dyDescent="0.2">
      <c r="A3534" t="s">
        <v>44</v>
      </c>
    </row>
    <row r="3535" spans="1:1" x14ac:dyDescent="0.2">
      <c r="A3535" t="s">
        <v>2125</v>
      </c>
    </row>
    <row r="3536" spans="1:1" x14ac:dyDescent="0.2">
      <c r="A3536" t="s">
        <v>44</v>
      </c>
    </row>
    <row r="3537" spans="1:1" x14ac:dyDescent="0.2">
      <c r="A3537" t="s">
        <v>2126</v>
      </c>
    </row>
    <row r="3538" spans="1:1" x14ac:dyDescent="0.2">
      <c r="A3538" t="s">
        <v>44</v>
      </c>
    </row>
    <row r="3539" spans="1:1" x14ac:dyDescent="0.2">
      <c r="A3539" t="s">
        <v>2127</v>
      </c>
    </row>
    <row r="3540" spans="1:1" x14ac:dyDescent="0.2">
      <c r="A3540" t="s">
        <v>44</v>
      </c>
    </row>
    <row r="3541" spans="1:1" x14ac:dyDescent="0.2">
      <c r="A3541" t="s">
        <v>2128</v>
      </c>
    </row>
    <row r="3542" spans="1:1" x14ac:dyDescent="0.2">
      <c r="A3542" t="s">
        <v>44</v>
      </c>
    </row>
    <row r="3543" spans="1:1" x14ac:dyDescent="0.2">
      <c r="A3543" t="s">
        <v>2129</v>
      </c>
    </row>
    <row r="3544" spans="1:1" x14ac:dyDescent="0.2">
      <c r="A3544" t="s">
        <v>44</v>
      </c>
    </row>
    <row r="3545" spans="1:1" x14ac:dyDescent="0.2">
      <c r="A3545" t="s">
        <v>2130</v>
      </c>
    </row>
    <row r="3546" spans="1:1" x14ac:dyDescent="0.2">
      <c r="A3546" t="s">
        <v>44</v>
      </c>
    </row>
    <row r="3547" spans="1:1" x14ac:dyDescent="0.2">
      <c r="A3547" t="s">
        <v>2131</v>
      </c>
    </row>
    <row r="3548" spans="1:1" x14ac:dyDescent="0.2">
      <c r="A3548" t="s">
        <v>2132</v>
      </c>
    </row>
    <row r="3549" spans="1:1" x14ac:dyDescent="0.2">
      <c r="A3549" t="s">
        <v>2133</v>
      </c>
    </row>
    <row r="3550" spans="1:1" x14ac:dyDescent="0.2">
      <c r="A3550" t="s">
        <v>44</v>
      </c>
    </row>
    <row r="3551" spans="1:1" x14ac:dyDescent="0.2">
      <c r="A3551" t="s">
        <v>2134</v>
      </c>
    </row>
    <row r="3552" spans="1:1" x14ac:dyDescent="0.2">
      <c r="A3552" t="s">
        <v>44</v>
      </c>
    </row>
    <row r="3553" spans="1:1" x14ac:dyDescent="0.2">
      <c r="A3553" t="s">
        <v>2135</v>
      </c>
    </row>
    <row r="3554" spans="1:1" x14ac:dyDescent="0.2">
      <c r="A3554" t="s">
        <v>44</v>
      </c>
    </row>
    <row r="3555" spans="1:1" x14ac:dyDescent="0.2">
      <c r="A3555" t="s">
        <v>2136</v>
      </c>
    </row>
    <row r="3556" spans="1:1" x14ac:dyDescent="0.2">
      <c r="A3556" t="s">
        <v>44</v>
      </c>
    </row>
    <row r="3557" spans="1:1" x14ac:dyDescent="0.2">
      <c r="A3557" t="s">
        <v>2137</v>
      </c>
    </row>
    <row r="3558" spans="1:1" x14ac:dyDescent="0.2">
      <c r="A3558" t="s">
        <v>44</v>
      </c>
    </row>
    <row r="3559" spans="1:1" x14ac:dyDescent="0.2">
      <c r="A3559" t="s">
        <v>2138</v>
      </c>
    </row>
    <row r="3560" spans="1:1" x14ac:dyDescent="0.2">
      <c r="A3560" t="s">
        <v>44</v>
      </c>
    </row>
    <row r="3561" spans="1:1" x14ac:dyDescent="0.2">
      <c r="A3561" t="s">
        <v>2139</v>
      </c>
    </row>
    <row r="3562" spans="1:1" x14ac:dyDescent="0.2">
      <c r="A3562" t="s">
        <v>44</v>
      </c>
    </row>
    <row r="3563" spans="1:1" x14ac:dyDescent="0.2">
      <c r="A3563" t="s">
        <v>2140</v>
      </c>
    </row>
    <row r="3564" spans="1:1" x14ac:dyDescent="0.2">
      <c r="A3564" t="s">
        <v>44</v>
      </c>
    </row>
    <row r="3565" spans="1:1" x14ac:dyDescent="0.2">
      <c r="A3565" t="s">
        <v>2141</v>
      </c>
    </row>
    <row r="3566" spans="1:1" x14ac:dyDescent="0.2">
      <c r="A3566" t="s">
        <v>44</v>
      </c>
    </row>
    <row r="3567" spans="1:1" x14ac:dyDescent="0.2">
      <c r="A3567" t="s">
        <v>2142</v>
      </c>
    </row>
    <row r="3568" spans="1:1" x14ac:dyDescent="0.2">
      <c r="A3568" t="s">
        <v>44</v>
      </c>
    </row>
    <row r="3569" spans="1:1" x14ac:dyDescent="0.2">
      <c r="A3569" t="s">
        <v>2143</v>
      </c>
    </row>
    <row r="3570" spans="1:1" x14ac:dyDescent="0.2">
      <c r="A3570" t="s">
        <v>44</v>
      </c>
    </row>
    <row r="3571" spans="1:1" x14ac:dyDescent="0.2">
      <c r="A3571" t="s">
        <v>2144</v>
      </c>
    </row>
    <row r="3572" spans="1:1" x14ac:dyDescent="0.2">
      <c r="A3572" t="s">
        <v>44</v>
      </c>
    </row>
    <row r="3573" spans="1:1" x14ac:dyDescent="0.2">
      <c r="A3573" t="s">
        <v>2145</v>
      </c>
    </row>
    <row r="3574" spans="1:1" x14ac:dyDescent="0.2">
      <c r="A3574" t="s">
        <v>44</v>
      </c>
    </row>
    <row r="3575" spans="1:1" x14ac:dyDescent="0.2">
      <c r="A3575" t="s">
        <v>2146</v>
      </c>
    </row>
    <row r="3576" spans="1:1" x14ac:dyDescent="0.2">
      <c r="A3576" t="s">
        <v>44</v>
      </c>
    </row>
    <row r="3577" spans="1:1" x14ac:dyDescent="0.2">
      <c r="A3577" t="s">
        <v>2147</v>
      </c>
    </row>
    <row r="3578" spans="1:1" x14ac:dyDescent="0.2">
      <c r="A3578" t="s">
        <v>44</v>
      </c>
    </row>
    <row r="3579" spans="1:1" x14ac:dyDescent="0.2">
      <c r="A3579" t="s">
        <v>2148</v>
      </c>
    </row>
    <row r="3580" spans="1:1" x14ac:dyDescent="0.2">
      <c r="A3580" t="s">
        <v>44</v>
      </c>
    </row>
    <row r="3581" spans="1:1" x14ac:dyDescent="0.2">
      <c r="A3581" t="s">
        <v>2149</v>
      </c>
    </row>
    <row r="3582" spans="1:1" x14ac:dyDescent="0.2">
      <c r="A3582" t="s">
        <v>44</v>
      </c>
    </row>
    <row r="3583" spans="1:1" x14ac:dyDescent="0.2">
      <c r="A3583" t="s">
        <v>2150</v>
      </c>
    </row>
    <row r="3584" spans="1:1" x14ac:dyDescent="0.2">
      <c r="A3584" t="s">
        <v>44</v>
      </c>
    </row>
    <row r="3585" spans="1:1" x14ac:dyDescent="0.2">
      <c r="A3585" t="s">
        <v>2151</v>
      </c>
    </row>
    <row r="3586" spans="1:1" x14ac:dyDescent="0.2">
      <c r="A3586" t="s">
        <v>44</v>
      </c>
    </row>
    <row r="3587" spans="1:1" x14ac:dyDescent="0.2">
      <c r="A3587" t="s">
        <v>2152</v>
      </c>
    </row>
    <row r="3588" spans="1:1" x14ac:dyDescent="0.2">
      <c r="A3588" t="s">
        <v>44</v>
      </c>
    </row>
    <row r="3589" spans="1:1" x14ac:dyDescent="0.2">
      <c r="A3589" t="s">
        <v>2153</v>
      </c>
    </row>
    <row r="3590" spans="1:1" x14ac:dyDescent="0.2">
      <c r="A3590" t="s">
        <v>44</v>
      </c>
    </row>
    <row r="3591" spans="1:1" x14ac:dyDescent="0.2">
      <c r="A3591" t="s">
        <v>2154</v>
      </c>
    </row>
    <row r="3592" spans="1:1" x14ac:dyDescent="0.2">
      <c r="A3592" t="s">
        <v>2155</v>
      </c>
    </row>
    <row r="3593" spans="1:1" x14ac:dyDescent="0.2">
      <c r="A3593" t="s">
        <v>2156</v>
      </c>
    </row>
    <row r="3594" spans="1:1" x14ac:dyDescent="0.2">
      <c r="A3594" t="s">
        <v>44</v>
      </c>
    </row>
    <row r="3595" spans="1:1" x14ac:dyDescent="0.2">
      <c r="A3595" t="s">
        <v>2157</v>
      </c>
    </row>
    <row r="3596" spans="1:1" x14ac:dyDescent="0.2">
      <c r="A3596" t="s">
        <v>44</v>
      </c>
    </row>
    <row r="3597" spans="1:1" x14ac:dyDescent="0.2">
      <c r="A3597" t="s">
        <v>2158</v>
      </c>
    </row>
    <row r="3598" spans="1:1" x14ac:dyDescent="0.2">
      <c r="A3598" t="s">
        <v>44</v>
      </c>
    </row>
    <row r="3599" spans="1:1" x14ac:dyDescent="0.2">
      <c r="A3599" t="s">
        <v>2159</v>
      </c>
    </row>
    <row r="3600" spans="1:1" x14ac:dyDescent="0.2">
      <c r="A3600" t="s">
        <v>44</v>
      </c>
    </row>
    <row r="3601" spans="1:1" x14ac:dyDescent="0.2">
      <c r="A3601" t="s">
        <v>2160</v>
      </c>
    </row>
    <row r="3602" spans="1:1" x14ac:dyDescent="0.2">
      <c r="A3602" t="s">
        <v>44</v>
      </c>
    </row>
    <row r="3603" spans="1:1" x14ac:dyDescent="0.2">
      <c r="A3603" t="s">
        <v>2161</v>
      </c>
    </row>
    <row r="3604" spans="1:1" x14ac:dyDescent="0.2">
      <c r="A3604" t="s">
        <v>44</v>
      </c>
    </row>
    <row r="3605" spans="1:1" x14ac:dyDescent="0.2">
      <c r="A3605" t="s">
        <v>2162</v>
      </c>
    </row>
    <row r="3606" spans="1:1" x14ac:dyDescent="0.2">
      <c r="A3606" t="s">
        <v>44</v>
      </c>
    </row>
    <row r="3607" spans="1:1" x14ac:dyDescent="0.2">
      <c r="A3607" t="s">
        <v>2163</v>
      </c>
    </row>
    <row r="3608" spans="1:1" x14ac:dyDescent="0.2">
      <c r="A3608" t="s">
        <v>44</v>
      </c>
    </row>
    <row r="3609" spans="1:1" x14ac:dyDescent="0.2">
      <c r="A3609" t="s">
        <v>2164</v>
      </c>
    </row>
    <row r="3610" spans="1:1" x14ac:dyDescent="0.2">
      <c r="A3610" t="s">
        <v>2165</v>
      </c>
    </row>
    <row r="3611" spans="1:1" x14ac:dyDescent="0.2">
      <c r="A3611" t="s">
        <v>2166</v>
      </c>
    </row>
    <row r="3612" spans="1:1" x14ac:dyDescent="0.2">
      <c r="A3612" t="s">
        <v>44</v>
      </c>
    </row>
    <row r="3613" spans="1:1" x14ac:dyDescent="0.2">
      <c r="A3613" t="s">
        <v>2167</v>
      </c>
    </row>
    <row r="3614" spans="1:1" x14ac:dyDescent="0.2">
      <c r="A3614" t="s">
        <v>44</v>
      </c>
    </row>
    <row r="3615" spans="1:1" x14ac:dyDescent="0.2">
      <c r="A3615" t="s">
        <v>2168</v>
      </c>
    </row>
    <row r="3616" spans="1:1" x14ac:dyDescent="0.2">
      <c r="A3616" t="s">
        <v>44</v>
      </c>
    </row>
    <row r="3617" spans="1:1" x14ac:dyDescent="0.2">
      <c r="A3617" t="s">
        <v>2169</v>
      </c>
    </row>
    <row r="3618" spans="1:1" x14ac:dyDescent="0.2">
      <c r="A3618" t="s">
        <v>44</v>
      </c>
    </row>
    <row r="3619" spans="1:1" x14ac:dyDescent="0.2">
      <c r="A3619" t="s">
        <v>2170</v>
      </c>
    </row>
    <row r="3620" spans="1:1" x14ac:dyDescent="0.2">
      <c r="A3620" t="s">
        <v>2171</v>
      </c>
    </row>
    <row r="3621" spans="1:1" x14ac:dyDescent="0.2">
      <c r="A3621" t="s">
        <v>2172</v>
      </c>
    </row>
    <row r="3622" spans="1:1" x14ac:dyDescent="0.2">
      <c r="A3622" t="s">
        <v>44</v>
      </c>
    </row>
    <row r="3623" spans="1:1" x14ac:dyDescent="0.2">
      <c r="A3623" t="s">
        <v>2173</v>
      </c>
    </row>
    <row r="3624" spans="1:1" x14ac:dyDescent="0.2">
      <c r="A3624" t="s">
        <v>2174</v>
      </c>
    </row>
    <row r="3625" spans="1:1" x14ac:dyDescent="0.2">
      <c r="A3625" t="s">
        <v>2175</v>
      </c>
    </row>
    <row r="3626" spans="1:1" x14ac:dyDescent="0.2">
      <c r="A3626" t="s">
        <v>44</v>
      </c>
    </row>
    <row r="3627" spans="1:1" x14ac:dyDescent="0.2">
      <c r="A3627" t="s">
        <v>2176</v>
      </c>
    </row>
    <row r="3628" spans="1:1" x14ac:dyDescent="0.2">
      <c r="A3628" t="s">
        <v>2177</v>
      </c>
    </row>
    <row r="3629" spans="1:1" x14ac:dyDescent="0.2">
      <c r="A3629" t="s">
        <v>2178</v>
      </c>
    </row>
    <row r="3630" spans="1:1" x14ac:dyDescent="0.2">
      <c r="A3630" t="s">
        <v>44</v>
      </c>
    </row>
    <row r="3631" spans="1:1" x14ac:dyDescent="0.2">
      <c r="A3631" t="s">
        <v>2179</v>
      </c>
    </row>
    <row r="3632" spans="1:1" x14ac:dyDescent="0.2">
      <c r="A3632" t="s">
        <v>2180</v>
      </c>
    </row>
    <row r="3633" spans="1:1" x14ac:dyDescent="0.2">
      <c r="A3633" t="s">
        <v>2181</v>
      </c>
    </row>
    <row r="3634" spans="1:1" x14ac:dyDescent="0.2">
      <c r="A3634" t="s">
        <v>44</v>
      </c>
    </row>
    <row r="3635" spans="1:1" x14ac:dyDescent="0.2">
      <c r="A3635" t="s">
        <v>2182</v>
      </c>
    </row>
    <row r="3636" spans="1:1" x14ac:dyDescent="0.2">
      <c r="A3636" t="s">
        <v>44</v>
      </c>
    </row>
    <row r="3637" spans="1:1" x14ac:dyDescent="0.2">
      <c r="A3637" t="s">
        <v>2183</v>
      </c>
    </row>
    <row r="3638" spans="1:1" x14ac:dyDescent="0.2">
      <c r="A3638" t="s">
        <v>2184</v>
      </c>
    </row>
    <row r="3639" spans="1:1" x14ac:dyDescent="0.2">
      <c r="A3639" t="s">
        <v>2185</v>
      </c>
    </row>
    <row r="3640" spans="1:1" x14ac:dyDescent="0.2">
      <c r="A3640" t="s">
        <v>44</v>
      </c>
    </row>
    <row r="3641" spans="1:1" x14ac:dyDescent="0.2">
      <c r="A3641" t="s">
        <v>2186</v>
      </c>
    </row>
    <row r="3642" spans="1:1" x14ac:dyDescent="0.2">
      <c r="A3642" t="s">
        <v>44</v>
      </c>
    </row>
    <row r="3643" spans="1:1" x14ac:dyDescent="0.2">
      <c r="A3643" t="s">
        <v>2187</v>
      </c>
    </row>
    <row r="3644" spans="1:1" x14ac:dyDescent="0.2">
      <c r="A3644" t="s">
        <v>44</v>
      </c>
    </row>
    <row r="3645" spans="1:1" x14ac:dyDescent="0.2">
      <c r="A3645" t="s">
        <v>2188</v>
      </c>
    </row>
    <row r="3646" spans="1:1" x14ac:dyDescent="0.2">
      <c r="A3646" t="s">
        <v>2189</v>
      </c>
    </row>
    <row r="3647" spans="1:1" x14ac:dyDescent="0.2">
      <c r="A3647" t="s">
        <v>2190</v>
      </c>
    </row>
    <row r="3648" spans="1:1" x14ac:dyDescent="0.2">
      <c r="A3648" t="s">
        <v>44</v>
      </c>
    </row>
    <row r="3649" spans="1:1" x14ac:dyDescent="0.2">
      <c r="A3649" t="s">
        <v>2191</v>
      </c>
    </row>
    <row r="3650" spans="1:1" x14ac:dyDescent="0.2">
      <c r="A3650" t="s">
        <v>44</v>
      </c>
    </row>
    <row r="3651" spans="1:1" x14ac:dyDescent="0.2">
      <c r="A3651" t="s">
        <v>2192</v>
      </c>
    </row>
    <row r="3652" spans="1:1" x14ac:dyDescent="0.2">
      <c r="A3652" t="s">
        <v>44</v>
      </c>
    </row>
    <row r="3653" spans="1:1" x14ac:dyDescent="0.2">
      <c r="A3653" t="s">
        <v>2193</v>
      </c>
    </row>
    <row r="3654" spans="1:1" x14ac:dyDescent="0.2">
      <c r="A3654" t="s">
        <v>44</v>
      </c>
    </row>
    <row r="3655" spans="1:1" x14ac:dyDescent="0.2">
      <c r="A3655" t="s">
        <v>2194</v>
      </c>
    </row>
    <row r="3656" spans="1:1" x14ac:dyDescent="0.2">
      <c r="A3656" t="s">
        <v>44</v>
      </c>
    </row>
    <row r="3657" spans="1:1" x14ac:dyDescent="0.2">
      <c r="A3657" t="s">
        <v>2195</v>
      </c>
    </row>
    <row r="3658" spans="1:1" x14ac:dyDescent="0.2">
      <c r="A3658" t="s">
        <v>2196</v>
      </c>
    </row>
    <row r="3659" spans="1:1" x14ac:dyDescent="0.2">
      <c r="A3659" t="s">
        <v>2197</v>
      </c>
    </row>
    <row r="3660" spans="1:1" x14ac:dyDescent="0.2">
      <c r="A3660" t="s">
        <v>44</v>
      </c>
    </row>
    <row r="3661" spans="1:1" x14ac:dyDescent="0.2">
      <c r="A3661" t="s">
        <v>2198</v>
      </c>
    </row>
    <row r="3662" spans="1:1" x14ac:dyDescent="0.2">
      <c r="A3662" t="s">
        <v>2199</v>
      </c>
    </row>
    <row r="3663" spans="1:1" x14ac:dyDescent="0.2">
      <c r="A3663" t="s">
        <v>2200</v>
      </c>
    </row>
    <row r="3664" spans="1:1" x14ac:dyDescent="0.2">
      <c r="A3664" t="s">
        <v>44</v>
      </c>
    </row>
    <row r="3665" spans="1:1" x14ac:dyDescent="0.2">
      <c r="A3665" t="s">
        <v>2201</v>
      </c>
    </row>
    <row r="3666" spans="1:1" x14ac:dyDescent="0.2">
      <c r="A3666" t="s">
        <v>44</v>
      </c>
    </row>
    <row r="3667" spans="1:1" x14ac:dyDescent="0.2">
      <c r="A3667" t="s">
        <v>2202</v>
      </c>
    </row>
    <row r="3668" spans="1:1" x14ac:dyDescent="0.2">
      <c r="A3668" t="s">
        <v>44</v>
      </c>
    </row>
    <row r="3669" spans="1:1" x14ac:dyDescent="0.2">
      <c r="A3669" t="s">
        <v>2203</v>
      </c>
    </row>
    <row r="3670" spans="1:1" x14ac:dyDescent="0.2">
      <c r="A3670" t="s">
        <v>44</v>
      </c>
    </row>
    <row r="3671" spans="1:1" x14ac:dyDescent="0.2">
      <c r="A3671" t="s">
        <v>2204</v>
      </c>
    </row>
    <row r="3672" spans="1:1" x14ac:dyDescent="0.2">
      <c r="A3672" t="s">
        <v>44</v>
      </c>
    </row>
    <row r="3673" spans="1:1" x14ac:dyDescent="0.2">
      <c r="A3673" t="s">
        <v>2205</v>
      </c>
    </row>
    <row r="3674" spans="1:1" x14ac:dyDescent="0.2">
      <c r="A3674" t="s">
        <v>44</v>
      </c>
    </row>
    <row r="3675" spans="1:1" x14ac:dyDescent="0.2">
      <c r="A3675" t="s">
        <v>2206</v>
      </c>
    </row>
    <row r="3676" spans="1:1" x14ac:dyDescent="0.2">
      <c r="A3676" t="s">
        <v>44</v>
      </c>
    </row>
    <row r="3677" spans="1:1" x14ac:dyDescent="0.2">
      <c r="A3677" t="s">
        <v>2207</v>
      </c>
    </row>
    <row r="3678" spans="1:1" x14ac:dyDescent="0.2">
      <c r="A3678" t="s">
        <v>44</v>
      </c>
    </row>
    <row r="3679" spans="1:1" x14ac:dyDescent="0.2">
      <c r="A3679" t="s">
        <v>2208</v>
      </c>
    </row>
    <row r="3680" spans="1:1" x14ac:dyDescent="0.2">
      <c r="A3680" t="s">
        <v>44</v>
      </c>
    </row>
    <row r="3681" spans="1:1" x14ac:dyDescent="0.2">
      <c r="A3681" t="s">
        <v>2209</v>
      </c>
    </row>
    <row r="3682" spans="1:1" x14ac:dyDescent="0.2">
      <c r="A3682" t="s">
        <v>44</v>
      </c>
    </row>
    <row r="3683" spans="1:1" x14ac:dyDescent="0.2">
      <c r="A3683" t="s">
        <v>2210</v>
      </c>
    </row>
    <row r="3684" spans="1:1" x14ac:dyDescent="0.2">
      <c r="A3684" t="s">
        <v>44</v>
      </c>
    </row>
    <row r="3685" spans="1:1" x14ac:dyDescent="0.2">
      <c r="A3685" t="s">
        <v>2211</v>
      </c>
    </row>
    <row r="3686" spans="1:1" x14ac:dyDescent="0.2">
      <c r="A3686" t="s">
        <v>44</v>
      </c>
    </row>
    <row r="3687" spans="1:1" x14ac:dyDescent="0.2">
      <c r="A3687" t="s">
        <v>2212</v>
      </c>
    </row>
    <row r="3688" spans="1:1" x14ac:dyDescent="0.2">
      <c r="A3688" t="s">
        <v>44</v>
      </c>
    </row>
    <row r="3689" spans="1:1" x14ac:dyDescent="0.2">
      <c r="A3689" t="s">
        <v>2213</v>
      </c>
    </row>
    <row r="3690" spans="1:1" x14ac:dyDescent="0.2">
      <c r="A3690" t="s">
        <v>44</v>
      </c>
    </row>
    <row r="3691" spans="1:1" x14ac:dyDescent="0.2">
      <c r="A3691" t="s">
        <v>2214</v>
      </c>
    </row>
    <row r="3692" spans="1:1" x14ac:dyDescent="0.2">
      <c r="A3692" t="s">
        <v>44</v>
      </c>
    </row>
    <row r="3693" spans="1:1" x14ac:dyDescent="0.2">
      <c r="A3693" t="s">
        <v>2215</v>
      </c>
    </row>
    <row r="3694" spans="1:1" x14ac:dyDescent="0.2">
      <c r="A3694" t="s">
        <v>44</v>
      </c>
    </row>
    <row r="3695" spans="1:1" x14ac:dyDescent="0.2">
      <c r="A3695" t="s">
        <v>2216</v>
      </c>
    </row>
    <row r="3696" spans="1:1" x14ac:dyDescent="0.2">
      <c r="A3696" t="s">
        <v>44</v>
      </c>
    </row>
    <row r="3697" spans="1:1" x14ac:dyDescent="0.2">
      <c r="A3697" t="s">
        <v>2217</v>
      </c>
    </row>
    <row r="3698" spans="1:1" x14ac:dyDescent="0.2">
      <c r="A3698" t="s">
        <v>44</v>
      </c>
    </row>
    <row r="3699" spans="1:1" x14ac:dyDescent="0.2">
      <c r="A3699" t="s">
        <v>2218</v>
      </c>
    </row>
    <row r="3700" spans="1:1" x14ac:dyDescent="0.2">
      <c r="A3700" t="s">
        <v>44</v>
      </c>
    </row>
    <row r="3701" spans="1:1" x14ac:dyDescent="0.2">
      <c r="A3701" t="s">
        <v>2219</v>
      </c>
    </row>
    <row r="3702" spans="1:1" x14ac:dyDescent="0.2">
      <c r="A3702" t="s">
        <v>44</v>
      </c>
    </row>
    <row r="3703" spans="1:1" x14ac:dyDescent="0.2">
      <c r="A3703" t="s">
        <v>2220</v>
      </c>
    </row>
    <row r="3704" spans="1:1" x14ac:dyDescent="0.2">
      <c r="A3704" t="s">
        <v>44</v>
      </c>
    </row>
    <row r="3705" spans="1:1" x14ac:dyDescent="0.2">
      <c r="A3705" t="s">
        <v>2221</v>
      </c>
    </row>
    <row r="3706" spans="1:1" x14ac:dyDescent="0.2">
      <c r="A3706" t="s">
        <v>44</v>
      </c>
    </row>
    <row r="3707" spans="1:1" x14ac:dyDescent="0.2">
      <c r="A3707" t="s">
        <v>2222</v>
      </c>
    </row>
    <row r="3708" spans="1:1" x14ac:dyDescent="0.2">
      <c r="A3708" t="s">
        <v>44</v>
      </c>
    </row>
    <row r="3709" spans="1:1" x14ac:dyDescent="0.2">
      <c r="A3709" t="s">
        <v>2223</v>
      </c>
    </row>
    <row r="3710" spans="1:1" x14ac:dyDescent="0.2">
      <c r="A3710" t="s">
        <v>44</v>
      </c>
    </row>
    <row r="3711" spans="1:1" x14ac:dyDescent="0.2">
      <c r="A3711" t="s">
        <v>2224</v>
      </c>
    </row>
    <row r="3712" spans="1:1" x14ac:dyDescent="0.2">
      <c r="A3712" t="s">
        <v>44</v>
      </c>
    </row>
    <row r="3713" spans="1:1" x14ac:dyDescent="0.2">
      <c r="A3713" t="s">
        <v>2225</v>
      </c>
    </row>
    <row r="3714" spans="1:1" x14ac:dyDescent="0.2">
      <c r="A3714" t="s">
        <v>44</v>
      </c>
    </row>
    <row r="3715" spans="1:1" x14ac:dyDescent="0.2">
      <c r="A3715" t="s">
        <v>2226</v>
      </c>
    </row>
    <row r="3716" spans="1:1" x14ac:dyDescent="0.2">
      <c r="A3716" t="s">
        <v>44</v>
      </c>
    </row>
    <row r="3717" spans="1:1" x14ac:dyDescent="0.2">
      <c r="A3717" t="s">
        <v>2227</v>
      </c>
    </row>
    <row r="3718" spans="1:1" x14ac:dyDescent="0.2">
      <c r="A3718" t="s">
        <v>2228</v>
      </c>
    </row>
    <row r="3719" spans="1:1" x14ac:dyDescent="0.2">
      <c r="A3719" t="s">
        <v>2229</v>
      </c>
    </row>
    <row r="3720" spans="1:1" x14ac:dyDescent="0.2">
      <c r="A3720" t="s">
        <v>2230</v>
      </c>
    </row>
    <row r="3721" spans="1:1" x14ac:dyDescent="0.2">
      <c r="A3721" t="s">
        <v>2231</v>
      </c>
    </row>
    <row r="3722" spans="1:1" x14ac:dyDescent="0.2">
      <c r="A3722" t="s">
        <v>2232</v>
      </c>
    </row>
    <row r="3723" spans="1:1" x14ac:dyDescent="0.2">
      <c r="A3723" t="s">
        <v>2233</v>
      </c>
    </row>
    <row r="3724" spans="1:1" x14ac:dyDescent="0.2">
      <c r="A3724" t="s">
        <v>44</v>
      </c>
    </row>
    <row r="3725" spans="1:1" x14ac:dyDescent="0.2">
      <c r="A3725" t="s">
        <v>2234</v>
      </c>
    </row>
    <row r="3726" spans="1:1" x14ac:dyDescent="0.2">
      <c r="A3726" t="s">
        <v>44</v>
      </c>
    </row>
    <row r="3727" spans="1:1" x14ac:dyDescent="0.2">
      <c r="A3727" t="s">
        <v>2235</v>
      </c>
    </row>
    <row r="3728" spans="1:1" x14ac:dyDescent="0.2">
      <c r="A3728" t="s">
        <v>44</v>
      </c>
    </row>
    <row r="3729" spans="1:1" x14ac:dyDescent="0.2">
      <c r="A3729" t="s">
        <v>2236</v>
      </c>
    </row>
    <row r="3730" spans="1:1" x14ac:dyDescent="0.2">
      <c r="A3730" t="s">
        <v>2237</v>
      </c>
    </row>
    <row r="3731" spans="1:1" x14ac:dyDescent="0.2">
      <c r="A3731" t="s">
        <v>2238</v>
      </c>
    </row>
    <row r="3732" spans="1:1" x14ac:dyDescent="0.2">
      <c r="A3732" t="s">
        <v>2239</v>
      </c>
    </row>
    <row r="3733" spans="1:1" x14ac:dyDescent="0.2">
      <c r="A3733" t="s">
        <v>2240</v>
      </c>
    </row>
    <row r="3734" spans="1:1" x14ac:dyDescent="0.2">
      <c r="A3734" t="s">
        <v>44</v>
      </c>
    </row>
    <row r="3735" spans="1:1" x14ac:dyDescent="0.2">
      <c r="A3735" t="s">
        <v>2241</v>
      </c>
    </row>
    <row r="3736" spans="1:1" x14ac:dyDescent="0.2">
      <c r="A3736" t="s">
        <v>44</v>
      </c>
    </row>
    <row r="3737" spans="1:1" x14ac:dyDescent="0.2">
      <c r="A3737" t="s">
        <v>2242</v>
      </c>
    </row>
    <row r="3738" spans="1:1" x14ac:dyDescent="0.2">
      <c r="A3738" t="s">
        <v>44</v>
      </c>
    </row>
    <row r="3739" spans="1:1" x14ac:dyDescent="0.2">
      <c r="A3739" t="s">
        <v>2243</v>
      </c>
    </row>
    <row r="3740" spans="1:1" x14ac:dyDescent="0.2">
      <c r="A3740" t="s">
        <v>44</v>
      </c>
    </row>
    <row r="3741" spans="1:1" x14ac:dyDescent="0.2">
      <c r="A3741" t="s">
        <v>2244</v>
      </c>
    </row>
    <row r="3742" spans="1:1" x14ac:dyDescent="0.2">
      <c r="A3742" t="s">
        <v>44</v>
      </c>
    </row>
    <row r="3743" spans="1:1" x14ac:dyDescent="0.2">
      <c r="A3743" t="s">
        <v>2245</v>
      </c>
    </row>
    <row r="3744" spans="1:1" x14ac:dyDescent="0.2">
      <c r="A3744" t="s">
        <v>44</v>
      </c>
    </row>
    <row r="3745" spans="1:1" x14ac:dyDescent="0.2">
      <c r="A3745" t="s">
        <v>2246</v>
      </c>
    </row>
    <row r="3746" spans="1:1" x14ac:dyDescent="0.2">
      <c r="A3746" t="s">
        <v>2247</v>
      </c>
    </row>
    <row r="3747" spans="1:1" x14ac:dyDescent="0.2">
      <c r="A3747" t="s">
        <v>2248</v>
      </c>
    </row>
    <row r="3748" spans="1:1" x14ac:dyDescent="0.2">
      <c r="A3748" t="s">
        <v>44</v>
      </c>
    </row>
    <row r="3749" spans="1:1" x14ac:dyDescent="0.2">
      <c r="A3749" t="s">
        <v>2249</v>
      </c>
    </row>
    <row r="3750" spans="1:1" x14ac:dyDescent="0.2">
      <c r="A3750" t="s">
        <v>44</v>
      </c>
    </row>
    <row r="3751" spans="1:1" x14ac:dyDescent="0.2">
      <c r="A3751" t="s">
        <v>2250</v>
      </c>
    </row>
    <row r="3752" spans="1:1" x14ac:dyDescent="0.2">
      <c r="A3752" t="s">
        <v>44</v>
      </c>
    </row>
    <row r="3753" spans="1:1" x14ac:dyDescent="0.2">
      <c r="A3753" t="s">
        <v>2251</v>
      </c>
    </row>
    <row r="3754" spans="1:1" x14ac:dyDescent="0.2">
      <c r="A3754" t="s">
        <v>44</v>
      </c>
    </row>
    <row r="3755" spans="1:1" x14ac:dyDescent="0.2">
      <c r="A3755" t="s">
        <v>2252</v>
      </c>
    </row>
    <row r="3756" spans="1:1" x14ac:dyDescent="0.2">
      <c r="A3756" t="s">
        <v>44</v>
      </c>
    </row>
    <row r="3757" spans="1:1" x14ac:dyDescent="0.2">
      <c r="A3757" t="s">
        <v>2253</v>
      </c>
    </row>
    <row r="3758" spans="1:1" x14ac:dyDescent="0.2">
      <c r="A3758" t="s">
        <v>2254</v>
      </c>
    </row>
    <row r="3759" spans="1:1" x14ac:dyDescent="0.2">
      <c r="A3759" t="s">
        <v>2255</v>
      </c>
    </row>
    <row r="3760" spans="1:1" x14ac:dyDescent="0.2">
      <c r="A3760" t="s">
        <v>44</v>
      </c>
    </row>
    <row r="3761" spans="1:1" x14ac:dyDescent="0.2">
      <c r="A3761" t="s">
        <v>2256</v>
      </c>
    </row>
    <row r="3762" spans="1:1" x14ac:dyDescent="0.2">
      <c r="A3762" t="s">
        <v>44</v>
      </c>
    </row>
    <row r="3763" spans="1:1" x14ac:dyDescent="0.2">
      <c r="A3763" t="s">
        <v>2257</v>
      </c>
    </row>
    <row r="3764" spans="1:1" x14ac:dyDescent="0.2">
      <c r="A3764" t="s">
        <v>2258</v>
      </c>
    </row>
    <row r="3765" spans="1:1" x14ac:dyDescent="0.2">
      <c r="A3765" t="s">
        <v>2259</v>
      </c>
    </row>
    <row r="3766" spans="1:1" x14ac:dyDescent="0.2">
      <c r="A3766" t="s">
        <v>2260</v>
      </c>
    </row>
    <row r="3767" spans="1:1" x14ac:dyDescent="0.2">
      <c r="A3767" t="s">
        <v>2261</v>
      </c>
    </row>
    <row r="3768" spans="1:1" x14ac:dyDescent="0.2">
      <c r="A3768" t="s">
        <v>2262</v>
      </c>
    </row>
    <row r="3769" spans="1:1" x14ac:dyDescent="0.2">
      <c r="A3769" t="s">
        <v>2263</v>
      </c>
    </row>
    <row r="3770" spans="1:1" x14ac:dyDescent="0.2">
      <c r="A3770" t="s">
        <v>44</v>
      </c>
    </row>
    <row r="3771" spans="1:1" x14ac:dyDescent="0.2">
      <c r="A3771" t="s">
        <v>2264</v>
      </c>
    </row>
    <row r="3772" spans="1:1" x14ac:dyDescent="0.2">
      <c r="A3772" t="s">
        <v>2265</v>
      </c>
    </row>
    <row r="3773" spans="1:1" x14ac:dyDescent="0.2">
      <c r="A3773" t="s">
        <v>2266</v>
      </c>
    </row>
    <row r="3774" spans="1:1" x14ac:dyDescent="0.2">
      <c r="A3774" t="s">
        <v>44</v>
      </c>
    </row>
    <row r="3775" spans="1:1" x14ac:dyDescent="0.2">
      <c r="A3775" t="s">
        <v>2267</v>
      </c>
    </row>
    <row r="3776" spans="1:1" x14ac:dyDescent="0.2">
      <c r="A3776" t="s">
        <v>44</v>
      </c>
    </row>
    <row r="3777" spans="1:1" x14ac:dyDescent="0.2">
      <c r="A3777" t="s">
        <v>2268</v>
      </c>
    </row>
    <row r="3778" spans="1:1" x14ac:dyDescent="0.2">
      <c r="A3778" t="s">
        <v>44</v>
      </c>
    </row>
    <row r="3779" spans="1:1" x14ac:dyDescent="0.2">
      <c r="A3779" t="s">
        <v>2269</v>
      </c>
    </row>
    <row r="3780" spans="1:1" x14ac:dyDescent="0.2">
      <c r="A3780" t="s">
        <v>44</v>
      </c>
    </row>
    <row r="3781" spans="1:1" x14ac:dyDescent="0.2">
      <c r="A3781" t="s">
        <v>2270</v>
      </c>
    </row>
    <row r="3782" spans="1:1" x14ac:dyDescent="0.2">
      <c r="A3782" t="s">
        <v>44</v>
      </c>
    </row>
    <row r="3783" spans="1:1" x14ac:dyDescent="0.2">
      <c r="A3783" t="s">
        <v>2271</v>
      </c>
    </row>
    <row r="3784" spans="1:1" x14ac:dyDescent="0.2">
      <c r="A3784" t="s">
        <v>44</v>
      </c>
    </row>
    <row r="3785" spans="1:1" x14ac:dyDescent="0.2">
      <c r="A3785" t="s">
        <v>2272</v>
      </c>
    </row>
    <row r="3786" spans="1:1" x14ac:dyDescent="0.2">
      <c r="A3786" t="s">
        <v>44</v>
      </c>
    </row>
    <row r="3787" spans="1:1" x14ac:dyDescent="0.2">
      <c r="A3787" t="s">
        <v>2273</v>
      </c>
    </row>
    <row r="3788" spans="1:1" x14ac:dyDescent="0.2">
      <c r="A3788" t="s">
        <v>44</v>
      </c>
    </row>
    <row r="3789" spans="1:1" x14ac:dyDescent="0.2">
      <c r="A3789" t="s">
        <v>2274</v>
      </c>
    </row>
    <row r="3790" spans="1:1" x14ac:dyDescent="0.2">
      <c r="A3790" t="s">
        <v>44</v>
      </c>
    </row>
    <row r="3791" spans="1:1" x14ac:dyDescent="0.2">
      <c r="A3791" t="s">
        <v>2275</v>
      </c>
    </row>
    <row r="3792" spans="1:1" x14ac:dyDescent="0.2">
      <c r="A3792" t="s">
        <v>44</v>
      </c>
    </row>
    <row r="3793" spans="1:1" x14ac:dyDescent="0.2">
      <c r="A3793" t="s">
        <v>2276</v>
      </c>
    </row>
    <row r="3794" spans="1:1" x14ac:dyDescent="0.2">
      <c r="A3794" t="s">
        <v>44</v>
      </c>
    </row>
    <row r="3795" spans="1:1" x14ac:dyDescent="0.2">
      <c r="A3795" t="s">
        <v>2277</v>
      </c>
    </row>
    <row r="3796" spans="1:1" x14ac:dyDescent="0.2">
      <c r="A3796" t="s">
        <v>44</v>
      </c>
    </row>
    <row r="3797" spans="1:1" x14ac:dyDescent="0.2">
      <c r="A3797" t="s">
        <v>2278</v>
      </c>
    </row>
    <row r="3798" spans="1:1" x14ac:dyDescent="0.2">
      <c r="A3798" t="s">
        <v>44</v>
      </c>
    </row>
    <row r="3799" spans="1:1" x14ac:dyDescent="0.2">
      <c r="A3799" t="s">
        <v>2279</v>
      </c>
    </row>
    <row r="3800" spans="1:1" x14ac:dyDescent="0.2">
      <c r="A3800" t="s">
        <v>44</v>
      </c>
    </row>
    <row r="3801" spans="1:1" x14ac:dyDescent="0.2">
      <c r="A3801" t="s">
        <v>2280</v>
      </c>
    </row>
    <row r="3802" spans="1:1" x14ac:dyDescent="0.2">
      <c r="A3802" t="s">
        <v>2281</v>
      </c>
    </row>
    <row r="3803" spans="1:1" x14ac:dyDescent="0.2">
      <c r="A3803" t="s">
        <v>2282</v>
      </c>
    </row>
    <row r="3804" spans="1:1" x14ac:dyDescent="0.2">
      <c r="A3804" t="s">
        <v>44</v>
      </c>
    </row>
    <row r="3805" spans="1:1" x14ac:dyDescent="0.2">
      <c r="A3805" t="s">
        <v>2283</v>
      </c>
    </row>
    <row r="3806" spans="1:1" x14ac:dyDescent="0.2">
      <c r="A3806" t="s">
        <v>44</v>
      </c>
    </row>
    <row r="3807" spans="1:1" x14ac:dyDescent="0.2">
      <c r="A3807" t="s">
        <v>2284</v>
      </c>
    </row>
    <row r="3808" spans="1:1" x14ac:dyDescent="0.2">
      <c r="A3808" t="s">
        <v>2285</v>
      </c>
    </row>
    <row r="3809" spans="1:1" x14ac:dyDescent="0.2">
      <c r="A3809" t="s">
        <v>2286</v>
      </c>
    </row>
    <row r="3810" spans="1:1" x14ac:dyDescent="0.2">
      <c r="A3810" t="s">
        <v>44</v>
      </c>
    </row>
    <row r="3811" spans="1:1" x14ac:dyDescent="0.2">
      <c r="A3811" t="s">
        <v>2287</v>
      </c>
    </row>
    <row r="3812" spans="1:1" x14ac:dyDescent="0.2">
      <c r="A3812" t="s">
        <v>2288</v>
      </c>
    </row>
    <row r="3813" spans="1:1" x14ac:dyDescent="0.2">
      <c r="A3813" t="s">
        <v>2289</v>
      </c>
    </row>
    <row r="3814" spans="1:1" x14ac:dyDescent="0.2">
      <c r="A3814" t="s">
        <v>44</v>
      </c>
    </row>
    <row r="3815" spans="1:1" x14ac:dyDescent="0.2">
      <c r="A3815" t="s">
        <v>2290</v>
      </c>
    </row>
    <row r="3816" spans="1:1" x14ac:dyDescent="0.2">
      <c r="A3816" t="s">
        <v>44</v>
      </c>
    </row>
    <row r="3817" spans="1:1" x14ac:dyDescent="0.2">
      <c r="A3817" t="s">
        <v>2291</v>
      </c>
    </row>
    <row r="3818" spans="1:1" x14ac:dyDescent="0.2">
      <c r="A3818" t="s">
        <v>44</v>
      </c>
    </row>
    <row r="3819" spans="1:1" x14ac:dyDescent="0.2">
      <c r="A3819" t="s">
        <v>2292</v>
      </c>
    </row>
    <row r="3820" spans="1:1" x14ac:dyDescent="0.2">
      <c r="A3820" t="s">
        <v>44</v>
      </c>
    </row>
    <row r="3821" spans="1:1" x14ac:dyDescent="0.2">
      <c r="A3821" t="s">
        <v>2293</v>
      </c>
    </row>
    <row r="3822" spans="1:1" x14ac:dyDescent="0.2">
      <c r="A3822" t="s">
        <v>44</v>
      </c>
    </row>
    <row r="3823" spans="1:1" x14ac:dyDescent="0.2">
      <c r="A3823" t="s">
        <v>2294</v>
      </c>
    </row>
    <row r="3824" spans="1:1" x14ac:dyDescent="0.2">
      <c r="A3824" t="s">
        <v>44</v>
      </c>
    </row>
    <row r="3825" spans="1:1" x14ac:dyDescent="0.2">
      <c r="A3825" t="s">
        <v>2295</v>
      </c>
    </row>
    <row r="3826" spans="1:1" x14ac:dyDescent="0.2">
      <c r="A3826" t="s">
        <v>44</v>
      </c>
    </row>
    <row r="3827" spans="1:1" x14ac:dyDescent="0.2">
      <c r="A3827" t="s">
        <v>2296</v>
      </c>
    </row>
    <row r="3828" spans="1:1" x14ac:dyDescent="0.2">
      <c r="A3828" t="s">
        <v>44</v>
      </c>
    </row>
    <row r="3829" spans="1:1" x14ac:dyDescent="0.2">
      <c r="A3829" t="s">
        <v>2297</v>
      </c>
    </row>
    <row r="3830" spans="1:1" x14ac:dyDescent="0.2">
      <c r="A3830" t="s">
        <v>44</v>
      </c>
    </row>
    <row r="3831" spans="1:1" x14ac:dyDescent="0.2">
      <c r="A3831" t="s">
        <v>2298</v>
      </c>
    </row>
    <row r="3832" spans="1:1" x14ac:dyDescent="0.2">
      <c r="A3832" t="s">
        <v>44</v>
      </c>
    </row>
    <row r="3833" spans="1:1" x14ac:dyDescent="0.2">
      <c r="A3833" t="s">
        <v>2299</v>
      </c>
    </row>
    <row r="3834" spans="1:1" x14ac:dyDescent="0.2">
      <c r="A3834" t="s">
        <v>44</v>
      </c>
    </row>
    <row r="3835" spans="1:1" x14ac:dyDescent="0.2">
      <c r="A3835" t="s">
        <v>2300</v>
      </c>
    </row>
    <row r="3836" spans="1:1" x14ac:dyDescent="0.2">
      <c r="A3836" t="s">
        <v>44</v>
      </c>
    </row>
    <row r="3837" spans="1:1" x14ac:dyDescent="0.2">
      <c r="A3837" t="s">
        <v>2301</v>
      </c>
    </row>
    <row r="3838" spans="1:1" x14ac:dyDescent="0.2">
      <c r="A3838" t="s">
        <v>44</v>
      </c>
    </row>
    <row r="3839" spans="1:1" x14ac:dyDescent="0.2">
      <c r="A3839" t="s">
        <v>2302</v>
      </c>
    </row>
    <row r="3840" spans="1:1" x14ac:dyDescent="0.2">
      <c r="A3840" t="s">
        <v>2303</v>
      </c>
    </row>
    <row r="3841" spans="1:1" x14ac:dyDescent="0.2">
      <c r="A3841" t="s">
        <v>2304</v>
      </c>
    </row>
    <row r="3842" spans="1:1" x14ac:dyDescent="0.2">
      <c r="A3842" t="s">
        <v>2305</v>
      </c>
    </row>
    <row r="3843" spans="1:1" x14ac:dyDescent="0.2">
      <c r="A3843" t="s">
        <v>2306</v>
      </c>
    </row>
    <row r="3844" spans="1:1" x14ac:dyDescent="0.2">
      <c r="A3844" t="s">
        <v>2307</v>
      </c>
    </row>
    <row r="3845" spans="1:1" x14ac:dyDescent="0.2">
      <c r="A3845" t="s">
        <v>2308</v>
      </c>
    </row>
    <row r="3846" spans="1:1" x14ac:dyDescent="0.2">
      <c r="A3846" t="s">
        <v>2309</v>
      </c>
    </row>
    <row r="3847" spans="1:1" x14ac:dyDescent="0.2">
      <c r="A3847" t="s">
        <v>2310</v>
      </c>
    </row>
    <row r="3848" spans="1:1" x14ac:dyDescent="0.2">
      <c r="A3848" t="s">
        <v>2311</v>
      </c>
    </row>
    <row r="3849" spans="1:1" x14ac:dyDescent="0.2">
      <c r="A3849" t="s">
        <v>2312</v>
      </c>
    </row>
    <row r="3850" spans="1:1" x14ac:dyDescent="0.2">
      <c r="A3850" t="s">
        <v>2313</v>
      </c>
    </row>
    <row r="3851" spans="1:1" x14ac:dyDescent="0.2">
      <c r="A3851" t="s">
        <v>2314</v>
      </c>
    </row>
    <row r="3852" spans="1:1" x14ac:dyDescent="0.2">
      <c r="A3852" t="s">
        <v>2315</v>
      </c>
    </row>
    <row r="3853" spans="1:1" x14ac:dyDescent="0.2">
      <c r="A3853" t="s">
        <v>2316</v>
      </c>
    </row>
    <row r="3854" spans="1:1" x14ac:dyDescent="0.2">
      <c r="A3854" t="s">
        <v>44</v>
      </c>
    </row>
    <row r="3855" spans="1:1" x14ac:dyDescent="0.2">
      <c r="A3855" t="s">
        <v>2317</v>
      </c>
    </row>
    <row r="3856" spans="1:1" x14ac:dyDescent="0.2">
      <c r="A3856" t="s">
        <v>44</v>
      </c>
    </row>
    <row r="3857" spans="1:1" x14ac:dyDescent="0.2">
      <c r="A3857" t="s">
        <v>2318</v>
      </c>
    </row>
    <row r="3858" spans="1:1" x14ac:dyDescent="0.2">
      <c r="A3858" t="s">
        <v>44</v>
      </c>
    </row>
    <row r="3859" spans="1:1" x14ac:dyDescent="0.2">
      <c r="A3859" t="s">
        <v>2319</v>
      </c>
    </row>
    <row r="3860" spans="1:1" x14ac:dyDescent="0.2">
      <c r="A3860" t="s">
        <v>44</v>
      </c>
    </row>
    <row r="3861" spans="1:1" x14ac:dyDescent="0.2">
      <c r="A3861" t="s">
        <v>2320</v>
      </c>
    </row>
    <row r="3862" spans="1:1" x14ac:dyDescent="0.2">
      <c r="A3862" t="s">
        <v>2321</v>
      </c>
    </row>
    <row r="3863" spans="1:1" x14ac:dyDescent="0.2">
      <c r="A3863" t="s">
        <v>2322</v>
      </c>
    </row>
    <row r="3864" spans="1:1" x14ac:dyDescent="0.2">
      <c r="A3864" t="s">
        <v>44</v>
      </c>
    </row>
    <row r="3865" spans="1:1" x14ac:dyDescent="0.2">
      <c r="A3865" t="s">
        <v>2323</v>
      </c>
    </row>
    <row r="3866" spans="1:1" x14ac:dyDescent="0.2">
      <c r="A3866" t="s">
        <v>44</v>
      </c>
    </row>
    <row r="3867" spans="1:1" x14ac:dyDescent="0.2">
      <c r="A3867" t="s">
        <v>2324</v>
      </c>
    </row>
    <row r="3868" spans="1:1" x14ac:dyDescent="0.2">
      <c r="A3868" t="s">
        <v>44</v>
      </c>
    </row>
    <row r="3869" spans="1:1" x14ac:dyDescent="0.2">
      <c r="A3869" t="s">
        <v>2325</v>
      </c>
    </row>
    <row r="3870" spans="1:1" x14ac:dyDescent="0.2">
      <c r="A3870" t="s">
        <v>44</v>
      </c>
    </row>
    <row r="3871" spans="1:1" x14ac:dyDescent="0.2">
      <c r="A3871" t="s">
        <v>2326</v>
      </c>
    </row>
    <row r="3872" spans="1:1" x14ac:dyDescent="0.2">
      <c r="A3872" t="s">
        <v>44</v>
      </c>
    </row>
    <row r="3873" spans="1:1" x14ac:dyDescent="0.2">
      <c r="A3873" t="s">
        <v>2327</v>
      </c>
    </row>
    <row r="3874" spans="1:1" x14ac:dyDescent="0.2">
      <c r="A3874" t="s">
        <v>44</v>
      </c>
    </row>
    <row r="3875" spans="1:1" x14ac:dyDescent="0.2">
      <c r="A3875" t="s">
        <v>2328</v>
      </c>
    </row>
    <row r="3876" spans="1:1" x14ac:dyDescent="0.2">
      <c r="A3876" t="s">
        <v>44</v>
      </c>
    </row>
    <row r="3877" spans="1:1" x14ac:dyDescent="0.2">
      <c r="A3877" t="s">
        <v>2329</v>
      </c>
    </row>
    <row r="3878" spans="1:1" x14ac:dyDescent="0.2">
      <c r="A3878" t="s">
        <v>44</v>
      </c>
    </row>
    <row r="3879" spans="1:1" x14ac:dyDescent="0.2">
      <c r="A3879" t="s">
        <v>2330</v>
      </c>
    </row>
    <row r="3880" spans="1:1" x14ac:dyDescent="0.2">
      <c r="A3880" t="s">
        <v>44</v>
      </c>
    </row>
    <row r="3881" spans="1:1" x14ac:dyDescent="0.2">
      <c r="A3881" t="s">
        <v>2331</v>
      </c>
    </row>
    <row r="3882" spans="1:1" x14ac:dyDescent="0.2">
      <c r="A3882" t="s">
        <v>44</v>
      </c>
    </row>
    <row r="3883" spans="1:1" x14ac:dyDescent="0.2">
      <c r="A3883" t="s">
        <v>2332</v>
      </c>
    </row>
    <row r="3884" spans="1:1" x14ac:dyDescent="0.2">
      <c r="A3884" t="s">
        <v>44</v>
      </c>
    </row>
    <row r="3885" spans="1:1" x14ac:dyDescent="0.2">
      <c r="A3885" t="s">
        <v>2333</v>
      </c>
    </row>
    <row r="3886" spans="1:1" x14ac:dyDescent="0.2">
      <c r="A3886" t="s">
        <v>2334</v>
      </c>
    </row>
    <row r="3887" spans="1:1" x14ac:dyDescent="0.2">
      <c r="A3887" t="s">
        <v>2335</v>
      </c>
    </row>
    <row r="3888" spans="1:1" x14ac:dyDescent="0.2">
      <c r="A3888" t="s">
        <v>44</v>
      </c>
    </row>
    <row r="3889" spans="1:1" x14ac:dyDescent="0.2">
      <c r="A3889" t="s">
        <v>2336</v>
      </c>
    </row>
    <row r="3890" spans="1:1" x14ac:dyDescent="0.2">
      <c r="A3890" t="s">
        <v>2337</v>
      </c>
    </row>
    <row r="3891" spans="1:1" x14ac:dyDescent="0.2">
      <c r="A3891" t="s">
        <v>2338</v>
      </c>
    </row>
    <row r="3892" spans="1:1" x14ac:dyDescent="0.2">
      <c r="A3892" t="s">
        <v>44</v>
      </c>
    </row>
    <row r="3893" spans="1:1" x14ac:dyDescent="0.2">
      <c r="A3893" t="s">
        <v>2339</v>
      </c>
    </row>
    <row r="3894" spans="1:1" x14ac:dyDescent="0.2">
      <c r="A3894" t="s">
        <v>2340</v>
      </c>
    </row>
    <row r="3895" spans="1:1" x14ac:dyDescent="0.2">
      <c r="A3895" t="s">
        <v>2341</v>
      </c>
    </row>
    <row r="3896" spans="1:1" x14ac:dyDescent="0.2">
      <c r="A3896" t="s">
        <v>44</v>
      </c>
    </row>
    <row r="3897" spans="1:1" x14ac:dyDescent="0.2">
      <c r="A3897" t="s">
        <v>2342</v>
      </c>
    </row>
    <row r="3898" spans="1:1" x14ac:dyDescent="0.2">
      <c r="A3898" t="s">
        <v>2343</v>
      </c>
    </row>
    <row r="3899" spans="1:1" x14ac:dyDescent="0.2">
      <c r="A3899" t="s">
        <v>2344</v>
      </c>
    </row>
    <row r="3900" spans="1:1" x14ac:dyDescent="0.2">
      <c r="A3900" t="s">
        <v>2345</v>
      </c>
    </row>
    <row r="3901" spans="1:1" x14ac:dyDescent="0.2">
      <c r="A3901" t="s">
        <v>2346</v>
      </c>
    </row>
    <row r="3902" spans="1:1" x14ac:dyDescent="0.2">
      <c r="A3902" t="s">
        <v>44</v>
      </c>
    </row>
    <row r="3903" spans="1:1" x14ac:dyDescent="0.2">
      <c r="A3903" t="s">
        <v>2347</v>
      </c>
    </row>
    <row r="3904" spans="1:1" x14ac:dyDescent="0.2">
      <c r="A3904" t="s">
        <v>44</v>
      </c>
    </row>
    <row r="3905" spans="1:1" x14ac:dyDescent="0.2">
      <c r="A3905" t="s">
        <v>2348</v>
      </c>
    </row>
    <row r="3906" spans="1:1" x14ac:dyDescent="0.2">
      <c r="A3906" t="s">
        <v>44</v>
      </c>
    </row>
    <row r="3907" spans="1:1" x14ac:dyDescent="0.2">
      <c r="A3907" t="s">
        <v>2349</v>
      </c>
    </row>
    <row r="3908" spans="1:1" x14ac:dyDescent="0.2">
      <c r="A3908" t="s">
        <v>44</v>
      </c>
    </row>
    <row r="3909" spans="1:1" x14ac:dyDescent="0.2">
      <c r="A3909" t="s">
        <v>2350</v>
      </c>
    </row>
    <row r="3910" spans="1:1" x14ac:dyDescent="0.2">
      <c r="A3910" t="s">
        <v>44</v>
      </c>
    </row>
    <row r="3911" spans="1:1" x14ac:dyDescent="0.2">
      <c r="A3911" t="s">
        <v>2351</v>
      </c>
    </row>
    <row r="3912" spans="1:1" x14ac:dyDescent="0.2">
      <c r="A3912" t="s">
        <v>44</v>
      </c>
    </row>
    <row r="3913" spans="1:1" x14ac:dyDescent="0.2">
      <c r="A3913" t="s">
        <v>2352</v>
      </c>
    </row>
    <row r="3914" spans="1:1" x14ac:dyDescent="0.2">
      <c r="A3914" t="s">
        <v>44</v>
      </c>
    </row>
    <row r="3915" spans="1:1" x14ac:dyDescent="0.2">
      <c r="A3915" t="s">
        <v>2353</v>
      </c>
    </row>
    <row r="3916" spans="1:1" x14ac:dyDescent="0.2">
      <c r="A3916" t="s">
        <v>44</v>
      </c>
    </row>
    <row r="3917" spans="1:1" x14ac:dyDescent="0.2">
      <c r="A3917" t="s">
        <v>2354</v>
      </c>
    </row>
    <row r="3918" spans="1:1" x14ac:dyDescent="0.2">
      <c r="A3918" t="s">
        <v>44</v>
      </c>
    </row>
    <row r="3919" spans="1:1" x14ac:dyDescent="0.2">
      <c r="A3919" t="s">
        <v>2355</v>
      </c>
    </row>
    <row r="3920" spans="1:1" x14ac:dyDescent="0.2">
      <c r="A3920" t="s">
        <v>44</v>
      </c>
    </row>
    <row r="3921" spans="1:1" x14ac:dyDescent="0.2">
      <c r="A3921" t="s">
        <v>2356</v>
      </c>
    </row>
    <row r="3922" spans="1:1" x14ac:dyDescent="0.2">
      <c r="A3922" t="s">
        <v>2357</v>
      </c>
    </row>
    <row r="3923" spans="1:1" x14ac:dyDescent="0.2">
      <c r="A3923" t="s">
        <v>2358</v>
      </c>
    </row>
    <row r="3924" spans="1:1" x14ac:dyDescent="0.2">
      <c r="A3924" t="s">
        <v>2359</v>
      </c>
    </row>
    <row r="3925" spans="1:1" x14ac:dyDescent="0.2">
      <c r="A3925" t="s">
        <v>2360</v>
      </c>
    </row>
    <row r="3926" spans="1:1" x14ac:dyDescent="0.2">
      <c r="A3926" t="s">
        <v>44</v>
      </c>
    </row>
    <row r="3927" spans="1:1" x14ac:dyDescent="0.2">
      <c r="A3927" t="s">
        <v>2361</v>
      </c>
    </row>
    <row r="3928" spans="1:1" x14ac:dyDescent="0.2">
      <c r="A3928" t="s">
        <v>44</v>
      </c>
    </row>
    <row r="3929" spans="1:1" x14ac:dyDescent="0.2">
      <c r="A3929" t="s">
        <v>2362</v>
      </c>
    </row>
    <row r="3930" spans="1:1" x14ac:dyDescent="0.2">
      <c r="A3930" t="s">
        <v>44</v>
      </c>
    </row>
    <row r="3931" spans="1:1" x14ac:dyDescent="0.2">
      <c r="A3931" t="s">
        <v>2363</v>
      </c>
    </row>
    <row r="3932" spans="1:1" x14ac:dyDescent="0.2">
      <c r="A3932" t="s">
        <v>2364</v>
      </c>
    </row>
    <row r="3933" spans="1:1" x14ac:dyDescent="0.2">
      <c r="A3933" t="s">
        <v>2365</v>
      </c>
    </row>
    <row r="3934" spans="1:1" x14ac:dyDescent="0.2">
      <c r="A3934" t="s">
        <v>44</v>
      </c>
    </row>
    <row r="3935" spans="1:1" x14ac:dyDescent="0.2">
      <c r="A3935" t="s">
        <v>2366</v>
      </c>
    </row>
    <row r="3936" spans="1:1" x14ac:dyDescent="0.2">
      <c r="A3936" t="s">
        <v>44</v>
      </c>
    </row>
    <row r="3937" spans="1:1" x14ac:dyDescent="0.2">
      <c r="A3937" t="s">
        <v>2367</v>
      </c>
    </row>
    <row r="3938" spans="1:1" x14ac:dyDescent="0.2">
      <c r="A3938" t="s">
        <v>2368</v>
      </c>
    </row>
    <row r="3939" spans="1:1" x14ac:dyDescent="0.2">
      <c r="A3939" t="s">
        <v>2369</v>
      </c>
    </row>
    <row r="3940" spans="1:1" x14ac:dyDescent="0.2">
      <c r="A3940" t="s">
        <v>44</v>
      </c>
    </row>
    <row r="3941" spans="1:1" x14ac:dyDescent="0.2">
      <c r="A3941" t="s">
        <v>2370</v>
      </c>
    </row>
    <row r="3942" spans="1:1" x14ac:dyDescent="0.2">
      <c r="A3942" t="s">
        <v>2371</v>
      </c>
    </row>
    <row r="3943" spans="1:1" x14ac:dyDescent="0.2">
      <c r="A3943" t="s">
        <v>2372</v>
      </c>
    </row>
    <row r="3944" spans="1:1" x14ac:dyDescent="0.2">
      <c r="A3944" t="s">
        <v>44</v>
      </c>
    </row>
    <row r="3945" spans="1:1" x14ac:dyDescent="0.2">
      <c r="A3945" t="s">
        <v>2373</v>
      </c>
    </row>
    <row r="3946" spans="1:1" x14ac:dyDescent="0.2">
      <c r="A3946" t="s">
        <v>44</v>
      </c>
    </row>
    <row r="3947" spans="1:1" x14ac:dyDescent="0.2">
      <c r="A3947" t="s">
        <v>2374</v>
      </c>
    </row>
    <row r="3948" spans="1:1" x14ac:dyDescent="0.2">
      <c r="A3948" t="s">
        <v>44</v>
      </c>
    </row>
    <row r="3949" spans="1:1" x14ac:dyDescent="0.2">
      <c r="A3949" t="s">
        <v>2375</v>
      </c>
    </row>
    <row r="3950" spans="1:1" x14ac:dyDescent="0.2">
      <c r="A3950" t="s">
        <v>2376</v>
      </c>
    </row>
    <row r="3951" spans="1:1" x14ac:dyDescent="0.2">
      <c r="A3951" t="s">
        <v>44</v>
      </c>
    </row>
    <row r="3952" spans="1:1" x14ac:dyDescent="0.2">
      <c r="A3952" t="s">
        <v>2377</v>
      </c>
    </row>
    <row r="3953" spans="1:1" x14ac:dyDescent="0.2">
      <c r="A3953" t="s">
        <v>44</v>
      </c>
    </row>
    <row r="3954" spans="1:1" x14ac:dyDescent="0.2">
      <c r="A3954" t="s">
        <v>2378</v>
      </c>
    </row>
    <row r="3955" spans="1:1" x14ac:dyDescent="0.2">
      <c r="A3955" t="s">
        <v>44</v>
      </c>
    </row>
    <row r="3956" spans="1:1" x14ac:dyDescent="0.2">
      <c r="A3956" t="s">
        <v>2379</v>
      </c>
    </row>
    <row r="3957" spans="1:1" x14ac:dyDescent="0.2">
      <c r="A3957" t="s">
        <v>44</v>
      </c>
    </row>
    <row r="3958" spans="1:1" x14ac:dyDescent="0.2">
      <c r="A3958" t="s">
        <v>2380</v>
      </c>
    </row>
    <row r="3959" spans="1:1" x14ac:dyDescent="0.2">
      <c r="A3959" t="s">
        <v>2381</v>
      </c>
    </row>
    <row r="3960" spans="1:1" x14ac:dyDescent="0.2">
      <c r="A3960" t="s">
        <v>2382</v>
      </c>
    </row>
    <row r="3961" spans="1:1" x14ac:dyDescent="0.2">
      <c r="A3961" t="s">
        <v>44</v>
      </c>
    </row>
    <row r="3962" spans="1:1" x14ac:dyDescent="0.2">
      <c r="A3962" t="s">
        <v>2383</v>
      </c>
    </row>
    <row r="3963" spans="1:1" x14ac:dyDescent="0.2">
      <c r="A3963" t="s">
        <v>44</v>
      </c>
    </row>
    <row r="3964" spans="1:1" x14ac:dyDescent="0.2">
      <c r="A3964" t="s">
        <v>2384</v>
      </c>
    </row>
    <row r="3965" spans="1:1" x14ac:dyDescent="0.2">
      <c r="A3965" t="s">
        <v>44</v>
      </c>
    </row>
    <row r="3966" spans="1:1" x14ac:dyDescent="0.2">
      <c r="A3966" t="s">
        <v>2385</v>
      </c>
    </row>
    <row r="3967" spans="1:1" x14ac:dyDescent="0.2">
      <c r="A3967" t="s">
        <v>44</v>
      </c>
    </row>
    <row r="3968" spans="1:1" x14ac:dyDescent="0.2">
      <c r="A3968" t="s">
        <v>2386</v>
      </c>
    </row>
    <row r="3969" spans="1:1" x14ac:dyDescent="0.2">
      <c r="A3969" t="s">
        <v>44</v>
      </c>
    </row>
    <row r="3970" spans="1:1" x14ac:dyDescent="0.2">
      <c r="A3970" t="s">
        <v>2387</v>
      </c>
    </row>
    <row r="3971" spans="1:1" x14ac:dyDescent="0.2">
      <c r="A3971" t="s">
        <v>44</v>
      </c>
    </row>
    <row r="3972" spans="1:1" x14ac:dyDescent="0.2">
      <c r="A3972" t="s">
        <v>2388</v>
      </c>
    </row>
    <row r="3973" spans="1:1" x14ac:dyDescent="0.2">
      <c r="A3973" t="s">
        <v>44</v>
      </c>
    </row>
    <row r="3974" spans="1:1" x14ac:dyDescent="0.2">
      <c r="A3974" t="s">
        <v>2389</v>
      </c>
    </row>
    <row r="3975" spans="1:1" x14ac:dyDescent="0.2">
      <c r="A3975" t="s">
        <v>44</v>
      </c>
    </row>
    <row r="3976" spans="1:1" x14ac:dyDescent="0.2">
      <c r="A3976" t="s">
        <v>2390</v>
      </c>
    </row>
    <row r="3977" spans="1:1" x14ac:dyDescent="0.2">
      <c r="A3977" t="s">
        <v>44</v>
      </c>
    </row>
    <row r="3978" spans="1:1" x14ac:dyDescent="0.2">
      <c r="A3978" t="s">
        <v>2391</v>
      </c>
    </row>
    <row r="3979" spans="1:1" x14ac:dyDescent="0.2">
      <c r="A3979" t="s">
        <v>44</v>
      </c>
    </row>
    <row r="3980" spans="1:1" x14ac:dyDescent="0.2">
      <c r="A3980" t="s">
        <v>2392</v>
      </c>
    </row>
    <row r="3981" spans="1:1" x14ac:dyDescent="0.2">
      <c r="A3981" t="s">
        <v>44</v>
      </c>
    </row>
    <row r="3982" spans="1:1" x14ac:dyDescent="0.2">
      <c r="A3982" t="s">
        <v>2393</v>
      </c>
    </row>
    <row r="3983" spans="1:1" x14ac:dyDescent="0.2">
      <c r="A3983" t="s">
        <v>44</v>
      </c>
    </row>
    <row r="3984" spans="1:1" x14ac:dyDescent="0.2">
      <c r="A3984" t="s">
        <v>2394</v>
      </c>
    </row>
    <row r="3985" spans="1:1" x14ac:dyDescent="0.2">
      <c r="A3985" t="s">
        <v>44</v>
      </c>
    </row>
    <row r="3986" spans="1:1" x14ac:dyDescent="0.2">
      <c r="A3986" t="s">
        <v>2395</v>
      </c>
    </row>
    <row r="3987" spans="1:1" x14ac:dyDescent="0.2">
      <c r="A3987" t="s">
        <v>44</v>
      </c>
    </row>
    <row r="3988" spans="1:1" x14ac:dyDescent="0.2">
      <c r="A3988" t="s">
        <v>2396</v>
      </c>
    </row>
    <row r="3989" spans="1:1" x14ac:dyDescent="0.2">
      <c r="A3989" t="s">
        <v>44</v>
      </c>
    </row>
    <row r="3990" spans="1:1" x14ac:dyDescent="0.2">
      <c r="A3990" t="s">
        <v>2397</v>
      </c>
    </row>
    <row r="3991" spans="1:1" x14ac:dyDescent="0.2">
      <c r="A3991" t="s">
        <v>2398</v>
      </c>
    </row>
    <row r="3992" spans="1:1" x14ac:dyDescent="0.2">
      <c r="A3992" t="s">
        <v>2399</v>
      </c>
    </row>
    <row r="3993" spans="1:1" x14ac:dyDescent="0.2">
      <c r="A3993" t="s">
        <v>44</v>
      </c>
    </row>
    <row r="3994" spans="1:1" x14ac:dyDescent="0.2">
      <c r="A3994" t="s">
        <v>2400</v>
      </c>
    </row>
    <row r="3995" spans="1:1" x14ac:dyDescent="0.2">
      <c r="A3995" t="s">
        <v>44</v>
      </c>
    </row>
    <row r="3996" spans="1:1" x14ac:dyDescent="0.2">
      <c r="A3996" t="s">
        <v>2401</v>
      </c>
    </row>
    <row r="3997" spans="1:1" x14ac:dyDescent="0.2">
      <c r="A3997" t="s">
        <v>2402</v>
      </c>
    </row>
    <row r="3998" spans="1:1" x14ac:dyDescent="0.2">
      <c r="A3998" t="s">
        <v>2403</v>
      </c>
    </row>
    <row r="3999" spans="1:1" x14ac:dyDescent="0.2">
      <c r="A3999" t="s">
        <v>44</v>
      </c>
    </row>
    <row r="4000" spans="1:1" x14ac:dyDescent="0.2">
      <c r="A4000" t="s">
        <v>2404</v>
      </c>
    </row>
    <row r="4001" spans="1:1" x14ac:dyDescent="0.2">
      <c r="A4001" t="s">
        <v>44</v>
      </c>
    </row>
    <row r="4002" spans="1:1" x14ac:dyDescent="0.2">
      <c r="A4002" t="s">
        <v>2405</v>
      </c>
    </row>
    <row r="4003" spans="1:1" x14ac:dyDescent="0.2">
      <c r="A4003" t="s">
        <v>44</v>
      </c>
    </row>
    <row r="4004" spans="1:1" x14ac:dyDescent="0.2">
      <c r="A4004" t="s">
        <v>2406</v>
      </c>
    </row>
    <row r="4005" spans="1:1" x14ac:dyDescent="0.2">
      <c r="A4005" t="s">
        <v>2407</v>
      </c>
    </row>
    <row r="4006" spans="1:1" x14ac:dyDescent="0.2">
      <c r="A4006" t="s">
        <v>2408</v>
      </c>
    </row>
    <row r="4007" spans="1:1" x14ac:dyDescent="0.2">
      <c r="A4007" t="s">
        <v>2409</v>
      </c>
    </row>
    <row r="4008" spans="1:1" x14ac:dyDescent="0.2">
      <c r="A4008" t="s">
        <v>2410</v>
      </c>
    </row>
    <row r="4009" spans="1:1" x14ac:dyDescent="0.2">
      <c r="A4009" t="s">
        <v>44</v>
      </c>
    </row>
    <row r="4010" spans="1:1" x14ac:dyDescent="0.2">
      <c r="A4010" t="s">
        <v>2411</v>
      </c>
    </row>
    <row r="4011" spans="1:1" x14ac:dyDescent="0.2">
      <c r="A4011" t="s">
        <v>44</v>
      </c>
    </row>
    <row r="4012" spans="1:1" x14ac:dyDescent="0.2">
      <c r="A4012" t="s">
        <v>2412</v>
      </c>
    </row>
    <row r="4013" spans="1:1" x14ac:dyDescent="0.2">
      <c r="A4013" t="s">
        <v>44</v>
      </c>
    </row>
    <row r="4014" spans="1:1" x14ac:dyDescent="0.2">
      <c r="A4014" t="s">
        <v>2413</v>
      </c>
    </row>
    <row r="4015" spans="1:1" x14ac:dyDescent="0.2">
      <c r="A4015" t="s">
        <v>44</v>
      </c>
    </row>
    <row r="4016" spans="1:1" x14ac:dyDescent="0.2">
      <c r="A4016" t="s">
        <v>2414</v>
      </c>
    </row>
    <row r="4017" spans="1:1" x14ac:dyDescent="0.2">
      <c r="A4017" t="s">
        <v>44</v>
      </c>
    </row>
    <row r="4018" spans="1:1" x14ac:dyDescent="0.2">
      <c r="A4018" t="s">
        <v>2415</v>
      </c>
    </row>
    <row r="4019" spans="1:1" x14ac:dyDescent="0.2">
      <c r="A4019" t="s">
        <v>2416</v>
      </c>
    </row>
    <row r="4020" spans="1:1" x14ac:dyDescent="0.2">
      <c r="A4020" t="s">
        <v>2417</v>
      </c>
    </row>
    <row r="4021" spans="1:1" x14ac:dyDescent="0.2">
      <c r="A4021" t="s">
        <v>44</v>
      </c>
    </row>
    <row r="4022" spans="1:1" x14ac:dyDescent="0.2">
      <c r="A4022" t="s">
        <v>2418</v>
      </c>
    </row>
    <row r="4023" spans="1:1" x14ac:dyDescent="0.2">
      <c r="A4023" t="s">
        <v>44</v>
      </c>
    </row>
    <row r="4024" spans="1:1" x14ac:dyDescent="0.2">
      <c r="A4024" t="s">
        <v>2419</v>
      </c>
    </row>
    <row r="4025" spans="1:1" x14ac:dyDescent="0.2">
      <c r="A4025" t="s">
        <v>44</v>
      </c>
    </row>
    <row r="4026" spans="1:1" x14ac:dyDescent="0.2">
      <c r="A4026" t="s">
        <v>2420</v>
      </c>
    </row>
    <row r="4027" spans="1:1" x14ac:dyDescent="0.2">
      <c r="A4027" t="s">
        <v>44</v>
      </c>
    </row>
    <row r="4028" spans="1:1" x14ac:dyDescent="0.2">
      <c r="A4028" t="s">
        <v>2421</v>
      </c>
    </row>
    <row r="4029" spans="1:1" x14ac:dyDescent="0.2">
      <c r="A4029" t="s">
        <v>2422</v>
      </c>
    </row>
    <row r="4030" spans="1:1" x14ac:dyDescent="0.2">
      <c r="A4030" t="s">
        <v>2423</v>
      </c>
    </row>
    <row r="4031" spans="1:1" x14ac:dyDescent="0.2">
      <c r="A4031" t="s">
        <v>44</v>
      </c>
    </row>
    <row r="4032" spans="1:1" x14ac:dyDescent="0.2">
      <c r="A4032" t="s">
        <v>2424</v>
      </c>
    </row>
    <row r="4033" spans="1:1" x14ac:dyDescent="0.2">
      <c r="A4033" t="s">
        <v>44</v>
      </c>
    </row>
    <row r="4034" spans="1:1" x14ac:dyDescent="0.2">
      <c r="A4034" t="s">
        <v>2425</v>
      </c>
    </row>
    <row r="4035" spans="1:1" x14ac:dyDescent="0.2">
      <c r="A4035" t="s">
        <v>44</v>
      </c>
    </row>
    <row r="4036" spans="1:1" x14ac:dyDescent="0.2">
      <c r="A4036" t="s">
        <v>2426</v>
      </c>
    </row>
    <row r="4037" spans="1:1" x14ac:dyDescent="0.2">
      <c r="A4037" t="s">
        <v>2427</v>
      </c>
    </row>
    <row r="4038" spans="1:1" x14ac:dyDescent="0.2">
      <c r="A4038" t="s">
        <v>2428</v>
      </c>
    </row>
    <row r="4039" spans="1:1" x14ac:dyDescent="0.2">
      <c r="A4039" t="s">
        <v>44</v>
      </c>
    </row>
    <row r="4040" spans="1:1" x14ac:dyDescent="0.2">
      <c r="A4040" t="s">
        <v>2429</v>
      </c>
    </row>
    <row r="4041" spans="1:1" x14ac:dyDescent="0.2">
      <c r="A4041" t="s">
        <v>44</v>
      </c>
    </row>
    <row r="4042" spans="1:1" x14ac:dyDescent="0.2">
      <c r="A4042" t="s">
        <v>2430</v>
      </c>
    </row>
    <row r="4043" spans="1:1" x14ac:dyDescent="0.2">
      <c r="A4043" t="s">
        <v>44</v>
      </c>
    </row>
    <row r="4044" spans="1:1" x14ac:dyDescent="0.2">
      <c r="A4044" t="s">
        <v>2431</v>
      </c>
    </row>
    <row r="4045" spans="1:1" x14ac:dyDescent="0.2">
      <c r="A4045" t="s">
        <v>44</v>
      </c>
    </row>
    <row r="4046" spans="1:1" x14ac:dyDescent="0.2">
      <c r="A4046" t="s">
        <v>2432</v>
      </c>
    </row>
    <row r="4047" spans="1:1" x14ac:dyDescent="0.2">
      <c r="A4047" t="s">
        <v>2433</v>
      </c>
    </row>
    <row r="4048" spans="1:1" x14ac:dyDescent="0.2">
      <c r="A4048" t="s">
        <v>2434</v>
      </c>
    </row>
    <row r="4049" spans="1:1" x14ac:dyDescent="0.2">
      <c r="A4049" t="s">
        <v>44</v>
      </c>
    </row>
    <row r="4050" spans="1:1" x14ac:dyDescent="0.2">
      <c r="A4050" t="s">
        <v>2435</v>
      </c>
    </row>
    <row r="4051" spans="1:1" x14ac:dyDescent="0.2">
      <c r="A4051" t="s">
        <v>44</v>
      </c>
    </row>
    <row r="4052" spans="1:1" x14ac:dyDescent="0.2">
      <c r="A4052" t="s">
        <v>2436</v>
      </c>
    </row>
    <row r="4053" spans="1:1" x14ac:dyDescent="0.2">
      <c r="A4053" t="s">
        <v>44</v>
      </c>
    </row>
    <row r="4054" spans="1:1" x14ac:dyDescent="0.2">
      <c r="A4054" t="s">
        <v>2437</v>
      </c>
    </row>
    <row r="4055" spans="1:1" x14ac:dyDescent="0.2">
      <c r="A4055" t="s">
        <v>44</v>
      </c>
    </row>
    <row r="4056" spans="1:1" x14ac:dyDescent="0.2">
      <c r="A4056" t="s">
        <v>2438</v>
      </c>
    </row>
    <row r="4057" spans="1:1" x14ac:dyDescent="0.2">
      <c r="A4057" t="s">
        <v>44</v>
      </c>
    </row>
    <row r="4058" spans="1:1" x14ac:dyDescent="0.2">
      <c r="A4058" t="s">
        <v>2439</v>
      </c>
    </row>
    <row r="4059" spans="1:1" x14ac:dyDescent="0.2">
      <c r="A4059" t="s">
        <v>2440</v>
      </c>
    </row>
    <row r="4060" spans="1:1" x14ac:dyDescent="0.2">
      <c r="A4060" t="s">
        <v>2441</v>
      </c>
    </row>
    <row r="4061" spans="1:1" x14ac:dyDescent="0.2">
      <c r="A4061" t="s">
        <v>44</v>
      </c>
    </row>
    <row r="4062" spans="1:1" x14ac:dyDescent="0.2">
      <c r="A4062" t="s">
        <v>2442</v>
      </c>
    </row>
    <row r="4063" spans="1:1" x14ac:dyDescent="0.2">
      <c r="A4063" t="s">
        <v>44</v>
      </c>
    </row>
    <row r="4064" spans="1:1" x14ac:dyDescent="0.2">
      <c r="A4064" t="s">
        <v>2443</v>
      </c>
    </row>
    <row r="4065" spans="1:1" x14ac:dyDescent="0.2">
      <c r="A4065" t="s">
        <v>44</v>
      </c>
    </row>
    <row r="4066" spans="1:1" x14ac:dyDescent="0.2">
      <c r="A4066" t="s">
        <v>2444</v>
      </c>
    </row>
    <row r="4067" spans="1:1" x14ac:dyDescent="0.2">
      <c r="A4067" t="s">
        <v>44</v>
      </c>
    </row>
    <row r="4068" spans="1:1" x14ac:dyDescent="0.2">
      <c r="A4068" t="s">
        <v>2445</v>
      </c>
    </row>
    <row r="4069" spans="1:1" x14ac:dyDescent="0.2">
      <c r="A4069" t="s">
        <v>2446</v>
      </c>
    </row>
    <row r="4070" spans="1:1" x14ac:dyDescent="0.2">
      <c r="A4070" t="s">
        <v>2447</v>
      </c>
    </row>
    <row r="4071" spans="1:1" x14ac:dyDescent="0.2">
      <c r="A4071" t="s">
        <v>44</v>
      </c>
    </row>
    <row r="4072" spans="1:1" x14ac:dyDescent="0.2">
      <c r="A4072" t="s">
        <v>2448</v>
      </c>
    </row>
    <row r="4073" spans="1:1" x14ac:dyDescent="0.2">
      <c r="A4073" t="s">
        <v>44</v>
      </c>
    </row>
    <row r="4074" spans="1:1" x14ac:dyDescent="0.2">
      <c r="A4074" t="s">
        <v>2449</v>
      </c>
    </row>
    <row r="4075" spans="1:1" x14ac:dyDescent="0.2">
      <c r="A4075" t="s">
        <v>44</v>
      </c>
    </row>
    <row r="4076" spans="1:1" x14ac:dyDescent="0.2">
      <c r="A4076" t="s">
        <v>2450</v>
      </c>
    </row>
    <row r="4077" spans="1:1" x14ac:dyDescent="0.2">
      <c r="A4077" t="s">
        <v>44</v>
      </c>
    </row>
    <row r="4078" spans="1:1" x14ac:dyDescent="0.2">
      <c r="A4078" t="s">
        <v>2451</v>
      </c>
    </row>
    <row r="4079" spans="1:1" x14ac:dyDescent="0.2">
      <c r="A4079" t="s">
        <v>44</v>
      </c>
    </row>
    <row r="4080" spans="1:1" x14ac:dyDescent="0.2">
      <c r="A4080" t="s">
        <v>2452</v>
      </c>
    </row>
    <row r="4081" spans="1:1" x14ac:dyDescent="0.2">
      <c r="A4081" t="s">
        <v>44</v>
      </c>
    </row>
    <row r="4082" spans="1:1" x14ac:dyDescent="0.2">
      <c r="A4082" t="s">
        <v>2453</v>
      </c>
    </row>
    <row r="4083" spans="1:1" x14ac:dyDescent="0.2">
      <c r="A4083" t="s">
        <v>44</v>
      </c>
    </row>
    <row r="4084" spans="1:1" x14ac:dyDescent="0.2">
      <c r="A4084" t="s">
        <v>2454</v>
      </c>
    </row>
    <row r="4085" spans="1:1" x14ac:dyDescent="0.2">
      <c r="A4085" t="s">
        <v>44</v>
      </c>
    </row>
    <row r="4086" spans="1:1" x14ac:dyDescent="0.2">
      <c r="A4086" t="s">
        <v>2455</v>
      </c>
    </row>
    <row r="4087" spans="1:1" x14ac:dyDescent="0.2">
      <c r="A4087" t="s">
        <v>2456</v>
      </c>
    </row>
    <row r="4088" spans="1:1" x14ac:dyDescent="0.2">
      <c r="A4088" t="s">
        <v>2457</v>
      </c>
    </row>
    <row r="4089" spans="1:1" x14ac:dyDescent="0.2">
      <c r="A4089" t="s">
        <v>2458</v>
      </c>
    </row>
    <row r="4090" spans="1:1" x14ac:dyDescent="0.2">
      <c r="A4090" t="s">
        <v>2459</v>
      </c>
    </row>
    <row r="4091" spans="1:1" x14ac:dyDescent="0.2">
      <c r="A4091" t="s">
        <v>2460</v>
      </c>
    </row>
    <row r="4092" spans="1:1" x14ac:dyDescent="0.2">
      <c r="A4092" t="s">
        <v>2461</v>
      </c>
    </row>
    <row r="4093" spans="1:1" x14ac:dyDescent="0.2">
      <c r="A4093" t="s">
        <v>2462</v>
      </c>
    </row>
    <row r="4094" spans="1:1" x14ac:dyDescent="0.2">
      <c r="A4094" t="s">
        <v>2463</v>
      </c>
    </row>
    <row r="4095" spans="1:1" x14ac:dyDescent="0.2">
      <c r="A4095" t="s">
        <v>44</v>
      </c>
    </row>
    <row r="4096" spans="1:1" x14ac:dyDescent="0.2">
      <c r="A4096" t="s">
        <v>2464</v>
      </c>
    </row>
    <row r="4097" spans="1:1" x14ac:dyDescent="0.2">
      <c r="A4097" t="s">
        <v>2465</v>
      </c>
    </row>
    <row r="4098" spans="1:1" x14ac:dyDescent="0.2">
      <c r="A4098" t="s">
        <v>2466</v>
      </c>
    </row>
    <row r="4099" spans="1:1" x14ac:dyDescent="0.2">
      <c r="A4099" t="s">
        <v>2467</v>
      </c>
    </row>
    <row r="4100" spans="1:1" x14ac:dyDescent="0.2">
      <c r="A4100" t="s">
        <v>2468</v>
      </c>
    </row>
    <row r="4101" spans="1:1" x14ac:dyDescent="0.2">
      <c r="A4101" t="s">
        <v>44</v>
      </c>
    </row>
    <row r="4102" spans="1:1" x14ac:dyDescent="0.2">
      <c r="A4102" t="s">
        <v>2469</v>
      </c>
    </row>
    <row r="4103" spans="1:1" x14ac:dyDescent="0.2">
      <c r="A4103" t="s">
        <v>2470</v>
      </c>
    </row>
    <row r="4104" spans="1:1" x14ac:dyDescent="0.2">
      <c r="A4104" t="s">
        <v>2471</v>
      </c>
    </row>
    <row r="4105" spans="1:1" x14ac:dyDescent="0.2">
      <c r="A4105" t="s">
        <v>44</v>
      </c>
    </row>
    <row r="4106" spans="1:1" x14ac:dyDescent="0.2">
      <c r="A4106" t="s">
        <v>2472</v>
      </c>
    </row>
    <row r="4107" spans="1:1" x14ac:dyDescent="0.2">
      <c r="A4107" t="s">
        <v>44</v>
      </c>
    </row>
    <row r="4108" spans="1:1" x14ac:dyDescent="0.2">
      <c r="A4108" t="s">
        <v>2473</v>
      </c>
    </row>
    <row r="4109" spans="1:1" x14ac:dyDescent="0.2">
      <c r="A4109" t="s">
        <v>44</v>
      </c>
    </row>
    <row r="4110" spans="1:1" x14ac:dyDescent="0.2">
      <c r="A4110" t="s">
        <v>2474</v>
      </c>
    </row>
    <row r="4111" spans="1:1" x14ac:dyDescent="0.2">
      <c r="A4111" t="s">
        <v>44</v>
      </c>
    </row>
    <row r="4112" spans="1:1" x14ac:dyDescent="0.2">
      <c r="A4112" t="s">
        <v>2475</v>
      </c>
    </row>
    <row r="4113" spans="1:1" x14ac:dyDescent="0.2">
      <c r="A4113" t="s">
        <v>44</v>
      </c>
    </row>
    <row r="4114" spans="1:1" x14ac:dyDescent="0.2">
      <c r="A4114" t="s">
        <v>2476</v>
      </c>
    </row>
    <row r="4115" spans="1:1" x14ac:dyDescent="0.2">
      <c r="A4115" t="s">
        <v>2477</v>
      </c>
    </row>
    <row r="4116" spans="1:1" x14ac:dyDescent="0.2">
      <c r="A4116" t="s">
        <v>2478</v>
      </c>
    </row>
    <row r="4117" spans="1:1" x14ac:dyDescent="0.2">
      <c r="A4117" t="s">
        <v>2479</v>
      </c>
    </row>
    <row r="4118" spans="1:1" x14ac:dyDescent="0.2">
      <c r="A4118" t="s">
        <v>2480</v>
      </c>
    </row>
    <row r="4119" spans="1:1" x14ac:dyDescent="0.2">
      <c r="A4119" t="s">
        <v>44</v>
      </c>
    </row>
    <row r="4120" spans="1:1" x14ac:dyDescent="0.2">
      <c r="A4120" t="s">
        <v>2481</v>
      </c>
    </row>
    <row r="4121" spans="1:1" x14ac:dyDescent="0.2">
      <c r="A4121" t="s">
        <v>2482</v>
      </c>
    </row>
    <row r="4122" spans="1:1" x14ac:dyDescent="0.2">
      <c r="A4122" t="s">
        <v>2483</v>
      </c>
    </row>
    <row r="4123" spans="1:1" x14ac:dyDescent="0.2">
      <c r="A4123" t="s">
        <v>44</v>
      </c>
    </row>
    <row r="4124" spans="1:1" x14ac:dyDescent="0.2">
      <c r="A4124" t="s">
        <v>2484</v>
      </c>
    </row>
    <row r="4125" spans="1:1" x14ac:dyDescent="0.2">
      <c r="A4125" t="s">
        <v>44</v>
      </c>
    </row>
    <row r="4126" spans="1:1" x14ac:dyDescent="0.2">
      <c r="A4126" t="s">
        <v>2485</v>
      </c>
    </row>
    <row r="4127" spans="1:1" x14ac:dyDescent="0.2">
      <c r="A4127" t="s">
        <v>44</v>
      </c>
    </row>
    <row r="4128" spans="1:1" x14ac:dyDescent="0.2">
      <c r="A4128" t="s">
        <v>2486</v>
      </c>
    </row>
    <row r="4129" spans="1:1" x14ac:dyDescent="0.2">
      <c r="A4129" t="s">
        <v>44</v>
      </c>
    </row>
    <row r="4130" spans="1:1" x14ac:dyDescent="0.2">
      <c r="A4130" t="s">
        <v>2487</v>
      </c>
    </row>
    <row r="4131" spans="1:1" x14ac:dyDescent="0.2">
      <c r="A4131" t="s">
        <v>2488</v>
      </c>
    </row>
    <row r="4132" spans="1:1" x14ac:dyDescent="0.2">
      <c r="A4132" t="s">
        <v>2489</v>
      </c>
    </row>
    <row r="4133" spans="1:1" x14ac:dyDescent="0.2">
      <c r="A4133" t="s">
        <v>44</v>
      </c>
    </row>
    <row r="4134" spans="1:1" x14ac:dyDescent="0.2">
      <c r="A4134" t="s">
        <v>2490</v>
      </c>
    </row>
    <row r="4135" spans="1:1" x14ac:dyDescent="0.2">
      <c r="A4135" t="s">
        <v>44</v>
      </c>
    </row>
    <row r="4136" spans="1:1" x14ac:dyDescent="0.2">
      <c r="A4136" t="s">
        <v>2491</v>
      </c>
    </row>
    <row r="4137" spans="1:1" x14ac:dyDescent="0.2">
      <c r="A4137" t="s">
        <v>44</v>
      </c>
    </row>
    <row r="4138" spans="1:1" x14ac:dyDescent="0.2">
      <c r="A4138" t="s">
        <v>2492</v>
      </c>
    </row>
    <row r="4139" spans="1:1" x14ac:dyDescent="0.2">
      <c r="A4139" t="s">
        <v>44</v>
      </c>
    </row>
    <row r="4140" spans="1:1" x14ac:dyDescent="0.2">
      <c r="A4140" t="s">
        <v>2493</v>
      </c>
    </row>
    <row r="4141" spans="1:1" x14ac:dyDescent="0.2">
      <c r="A4141" t="s">
        <v>44</v>
      </c>
    </row>
    <row r="4142" spans="1:1" x14ac:dyDescent="0.2">
      <c r="A4142" t="s">
        <v>2494</v>
      </c>
    </row>
    <row r="4143" spans="1:1" x14ac:dyDescent="0.2">
      <c r="A4143" t="s">
        <v>44</v>
      </c>
    </row>
    <row r="4144" spans="1:1" x14ac:dyDescent="0.2">
      <c r="A4144" t="s">
        <v>2495</v>
      </c>
    </row>
    <row r="4145" spans="1:1" x14ac:dyDescent="0.2">
      <c r="A4145" t="s">
        <v>44</v>
      </c>
    </row>
    <row r="4146" spans="1:1" x14ac:dyDescent="0.2">
      <c r="A4146" t="s">
        <v>2496</v>
      </c>
    </row>
    <row r="4147" spans="1:1" x14ac:dyDescent="0.2">
      <c r="A4147" t="s">
        <v>44</v>
      </c>
    </row>
    <row r="4148" spans="1:1" x14ac:dyDescent="0.2">
      <c r="A4148" t="s">
        <v>2497</v>
      </c>
    </row>
    <row r="4149" spans="1:1" x14ac:dyDescent="0.2">
      <c r="A4149" t="s">
        <v>44</v>
      </c>
    </row>
    <row r="4150" spans="1:1" x14ac:dyDescent="0.2">
      <c r="A4150" t="s">
        <v>2498</v>
      </c>
    </row>
    <row r="4151" spans="1:1" x14ac:dyDescent="0.2">
      <c r="A4151" t="s">
        <v>44</v>
      </c>
    </row>
    <row r="4152" spans="1:1" x14ac:dyDescent="0.2">
      <c r="A4152" t="s">
        <v>2499</v>
      </c>
    </row>
    <row r="4153" spans="1:1" x14ac:dyDescent="0.2">
      <c r="A4153" t="s">
        <v>44</v>
      </c>
    </row>
    <row r="4154" spans="1:1" x14ac:dyDescent="0.2">
      <c r="A4154" t="s">
        <v>2500</v>
      </c>
    </row>
    <row r="4155" spans="1:1" x14ac:dyDescent="0.2">
      <c r="A4155" t="s">
        <v>44</v>
      </c>
    </row>
    <row r="4156" spans="1:1" x14ac:dyDescent="0.2">
      <c r="A4156" t="s">
        <v>2501</v>
      </c>
    </row>
    <row r="4157" spans="1:1" x14ac:dyDescent="0.2">
      <c r="A4157" t="s">
        <v>44</v>
      </c>
    </row>
    <row r="4158" spans="1:1" x14ac:dyDescent="0.2">
      <c r="A4158" t="s">
        <v>2502</v>
      </c>
    </row>
    <row r="4159" spans="1:1" x14ac:dyDescent="0.2">
      <c r="A4159" t="s">
        <v>2503</v>
      </c>
    </row>
    <row r="4160" spans="1:1" x14ac:dyDescent="0.2">
      <c r="A4160" t="s">
        <v>2504</v>
      </c>
    </row>
    <row r="4161" spans="1:1" x14ac:dyDescent="0.2">
      <c r="A4161" t="s">
        <v>44</v>
      </c>
    </row>
    <row r="4162" spans="1:1" x14ac:dyDescent="0.2">
      <c r="A4162" t="s">
        <v>2505</v>
      </c>
    </row>
    <row r="4163" spans="1:1" x14ac:dyDescent="0.2">
      <c r="A4163" t="s">
        <v>2506</v>
      </c>
    </row>
    <row r="4164" spans="1:1" x14ac:dyDescent="0.2">
      <c r="A4164" t="s">
        <v>2507</v>
      </c>
    </row>
    <row r="4165" spans="1:1" x14ac:dyDescent="0.2">
      <c r="A4165" t="s">
        <v>2508</v>
      </c>
    </row>
    <row r="4166" spans="1:1" x14ac:dyDescent="0.2">
      <c r="A4166" t="s">
        <v>2509</v>
      </c>
    </row>
    <row r="4167" spans="1:1" x14ac:dyDescent="0.2">
      <c r="A4167" t="s">
        <v>2510</v>
      </c>
    </row>
    <row r="4168" spans="1:1" x14ac:dyDescent="0.2">
      <c r="A4168" t="s">
        <v>2511</v>
      </c>
    </row>
    <row r="4169" spans="1:1" x14ac:dyDescent="0.2">
      <c r="A4169" t="s">
        <v>44</v>
      </c>
    </row>
    <row r="4170" spans="1:1" x14ac:dyDescent="0.2">
      <c r="A4170" t="s">
        <v>2512</v>
      </c>
    </row>
    <row r="4171" spans="1:1" x14ac:dyDescent="0.2">
      <c r="A4171" t="s">
        <v>2513</v>
      </c>
    </row>
    <row r="4172" spans="1:1" x14ac:dyDescent="0.2">
      <c r="A4172" t="s">
        <v>2514</v>
      </c>
    </row>
    <row r="4173" spans="1:1" x14ac:dyDescent="0.2">
      <c r="A4173" t="s">
        <v>44</v>
      </c>
    </row>
    <row r="4174" spans="1:1" x14ac:dyDescent="0.2">
      <c r="A4174" t="s">
        <v>2515</v>
      </c>
    </row>
    <row r="4175" spans="1:1" x14ac:dyDescent="0.2">
      <c r="A4175" t="s">
        <v>2516</v>
      </c>
    </row>
    <row r="4176" spans="1:1" x14ac:dyDescent="0.2">
      <c r="A4176" t="s">
        <v>2517</v>
      </c>
    </row>
    <row r="4177" spans="1:1" x14ac:dyDescent="0.2">
      <c r="A4177" t="s">
        <v>44</v>
      </c>
    </row>
    <row r="4178" spans="1:1" x14ac:dyDescent="0.2">
      <c r="A4178" t="s">
        <v>2518</v>
      </c>
    </row>
    <row r="4179" spans="1:1" x14ac:dyDescent="0.2">
      <c r="A4179" t="s">
        <v>44</v>
      </c>
    </row>
    <row r="4180" spans="1:1" x14ac:dyDescent="0.2">
      <c r="A4180" t="s">
        <v>2519</v>
      </c>
    </row>
    <row r="4181" spans="1:1" x14ac:dyDescent="0.2">
      <c r="A4181" t="s">
        <v>44</v>
      </c>
    </row>
    <row r="4182" spans="1:1" x14ac:dyDescent="0.2">
      <c r="A4182" t="s">
        <v>2520</v>
      </c>
    </row>
    <row r="4183" spans="1:1" x14ac:dyDescent="0.2">
      <c r="A4183" t="s">
        <v>44</v>
      </c>
    </row>
    <row r="4184" spans="1:1" x14ac:dyDescent="0.2">
      <c r="A4184" t="s">
        <v>2521</v>
      </c>
    </row>
    <row r="4185" spans="1:1" x14ac:dyDescent="0.2">
      <c r="A4185" t="s">
        <v>44</v>
      </c>
    </row>
    <row r="4186" spans="1:1" x14ac:dyDescent="0.2">
      <c r="A4186" t="s">
        <v>2522</v>
      </c>
    </row>
    <row r="4187" spans="1:1" x14ac:dyDescent="0.2">
      <c r="A4187" t="s">
        <v>44</v>
      </c>
    </row>
    <row r="4188" spans="1:1" x14ac:dyDescent="0.2">
      <c r="A4188" t="s">
        <v>2523</v>
      </c>
    </row>
    <row r="4189" spans="1:1" x14ac:dyDescent="0.2">
      <c r="A4189" t="s">
        <v>44</v>
      </c>
    </row>
    <row r="4190" spans="1:1" x14ac:dyDescent="0.2">
      <c r="A4190" t="s">
        <v>2524</v>
      </c>
    </row>
    <row r="4191" spans="1:1" x14ac:dyDescent="0.2">
      <c r="A4191" t="s">
        <v>44</v>
      </c>
    </row>
    <row r="4192" spans="1:1" x14ac:dyDescent="0.2">
      <c r="A4192" t="s">
        <v>2525</v>
      </c>
    </row>
    <row r="4193" spans="1:1" x14ac:dyDescent="0.2">
      <c r="A4193" t="s">
        <v>2526</v>
      </c>
    </row>
    <row r="4194" spans="1:1" x14ac:dyDescent="0.2">
      <c r="A4194" t="s">
        <v>2527</v>
      </c>
    </row>
    <row r="4195" spans="1:1" x14ac:dyDescent="0.2">
      <c r="A4195" t="s">
        <v>44</v>
      </c>
    </row>
    <row r="4196" spans="1:1" x14ac:dyDescent="0.2">
      <c r="A4196" t="s">
        <v>2528</v>
      </c>
    </row>
    <row r="4197" spans="1:1" x14ac:dyDescent="0.2">
      <c r="A4197" t="s">
        <v>44</v>
      </c>
    </row>
    <row r="4198" spans="1:1" x14ac:dyDescent="0.2">
      <c r="A4198" t="s">
        <v>2529</v>
      </c>
    </row>
    <row r="4199" spans="1:1" x14ac:dyDescent="0.2">
      <c r="A4199" t="s">
        <v>44</v>
      </c>
    </row>
    <row r="4200" spans="1:1" x14ac:dyDescent="0.2">
      <c r="A4200" t="s">
        <v>2530</v>
      </c>
    </row>
    <row r="4201" spans="1:1" x14ac:dyDescent="0.2">
      <c r="A4201" t="s">
        <v>2531</v>
      </c>
    </row>
    <row r="4202" spans="1:1" x14ac:dyDescent="0.2">
      <c r="A4202" t="s">
        <v>2532</v>
      </c>
    </row>
    <row r="4203" spans="1:1" x14ac:dyDescent="0.2">
      <c r="A4203" t="s">
        <v>44</v>
      </c>
    </row>
    <row r="4204" spans="1:1" x14ac:dyDescent="0.2">
      <c r="A4204" t="s">
        <v>2533</v>
      </c>
    </row>
    <row r="4205" spans="1:1" x14ac:dyDescent="0.2">
      <c r="A4205" t="s">
        <v>44</v>
      </c>
    </row>
    <row r="4206" spans="1:1" x14ac:dyDescent="0.2">
      <c r="A4206" t="s">
        <v>2534</v>
      </c>
    </row>
    <row r="4207" spans="1:1" x14ac:dyDescent="0.2">
      <c r="A4207" t="s">
        <v>44</v>
      </c>
    </row>
    <row r="4208" spans="1:1" x14ac:dyDescent="0.2">
      <c r="A4208" t="s">
        <v>2535</v>
      </c>
    </row>
    <row r="4209" spans="1:1" x14ac:dyDescent="0.2">
      <c r="A4209" t="s">
        <v>44</v>
      </c>
    </row>
    <row r="4210" spans="1:1" x14ac:dyDescent="0.2">
      <c r="A4210" t="s">
        <v>2536</v>
      </c>
    </row>
    <row r="4211" spans="1:1" x14ac:dyDescent="0.2">
      <c r="A4211" t="s">
        <v>44</v>
      </c>
    </row>
    <row r="4212" spans="1:1" x14ac:dyDescent="0.2">
      <c r="A4212" t="s">
        <v>2537</v>
      </c>
    </row>
    <row r="4213" spans="1:1" x14ac:dyDescent="0.2">
      <c r="A4213" t="s">
        <v>44</v>
      </c>
    </row>
    <row r="4214" spans="1:1" x14ac:dyDescent="0.2">
      <c r="A4214" t="s">
        <v>2538</v>
      </c>
    </row>
    <row r="4215" spans="1:1" x14ac:dyDescent="0.2">
      <c r="A4215" t="s">
        <v>44</v>
      </c>
    </row>
    <row r="4216" spans="1:1" x14ac:dyDescent="0.2">
      <c r="A4216" t="s">
        <v>2539</v>
      </c>
    </row>
    <row r="4217" spans="1:1" x14ac:dyDescent="0.2">
      <c r="A4217" t="s">
        <v>44</v>
      </c>
    </row>
    <row r="4218" spans="1:1" x14ac:dyDescent="0.2">
      <c r="A4218" t="s">
        <v>2540</v>
      </c>
    </row>
    <row r="4219" spans="1:1" x14ac:dyDescent="0.2">
      <c r="A4219" t="s">
        <v>44</v>
      </c>
    </row>
    <row r="4220" spans="1:1" x14ac:dyDescent="0.2">
      <c r="A4220" t="s">
        <v>2541</v>
      </c>
    </row>
    <row r="4221" spans="1:1" x14ac:dyDescent="0.2">
      <c r="A4221" t="s">
        <v>44</v>
      </c>
    </row>
    <row r="4222" spans="1:1" x14ac:dyDescent="0.2">
      <c r="A4222" t="s">
        <v>2542</v>
      </c>
    </row>
    <row r="4223" spans="1:1" x14ac:dyDescent="0.2">
      <c r="A4223" t="s">
        <v>2543</v>
      </c>
    </row>
    <row r="4224" spans="1:1" x14ac:dyDescent="0.2">
      <c r="A4224" t="s">
        <v>2544</v>
      </c>
    </row>
    <row r="4225" spans="1:1" x14ac:dyDescent="0.2">
      <c r="A4225" t="s">
        <v>44</v>
      </c>
    </row>
    <row r="4226" spans="1:1" x14ac:dyDescent="0.2">
      <c r="A4226" t="s">
        <v>2545</v>
      </c>
    </row>
    <row r="4227" spans="1:1" x14ac:dyDescent="0.2">
      <c r="A4227" t="s">
        <v>44</v>
      </c>
    </row>
    <row r="4228" spans="1:1" x14ac:dyDescent="0.2">
      <c r="A4228" t="s">
        <v>2546</v>
      </c>
    </row>
    <row r="4229" spans="1:1" x14ac:dyDescent="0.2">
      <c r="A4229" t="s">
        <v>44</v>
      </c>
    </row>
    <row r="4230" spans="1:1" x14ac:dyDescent="0.2">
      <c r="A4230" t="s">
        <v>2547</v>
      </c>
    </row>
    <row r="4231" spans="1:1" x14ac:dyDescent="0.2">
      <c r="A4231" t="s">
        <v>44</v>
      </c>
    </row>
    <row r="4232" spans="1:1" x14ac:dyDescent="0.2">
      <c r="A4232" t="s">
        <v>2548</v>
      </c>
    </row>
    <row r="4233" spans="1:1" x14ac:dyDescent="0.2">
      <c r="A4233" t="s">
        <v>44</v>
      </c>
    </row>
    <row r="4234" spans="1:1" x14ac:dyDescent="0.2">
      <c r="A4234" t="s">
        <v>2549</v>
      </c>
    </row>
    <row r="4235" spans="1:1" x14ac:dyDescent="0.2">
      <c r="A4235" t="s">
        <v>44</v>
      </c>
    </row>
    <row r="4236" spans="1:1" x14ac:dyDescent="0.2">
      <c r="A4236" t="s">
        <v>2550</v>
      </c>
    </row>
    <row r="4237" spans="1:1" x14ac:dyDescent="0.2">
      <c r="A4237" t="s">
        <v>44</v>
      </c>
    </row>
    <row r="4238" spans="1:1" x14ac:dyDescent="0.2">
      <c r="A4238" t="s">
        <v>2551</v>
      </c>
    </row>
    <row r="4239" spans="1:1" x14ac:dyDescent="0.2">
      <c r="A4239" t="s">
        <v>44</v>
      </c>
    </row>
    <row r="4240" spans="1:1" x14ac:dyDescent="0.2">
      <c r="A4240" t="s">
        <v>2552</v>
      </c>
    </row>
    <row r="4241" spans="1:1" x14ac:dyDescent="0.2">
      <c r="A4241" t="s">
        <v>44</v>
      </c>
    </row>
    <row r="4242" spans="1:1" x14ac:dyDescent="0.2">
      <c r="A4242" t="s">
        <v>2553</v>
      </c>
    </row>
    <row r="4243" spans="1:1" x14ac:dyDescent="0.2">
      <c r="A4243" t="s">
        <v>44</v>
      </c>
    </row>
    <row r="4244" spans="1:1" x14ac:dyDescent="0.2">
      <c r="A4244" t="s">
        <v>2554</v>
      </c>
    </row>
    <row r="4245" spans="1:1" x14ac:dyDescent="0.2">
      <c r="A4245" t="s">
        <v>44</v>
      </c>
    </row>
    <row r="4246" spans="1:1" x14ac:dyDescent="0.2">
      <c r="A4246" t="s">
        <v>2555</v>
      </c>
    </row>
    <row r="4247" spans="1:1" x14ac:dyDescent="0.2">
      <c r="A4247" t="s">
        <v>44</v>
      </c>
    </row>
    <row r="4248" spans="1:1" x14ac:dyDescent="0.2">
      <c r="A4248" t="s">
        <v>2556</v>
      </c>
    </row>
    <row r="4249" spans="1:1" x14ac:dyDescent="0.2">
      <c r="A4249" t="s">
        <v>44</v>
      </c>
    </row>
    <row r="4250" spans="1:1" x14ac:dyDescent="0.2">
      <c r="A4250" t="s">
        <v>2557</v>
      </c>
    </row>
    <row r="4251" spans="1:1" x14ac:dyDescent="0.2">
      <c r="A4251" t="s">
        <v>44</v>
      </c>
    </row>
    <row r="4252" spans="1:1" x14ac:dyDescent="0.2">
      <c r="A4252" t="s">
        <v>2558</v>
      </c>
    </row>
    <row r="4253" spans="1:1" x14ac:dyDescent="0.2">
      <c r="A4253" t="s">
        <v>44</v>
      </c>
    </row>
    <row r="4254" spans="1:1" x14ac:dyDescent="0.2">
      <c r="A4254" t="s">
        <v>2559</v>
      </c>
    </row>
    <row r="4255" spans="1:1" x14ac:dyDescent="0.2">
      <c r="A4255" t="s">
        <v>44</v>
      </c>
    </row>
    <row r="4256" spans="1:1" x14ac:dyDescent="0.2">
      <c r="A4256" t="s">
        <v>2560</v>
      </c>
    </row>
    <row r="4257" spans="1:1" x14ac:dyDescent="0.2">
      <c r="A4257" t="s">
        <v>44</v>
      </c>
    </row>
    <row r="4258" spans="1:1" x14ac:dyDescent="0.2">
      <c r="A4258" t="s">
        <v>2561</v>
      </c>
    </row>
    <row r="4259" spans="1:1" x14ac:dyDescent="0.2">
      <c r="A4259" t="s">
        <v>44</v>
      </c>
    </row>
    <row r="4260" spans="1:1" x14ac:dyDescent="0.2">
      <c r="A4260" t="s">
        <v>2562</v>
      </c>
    </row>
    <row r="4261" spans="1:1" x14ac:dyDescent="0.2">
      <c r="A4261" t="s">
        <v>2563</v>
      </c>
    </row>
    <row r="4262" spans="1:1" x14ac:dyDescent="0.2">
      <c r="A4262" t="s">
        <v>2564</v>
      </c>
    </row>
    <row r="4263" spans="1:1" x14ac:dyDescent="0.2">
      <c r="A4263" t="s">
        <v>44</v>
      </c>
    </row>
    <row r="4264" spans="1:1" x14ac:dyDescent="0.2">
      <c r="A4264" t="s">
        <v>2565</v>
      </c>
    </row>
    <row r="4265" spans="1:1" x14ac:dyDescent="0.2">
      <c r="A4265" t="s">
        <v>44</v>
      </c>
    </row>
    <row r="4266" spans="1:1" x14ac:dyDescent="0.2">
      <c r="A4266" t="s">
        <v>2566</v>
      </c>
    </row>
    <row r="4267" spans="1:1" x14ac:dyDescent="0.2">
      <c r="A4267" t="s">
        <v>44</v>
      </c>
    </row>
    <row r="4268" spans="1:1" x14ac:dyDescent="0.2">
      <c r="A4268" t="s">
        <v>2567</v>
      </c>
    </row>
    <row r="4269" spans="1:1" x14ac:dyDescent="0.2">
      <c r="A4269" t="s">
        <v>44</v>
      </c>
    </row>
    <row r="4270" spans="1:1" x14ac:dyDescent="0.2">
      <c r="A4270" t="s">
        <v>2568</v>
      </c>
    </row>
    <row r="4271" spans="1:1" x14ac:dyDescent="0.2">
      <c r="A4271" t="s">
        <v>44</v>
      </c>
    </row>
    <row r="4272" spans="1:1" x14ac:dyDescent="0.2">
      <c r="A4272" t="s">
        <v>2569</v>
      </c>
    </row>
    <row r="4273" spans="1:1" x14ac:dyDescent="0.2">
      <c r="A4273" t="s">
        <v>44</v>
      </c>
    </row>
    <row r="4274" spans="1:1" x14ac:dyDescent="0.2">
      <c r="A4274" t="s">
        <v>2570</v>
      </c>
    </row>
    <row r="4275" spans="1:1" x14ac:dyDescent="0.2">
      <c r="A4275" t="s">
        <v>44</v>
      </c>
    </row>
    <row r="4276" spans="1:1" x14ac:dyDescent="0.2">
      <c r="A4276" t="s">
        <v>2571</v>
      </c>
    </row>
    <row r="4277" spans="1:1" x14ac:dyDescent="0.2">
      <c r="A4277" t="s">
        <v>44</v>
      </c>
    </row>
    <row r="4278" spans="1:1" x14ac:dyDescent="0.2">
      <c r="A4278" t="s">
        <v>2572</v>
      </c>
    </row>
    <row r="4279" spans="1:1" x14ac:dyDescent="0.2">
      <c r="A4279" t="s">
        <v>44</v>
      </c>
    </row>
    <row r="4280" spans="1:1" x14ac:dyDescent="0.2">
      <c r="A4280" t="s">
        <v>2573</v>
      </c>
    </row>
    <row r="4281" spans="1:1" x14ac:dyDescent="0.2">
      <c r="A4281" t="s">
        <v>44</v>
      </c>
    </row>
    <row r="4282" spans="1:1" x14ac:dyDescent="0.2">
      <c r="A4282" t="s">
        <v>2574</v>
      </c>
    </row>
    <row r="4283" spans="1:1" x14ac:dyDescent="0.2">
      <c r="A4283" t="s">
        <v>44</v>
      </c>
    </row>
    <row r="4284" spans="1:1" x14ac:dyDescent="0.2">
      <c r="A4284" t="s">
        <v>2575</v>
      </c>
    </row>
    <row r="4285" spans="1:1" x14ac:dyDescent="0.2">
      <c r="A4285" t="s">
        <v>44</v>
      </c>
    </row>
    <row r="4286" spans="1:1" x14ac:dyDescent="0.2">
      <c r="A4286" t="s">
        <v>2576</v>
      </c>
    </row>
    <row r="4287" spans="1:1" x14ac:dyDescent="0.2">
      <c r="A4287" t="s">
        <v>2577</v>
      </c>
    </row>
    <row r="4288" spans="1:1" x14ac:dyDescent="0.2">
      <c r="A4288" t="s">
        <v>2578</v>
      </c>
    </row>
    <row r="4289" spans="1:1" x14ac:dyDescent="0.2">
      <c r="A4289" t="s">
        <v>44</v>
      </c>
    </row>
    <row r="4290" spans="1:1" x14ac:dyDescent="0.2">
      <c r="A4290" t="s">
        <v>2579</v>
      </c>
    </row>
    <row r="4291" spans="1:1" x14ac:dyDescent="0.2">
      <c r="A4291" t="s">
        <v>44</v>
      </c>
    </row>
    <row r="4292" spans="1:1" x14ac:dyDescent="0.2">
      <c r="A4292" t="s">
        <v>2580</v>
      </c>
    </row>
    <row r="4293" spans="1:1" x14ac:dyDescent="0.2">
      <c r="A4293" t="s">
        <v>44</v>
      </c>
    </row>
    <row r="4294" spans="1:1" x14ac:dyDescent="0.2">
      <c r="A4294" t="s">
        <v>2581</v>
      </c>
    </row>
    <row r="4295" spans="1:1" x14ac:dyDescent="0.2">
      <c r="A4295" t="s">
        <v>44</v>
      </c>
    </row>
    <row r="4296" spans="1:1" x14ac:dyDescent="0.2">
      <c r="A4296" t="s">
        <v>2582</v>
      </c>
    </row>
    <row r="4297" spans="1:1" x14ac:dyDescent="0.2">
      <c r="A4297" t="s">
        <v>44</v>
      </c>
    </row>
    <row r="4298" spans="1:1" x14ac:dyDescent="0.2">
      <c r="A4298" t="s">
        <v>2583</v>
      </c>
    </row>
    <row r="4299" spans="1:1" x14ac:dyDescent="0.2">
      <c r="A4299" t="s">
        <v>44</v>
      </c>
    </row>
    <row r="4300" spans="1:1" x14ac:dyDescent="0.2">
      <c r="A4300" t="s">
        <v>2584</v>
      </c>
    </row>
    <row r="4301" spans="1:1" x14ac:dyDescent="0.2">
      <c r="A4301" t="s">
        <v>44</v>
      </c>
    </row>
    <row r="4302" spans="1:1" x14ac:dyDescent="0.2">
      <c r="A4302" t="s">
        <v>2585</v>
      </c>
    </row>
    <row r="4303" spans="1:1" x14ac:dyDescent="0.2">
      <c r="A4303" t="s">
        <v>2586</v>
      </c>
    </row>
    <row r="4304" spans="1:1" x14ac:dyDescent="0.2">
      <c r="A4304" t="s">
        <v>2587</v>
      </c>
    </row>
    <row r="4305" spans="1:1" x14ac:dyDescent="0.2">
      <c r="A4305" t="s">
        <v>44</v>
      </c>
    </row>
    <row r="4306" spans="1:1" x14ac:dyDescent="0.2">
      <c r="A4306" t="s">
        <v>2588</v>
      </c>
    </row>
    <row r="4307" spans="1:1" x14ac:dyDescent="0.2">
      <c r="A4307" t="s">
        <v>44</v>
      </c>
    </row>
    <row r="4308" spans="1:1" x14ac:dyDescent="0.2">
      <c r="A4308" t="s">
        <v>2589</v>
      </c>
    </row>
    <row r="4309" spans="1:1" x14ac:dyDescent="0.2">
      <c r="A4309" t="s">
        <v>44</v>
      </c>
    </row>
    <row r="4310" spans="1:1" x14ac:dyDescent="0.2">
      <c r="A4310" t="s">
        <v>2590</v>
      </c>
    </row>
    <row r="4311" spans="1:1" x14ac:dyDescent="0.2">
      <c r="A4311" t="s">
        <v>44</v>
      </c>
    </row>
    <row r="4312" spans="1:1" x14ac:dyDescent="0.2">
      <c r="A4312" t="s">
        <v>2591</v>
      </c>
    </row>
    <row r="4313" spans="1:1" x14ac:dyDescent="0.2">
      <c r="A4313" t="s">
        <v>44</v>
      </c>
    </row>
    <row r="4314" spans="1:1" x14ac:dyDescent="0.2">
      <c r="A4314" t="s">
        <v>2592</v>
      </c>
    </row>
    <row r="4315" spans="1:1" x14ac:dyDescent="0.2">
      <c r="A4315" t="s">
        <v>44</v>
      </c>
    </row>
    <row r="4316" spans="1:1" x14ac:dyDescent="0.2">
      <c r="A4316" t="s">
        <v>2593</v>
      </c>
    </row>
    <row r="4317" spans="1:1" x14ac:dyDescent="0.2">
      <c r="A4317" t="s">
        <v>44</v>
      </c>
    </row>
    <row r="4318" spans="1:1" x14ac:dyDescent="0.2">
      <c r="A4318" t="s">
        <v>2594</v>
      </c>
    </row>
    <row r="4319" spans="1:1" x14ac:dyDescent="0.2">
      <c r="A4319" t="s">
        <v>44</v>
      </c>
    </row>
    <row r="4320" spans="1:1" x14ac:dyDescent="0.2">
      <c r="A4320" t="s">
        <v>2595</v>
      </c>
    </row>
    <row r="4321" spans="1:1" x14ac:dyDescent="0.2">
      <c r="A4321" t="s">
        <v>44</v>
      </c>
    </row>
    <row r="4322" spans="1:1" x14ac:dyDescent="0.2">
      <c r="A4322" t="s">
        <v>2596</v>
      </c>
    </row>
    <row r="4323" spans="1:1" x14ac:dyDescent="0.2">
      <c r="A4323" t="s">
        <v>44</v>
      </c>
    </row>
    <row r="4324" spans="1:1" x14ac:dyDescent="0.2">
      <c r="A4324" t="s">
        <v>2597</v>
      </c>
    </row>
    <row r="4325" spans="1:1" x14ac:dyDescent="0.2">
      <c r="A4325" t="s">
        <v>2598</v>
      </c>
    </row>
    <row r="4326" spans="1:1" x14ac:dyDescent="0.2">
      <c r="A4326" t="s">
        <v>2599</v>
      </c>
    </row>
    <row r="4327" spans="1:1" x14ac:dyDescent="0.2">
      <c r="A4327" t="s">
        <v>44</v>
      </c>
    </row>
    <row r="4328" spans="1:1" x14ac:dyDescent="0.2">
      <c r="A4328" t="s">
        <v>2600</v>
      </c>
    </row>
    <row r="4329" spans="1:1" x14ac:dyDescent="0.2">
      <c r="A4329" t="s">
        <v>44</v>
      </c>
    </row>
    <row r="4330" spans="1:1" x14ac:dyDescent="0.2">
      <c r="A4330" t="s">
        <v>2601</v>
      </c>
    </row>
    <row r="4331" spans="1:1" x14ac:dyDescent="0.2">
      <c r="A4331" t="s">
        <v>44</v>
      </c>
    </row>
    <row r="4332" spans="1:1" x14ac:dyDescent="0.2">
      <c r="A4332" t="s">
        <v>2602</v>
      </c>
    </row>
    <row r="4333" spans="1:1" x14ac:dyDescent="0.2">
      <c r="A4333" t="s">
        <v>44</v>
      </c>
    </row>
    <row r="4334" spans="1:1" x14ac:dyDescent="0.2">
      <c r="A4334" t="s">
        <v>2603</v>
      </c>
    </row>
    <row r="4335" spans="1:1" x14ac:dyDescent="0.2">
      <c r="A4335" t="s">
        <v>44</v>
      </c>
    </row>
    <row r="4336" spans="1:1" x14ac:dyDescent="0.2">
      <c r="A4336" t="s">
        <v>2604</v>
      </c>
    </row>
    <row r="4337" spans="1:1" x14ac:dyDescent="0.2">
      <c r="A4337" t="s">
        <v>44</v>
      </c>
    </row>
    <row r="4338" spans="1:1" x14ac:dyDescent="0.2">
      <c r="A4338" t="s">
        <v>2605</v>
      </c>
    </row>
    <row r="4339" spans="1:1" x14ac:dyDescent="0.2">
      <c r="A4339" t="s">
        <v>44</v>
      </c>
    </row>
    <row r="4340" spans="1:1" x14ac:dyDescent="0.2">
      <c r="A4340" t="s">
        <v>2606</v>
      </c>
    </row>
    <row r="4341" spans="1:1" x14ac:dyDescent="0.2">
      <c r="A4341" t="s">
        <v>44</v>
      </c>
    </row>
    <row r="4342" spans="1:1" x14ac:dyDescent="0.2">
      <c r="A4342" t="s">
        <v>2607</v>
      </c>
    </row>
    <row r="4343" spans="1:1" x14ac:dyDescent="0.2">
      <c r="A4343" t="s">
        <v>44</v>
      </c>
    </row>
    <row r="4344" spans="1:1" x14ac:dyDescent="0.2">
      <c r="A4344" t="s">
        <v>2608</v>
      </c>
    </row>
    <row r="4345" spans="1:1" x14ac:dyDescent="0.2">
      <c r="A4345" t="s">
        <v>44</v>
      </c>
    </row>
    <row r="4346" spans="1:1" x14ac:dyDescent="0.2">
      <c r="A4346" t="s">
        <v>2609</v>
      </c>
    </row>
    <row r="4347" spans="1:1" x14ac:dyDescent="0.2">
      <c r="A4347" t="s">
        <v>44</v>
      </c>
    </row>
    <row r="4348" spans="1:1" x14ac:dyDescent="0.2">
      <c r="A4348" t="s">
        <v>2610</v>
      </c>
    </row>
    <row r="4349" spans="1:1" x14ac:dyDescent="0.2">
      <c r="A4349" t="s">
        <v>44</v>
      </c>
    </row>
    <row r="4350" spans="1:1" x14ac:dyDescent="0.2">
      <c r="A4350" t="s">
        <v>2611</v>
      </c>
    </row>
    <row r="4351" spans="1:1" x14ac:dyDescent="0.2">
      <c r="A4351" t="s">
        <v>44</v>
      </c>
    </row>
    <row r="4352" spans="1:1" x14ac:dyDescent="0.2">
      <c r="A4352" t="s">
        <v>2612</v>
      </c>
    </row>
    <row r="4353" spans="1:1" x14ac:dyDescent="0.2">
      <c r="A4353" t="s">
        <v>44</v>
      </c>
    </row>
    <row r="4354" spans="1:1" x14ac:dyDescent="0.2">
      <c r="A4354" t="s">
        <v>2613</v>
      </c>
    </row>
    <row r="4355" spans="1:1" x14ac:dyDescent="0.2">
      <c r="A4355" t="s">
        <v>44</v>
      </c>
    </row>
    <row r="4356" spans="1:1" x14ac:dyDescent="0.2">
      <c r="A4356" t="s">
        <v>2614</v>
      </c>
    </row>
    <row r="4357" spans="1:1" x14ac:dyDescent="0.2">
      <c r="A4357" t="s">
        <v>44</v>
      </c>
    </row>
    <row r="4358" spans="1:1" x14ac:dyDescent="0.2">
      <c r="A4358" t="s">
        <v>2615</v>
      </c>
    </row>
    <row r="4359" spans="1:1" x14ac:dyDescent="0.2">
      <c r="A4359" t="s">
        <v>44</v>
      </c>
    </row>
    <row r="4360" spans="1:1" x14ac:dyDescent="0.2">
      <c r="A4360" t="s">
        <v>2616</v>
      </c>
    </row>
    <row r="4361" spans="1:1" x14ac:dyDescent="0.2">
      <c r="A4361" t="s">
        <v>44</v>
      </c>
    </row>
    <row r="4362" spans="1:1" x14ac:dyDescent="0.2">
      <c r="A4362" t="s">
        <v>2617</v>
      </c>
    </row>
    <row r="4363" spans="1:1" x14ac:dyDescent="0.2">
      <c r="A4363" t="s">
        <v>44</v>
      </c>
    </row>
    <row r="4364" spans="1:1" x14ac:dyDescent="0.2">
      <c r="A4364" t="s">
        <v>2618</v>
      </c>
    </row>
    <row r="4365" spans="1:1" x14ac:dyDescent="0.2">
      <c r="A4365" t="s">
        <v>44</v>
      </c>
    </row>
    <row r="4366" spans="1:1" x14ac:dyDescent="0.2">
      <c r="A4366" t="s">
        <v>2619</v>
      </c>
    </row>
    <row r="4367" spans="1:1" x14ac:dyDescent="0.2">
      <c r="A4367" t="s">
        <v>44</v>
      </c>
    </row>
    <row r="4368" spans="1:1" x14ac:dyDescent="0.2">
      <c r="A4368" t="s">
        <v>2620</v>
      </c>
    </row>
    <row r="4369" spans="1:1" x14ac:dyDescent="0.2">
      <c r="A4369" t="s">
        <v>44</v>
      </c>
    </row>
    <row r="4370" spans="1:1" x14ac:dyDescent="0.2">
      <c r="A4370" t="s">
        <v>2621</v>
      </c>
    </row>
    <row r="4371" spans="1:1" x14ac:dyDescent="0.2">
      <c r="A4371" t="s">
        <v>44</v>
      </c>
    </row>
    <row r="4372" spans="1:1" x14ac:dyDescent="0.2">
      <c r="A4372" t="s">
        <v>2622</v>
      </c>
    </row>
    <row r="4373" spans="1:1" x14ac:dyDescent="0.2">
      <c r="A4373" t="s">
        <v>2623</v>
      </c>
    </row>
    <row r="4374" spans="1:1" x14ac:dyDescent="0.2">
      <c r="A4374" t="s">
        <v>2624</v>
      </c>
    </row>
    <row r="4375" spans="1:1" x14ac:dyDescent="0.2">
      <c r="A4375" t="s">
        <v>44</v>
      </c>
    </row>
    <row r="4376" spans="1:1" x14ac:dyDescent="0.2">
      <c r="A4376" t="s">
        <v>2625</v>
      </c>
    </row>
    <row r="4377" spans="1:1" x14ac:dyDescent="0.2">
      <c r="A4377" t="s">
        <v>44</v>
      </c>
    </row>
    <row r="4378" spans="1:1" x14ac:dyDescent="0.2">
      <c r="A4378" t="s">
        <v>2626</v>
      </c>
    </row>
    <row r="4379" spans="1:1" x14ac:dyDescent="0.2">
      <c r="A4379" t="s">
        <v>44</v>
      </c>
    </row>
    <row r="4380" spans="1:1" x14ac:dyDescent="0.2">
      <c r="A4380" t="s">
        <v>2627</v>
      </c>
    </row>
    <row r="4381" spans="1:1" x14ac:dyDescent="0.2">
      <c r="A4381" t="s">
        <v>44</v>
      </c>
    </row>
    <row r="4382" spans="1:1" x14ac:dyDescent="0.2">
      <c r="A4382" t="s">
        <v>2628</v>
      </c>
    </row>
    <row r="4383" spans="1:1" x14ac:dyDescent="0.2">
      <c r="A4383" t="s">
        <v>44</v>
      </c>
    </row>
    <row r="4384" spans="1:1" x14ac:dyDescent="0.2">
      <c r="A4384" t="s">
        <v>2629</v>
      </c>
    </row>
    <row r="4385" spans="1:1" x14ac:dyDescent="0.2">
      <c r="A4385" t="s">
        <v>44</v>
      </c>
    </row>
    <row r="4386" spans="1:1" x14ac:dyDescent="0.2">
      <c r="A4386" t="s">
        <v>2630</v>
      </c>
    </row>
    <row r="4387" spans="1:1" x14ac:dyDescent="0.2">
      <c r="A4387" t="s">
        <v>2631</v>
      </c>
    </row>
    <row r="4388" spans="1:1" x14ac:dyDescent="0.2">
      <c r="A4388" t="s">
        <v>2632</v>
      </c>
    </row>
    <row r="4389" spans="1:1" x14ac:dyDescent="0.2">
      <c r="A4389" t="s">
        <v>44</v>
      </c>
    </row>
    <row r="4390" spans="1:1" x14ac:dyDescent="0.2">
      <c r="A4390" t="s">
        <v>2633</v>
      </c>
    </row>
    <row r="4391" spans="1:1" x14ac:dyDescent="0.2">
      <c r="A4391" t="s">
        <v>2634</v>
      </c>
    </row>
    <row r="4392" spans="1:1" x14ac:dyDescent="0.2">
      <c r="A4392" t="s">
        <v>2635</v>
      </c>
    </row>
    <row r="4393" spans="1:1" x14ac:dyDescent="0.2">
      <c r="A4393" t="s">
        <v>44</v>
      </c>
    </row>
    <row r="4394" spans="1:1" x14ac:dyDescent="0.2">
      <c r="A4394" t="s">
        <v>2636</v>
      </c>
    </row>
    <row r="4395" spans="1:1" x14ac:dyDescent="0.2">
      <c r="A4395" t="s">
        <v>44</v>
      </c>
    </row>
    <row r="4396" spans="1:1" x14ac:dyDescent="0.2">
      <c r="A4396" t="s">
        <v>2637</v>
      </c>
    </row>
    <row r="4397" spans="1:1" x14ac:dyDescent="0.2">
      <c r="A4397" t="s">
        <v>44</v>
      </c>
    </row>
    <row r="4398" spans="1:1" x14ac:dyDescent="0.2">
      <c r="A4398" t="s">
        <v>2638</v>
      </c>
    </row>
    <row r="4399" spans="1:1" x14ac:dyDescent="0.2">
      <c r="A4399" t="s">
        <v>44</v>
      </c>
    </row>
    <row r="4400" spans="1:1" x14ac:dyDescent="0.2">
      <c r="A4400" t="s">
        <v>2639</v>
      </c>
    </row>
    <row r="4401" spans="1:1" x14ac:dyDescent="0.2">
      <c r="A4401" t="s">
        <v>44</v>
      </c>
    </row>
    <row r="4402" spans="1:1" x14ac:dyDescent="0.2">
      <c r="A4402" t="s">
        <v>2640</v>
      </c>
    </row>
    <row r="4403" spans="1:1" x14ac:dyDescent="0.2">
      <c r="A4403" t="s">
        <v>44</v>
      </c>
    </row>
    <row r="4404" spans="1:1" x14ac:dyDescent="0.2">
      <c r="A4404" t="s">
        <v>2641</v>
      </c>
    </row>
    <row r="4405" spans="1:1" x14ac:dyDescent="0.2">
      <c r="A4405" t="s">
        <v>44</v>
      </c>
    </row>
    <row r="4406" spans="1:1" x14ac:dyDescent="0.2">
      <c r="A4406" t="s">
        <v>2642</v>
      </c>
    </row>
    <row r="4407" spans="1:1" x14ac:dyDescent="0.2">
      <c r="A4407" t="s">
        <v>44</v>
      </c>
    </row>
    <row r="4408" spans="1:1" x14ac:dyDescent="0.2">
      <c r="A4408" t="s">
        <v>2643</v>
      </c>
    </row>
    <row r="4409" spans="1:1" x14ac:dyDescent="0.2">
      <c r="A4409" t="s">
        <v>44</v>
      </c>
    </row>
    <row r="4410" spans="1:1" x14ac:dyDescent="0.2">
      <c r="A4410" t="s">
        <v>2644</v>
      </c>
    </row>
    <row r="4411" spans="1:1" x14ac:dyDescent="0.2">
      <c r="A4411" t="s">
        <v>44</v>
      </c>
    </row>
    <row r="4412" spans="1:1" x14ac:dyDescent="0.2">
      <c r="A4412" t="s">
        <v>2645</v>
      </c>
    </row>
    <row r="4413" spans="1:1" x14ac:dyDescent="0.2">
      <c r="A4413" t="s">
        <v>44</v>
      </c>
    </row>
    <row r="4414" spans="1:1" x14ac:dyDescent="0.2">
      <c r="A4414" t="s">
        <v>2646</v>
      </c>
    </row>
    <row r="4415" spans="1:1" x14ac:dyDescent="0.2">
      <c r="A4415" t="s">
        <v>44</v>
      </c>
    </row>
    <row r="4416" spans="1:1" x14ac:dyDescent="0.2">
      <c r="A4416" t="s">
        <v>2647</v>
      </c>
    </row>
    <row r="4417" spans="1:1" x14ac:dyDescent="0.2">
      <c r="A4417" t="s">
        <v>2648</v>
      </c>
    </row>
    <row r="4418" spans="1:1" x14ac:dyDescent="0.2">
      <c r="A4418" t="s">
        <v>2649</v>
      </c>
    </row>
    <row r="4419" spans="1:1" x14ac:dyDescent="0.2">
      <c r="A4419" t="s">
        <v>2650</v>
      </c>
    </row>
    <row r="4420" spans="1:1" x14ac:dyDescent="0.2">
      <c r="A4420" t="s">
        <v>2651</v>
      </c>
    </row>
    <row r="4421" spans="1:1" x14ac:dyDescent="0.2">
      <c r="A4421" t="s">
        <v>44</v>
      </c>
    </row>
    <row r="4422" spans="1:1" x14ac:dyDescent="0.2">
      <c r="A4422" t="s">
        <v>2652</v>
      </c>
    </row>
    <row r="4423" spans="1:1" x14ac:dyDescent="0.2">
      <c r="A4423" t="s">
        <v>44</v>
      </c>
    </row>
    <row r="4424" spans="1:1" x14ac:dyDescent="0.2">
      <c r="A4424" t="s">
        <v>2653</v>
      </c>
    </row>
    <row r="4425" spans="1:1" x14ac:dyDescent="0.2">
      <c r="A4425" t="s">
        <v>44</v>
      </c>
    </row>
    <row r="4426" spans="1:1" x14ac:dyDescent="0.2">
      <c r="A4426" t="s">
        <v>2654</v>
      </c>
    </row>
    <row r="4427" spans="1:1" x14ac:dyDescent="0.2">
      <c r="A4427" t="s">
        <v>2655</v>
      </c>
    </row>
    <row r="4428" spans="1:1" x14ac:dyDescent="0.2">
      <c r="A4428" t="s">
        <v>2656</v>
      </c>
    </row>
    <row r="4429" spans="1:1" x14ac:dyDescent="0.2">
      <c r="A4429" t="s">
        <v>44</v>
      </c>
    </row>
    <row r="4430" spans="1:1" x14ac:dyDescent="0.2">
      <c r="A4430" t="s">
        <v>2657</v>
      </c>
    </row>
    <row r="4431" spans="1:1" x14ac:dyDescent="0.2">
      <c r="A4431" t="s">
        <v>44</v>
      </c>
    </row>
    <row r="4432" spans="1:1" x14ac:dyDescent="0.2">
      <c r="A4432" t="s">
        <v>2658</v>
      </c>
    </row>
    <row r="4433" spans="1:1" x14ac:dyDescent="0.2">
      <c r="A4433" t="s">
        <v>44</v>
      </c>
    </row>
    <row r="4434" spans="1:1" x14ac:dyDescent="0.2">
      <c r="A4434" t="s">
        <v>2659</v>
      </c>
    </row>
    <row r="4435" spans="1:1" x14ac:dyDescent="0.2">
      <c r="A4435" t="s">
        <v>44</v>
      </c>
    </row>
    <row r="4436" spans="1:1" x14ac:dyDescent="0.2">
      <c r="A4436" t="s">
        <v>2660</v>
      </c>
    </row>
    <row r="4437" spans="1:1" x14ac:dyDescent="0.2">
      <c r="A4437" t="s">
        <v>2661</v>
      </c>
    </row>
    <row r="4438" spans="1:1" x14ac:dyDescent="0.2">
      <c r="A4438" t="s">
        <v>2662</v>
      </c>
    </row>
    <row r="4439" spans="1:1" x14ac:dyDescent="0.2">
      <c r="A4439" t="s">
        <v>2663</v>
      </c>
    </row>
    <row r="4440" spans="1:1" x14ac:dyDescent="0.2">
      <c r="A4440" t="s">
        <v>2664</v>
      </c>
    </row>
    <row r="4441" spans="1:1" x14ac:dyDescent="0.2">
      <c r="A4441" t="s">
        <v>44</v>
      </c>
    </row>
    <row r="4442" spans="1:1" x14ac:dyDescent="0.2">
      <c r="A4442" t="s">
        <v>2665</v>
      </c>
    </row>
    <row r="4443" spans="1:1" x14ac:dyDescent="0.2">
      <c r="A4443" t="s">
        <v>2666</v>
      </c>
    </row>
    <row r="4444" spans="1:1" x14ac:dyDescent="0.2">
      <c r="A4444" t="s">
        <v>2667</v>
      </c>
    </row>
    <row r="4445" spans="1:1" x14ac:dyDescent="0.2">
      <c r="A4445" t="s">
        <v>44</v>
      </c>
    </row>
    <row r="4446" spans="1:1" x14ac:dyDescent="0.2">
      <c r="A4446" t="s">
        <v>2668</v>
      </c>
    </row>
    <row r="4447" spans="1:1" x14ac:dyDescent="0.2">
      <c r="A4447" t="s">
        <v>44</v>
      </c>
    </row>
    <row r="4448" spans="1:1" x14ac:dyDescent="0.2">
      <c r="A4448" t="s">
        <v>2669</v>
      </c>
    </row>
    <row r="4449" spans="1:1" x14ac:dyDescent="0.2">
      <c r="A4449" t="s">
        <v>44</v>
      </c>
    </row>
    <row r="4450" spans="1:1" x14ac:dyDescent="0.2">
      <c r="A4450" t="s">
        <v>2670</v>
      </c>
    </row>
    <row r="4451" spans="1:1" x14ac:dyDescent="0.2">
      <c r="A4451" t="s">
        <v>44</v>
      </c>
    </row>
    <row r="4452" spans="1:1" x14ac:dyDescent="0.2">
      <c r="A4452" t="s">
        <v>2671</v>
      </c>
    </row>
    <row r="4453" spans="1:1" x14ac:dyDescent="0.2">
      <c r="A4453" t="s">
        <v>44</v>
      </c>
    </row>
    <row r="4454" spans="1:1" x14ac:dyDescent="0.2">
      <c r="A4454" t="s">
        <v>2672</v>
      </c>
    </row>
    <row r="4455" spans="1:1" x14ac:dyDescent="0.2">
      <c r="A4455" t="s">
        <v>44</v>
      </c>
    </row>
    <row r="4456" spans="1:1" x14ac:dyDescent="0.2">
      <c r="A4456" t="s">
        <v>2673</v>
      </c>
    </row>
    <row r="4457" spans="1:1" x14ac:dyDescent="0.2">
      <c r="A4457" t="s">
        <v>44</v>
      </c>
    </row>
    <row r="4458" spans="1:1" x14ac:dyDescent="0.2">
      <c r="A4458" t="s">
        <v>2674</v>
      </c>
    </row>
    <row r="4459" spans="1:1" x14ac:dyDescent="0.2">
      <c r="A4459" t="s">
        <v>44</v>
      </c>
    </row>
    <row r="4460" spans="1:1" x14ac:dyDescent="0.2">
      <c r="A4460" t="s">
        <v>2675</v>
      </c>
    </row>
    <row r="4461" spans="1:1" x14ac:dyDescent="0.2">
      <c r="A4461" t="s">
        <v>44</v>
      </c>
    </row>
    <row r="4462" spans="1:1" x14ac:dyDescent="0.2">
      <c r="A4462" t="s">
        <v>2676</v>
      </c>
    </row>
    <row r="4463" spans="1:1" x14ac:dyDescent="0.2">
      <c r="A4463" t="s">
        <v>2677</v>
      </c>
    </row>
    <row r="4464" spans="1:1" x14ac:dyDescent="0.2">
      <c r="A4464" t="s">
        <v>2678</v>
      </c>
    </row>
    <row r="4465" spans="1:1" x14ac:dyDescent="0.2">
      <c r="A4465" t="s">
        <v>44</v>
      </c>
    </row>
    <row r="4466" spans="1:1" x14ac:dyDescent="0.2">
      <c r="A4466" t="s">
        <v>2679</v>
      </c>
    </row>
    <row r="4467" spans="1:1" x14ac:dyDescent="0.2">
      <c r="A4467" t="s">
        <v>2680</v>
      </c>
    </row>
    <row r="4468" spans="1:1" x14ac:dyDescent="0.2">
      <c r="A4468" t="s">
        <v>2681</v>
      </c>
    </row>
    <row r="4469" spans="1:1" x14ac:dyDescent="0.2">
      <c r="A4469" t="s">
        <v>44</v>
      </c>
    </row>
    <row r="4470" spans="1:1" x14ac:dyDescent="0.2">
      <c r="A4470" t="s">
        <v>2682</v>
      </c>
    </row>
    <row r="4471" spans="1:1" x14ac:dyDescent="0.2">
      <c r="A4471" t="s">
        <v>44</v>
      </c>
    </row>
    <row r="4472" spans="1:1" x14ac:dyDescent="0.2">
      <c r="A4472" t="s">
        <v>2683</v>
      </c>
    </row>
    <row r="4473" spans="1:1" x14ac:dyDescent="0.2">
      <c r="A4473" t="s">
        <v>2684</v>
      </c>
    </row>
    <row r="4474" spans="1:1" x14ac:dyDescent="0.2">
      <c r="A4474" t="s">
        <v>2685</v>
      </c>
    </row>
    <row r="4475" spans="1:1" x14ac:dyDescent="0.2">
      <c r="A4475" t="s">
        <v>44</v>
      </c>
    </row>
    <row r="4476" spans="1:1" x14ac:dyDescent="0.2">
      <c r="A4476" t="s">
        <v>2686</v>
      </c>
    </row>
    <row r="4477" spans="1:1" x14ac:dyDescent="0.2">
      <c r="A4477" t="s">
        <v>44</v>
      </c>
    </row>
    <row r="4478" spans="1:1" x14ac:dyDescent="0.2">
      <c r="A4478" t="s">
        <v>2687</v>
      </c>
    </row>
    <row r="4479" spans="1:1" x14ac:dyDescent="0.2">
      <c r="A4479" t="s">
        <v>44</v>
      </c>
    </row>
    <row r="4480" spans="1:1" x14ac:dyDescent="0.2">
      <c r="A4480" t="s">
        <v>2688</v>
      </c>
    </row>
    <row r="4481" spans="1:1" x14ac:dyDescent="0.2">
      <c r="A4481" t="s">
        <v>44</v>
      </c>
    </row>
    <row r="4482" spans="1:1" x14ac:dyDescent="0.2">
      <c r="A4482" t="s">
        <v>2689</v>
      </c>
    </row>
    <row r="4483" spans="1:1" x14ac:dyDescent="0.2">
      <c r="A4483" t="s">
        <v>44</v>
      </c>
    </row>
    <row r="4484" spans="1:1" x14ac:dyDescent="0.2">
      <c r="A4484" t="s">
        <v>2690</v>
      </c>
    </row>
    <row r="4485" spans="1:1" x14ac:dyDescent="0.2">
      <c r="A4485" t="s">
        <v>2691</v>
      </c>
    </row>
    <row r="4486" spans="1:1" x14ac:dyDescent="0.2">
      <c r="A4486" t="s">
        <v>2692</v>
      </c>
    </row>
    <row r="4487" spans="1:1" x14ac:dyDescent="0.2">
      <c r="A4487" t="s">
        <v>2693</v>
      </c>
    </row>
    <row r="4488" spans="1:1" x14ac:dyDescent="0.2">
      <c r="A4488" t="s">
        <v>2694</v>
      </c>
    </row>
    <row r="4489" spans="1:1" x14ac:dyDescent="0.2">
      <c r="A4489" t="s">
        <v>44</v>
      </c>
    </row>
    <row r="4490" spans="1:1" x14ac:dyDescent="0.2">
      <c r="A4490" t="s">
        <v>2695</v>
      </c>
    </row>
    <row r="4491" spans="1:1" x14ac:dyDescent="0.2">
      <c r="A4491" t="s">
        <v>44</v>
      </c>
    </row>
    <row r="4492" spans="1:1" x14ac:dyDescent="0.2">
      <c r="A4492" t="s">
        <v>2696</v>
      </c>
    </row>
    <row r="4493" spans="1:1" x14ac:dyDescent="0.2">
      <c r="A4493" t="s">
        <v>2697</v>
      </c>
    </row>
    <row r="4494" spans="1:1" x14ac:dyDescent="0.2">
      <c r="A4494" t="s">
        <v>2698</v>
      </c>
    </row>
    <row r="4495" spans="1:1" x14ac:dyDescent="0.2">
      <c r="A4495" t="s">
        <v>44</v>
      </c>
    </row>
    <row r="4496" spans="1:1" x14ac:dyDescent="0.2">
      <c r="A4496" t="s">
        <v>2699</v>
      </c>
    </row>
    <row r="4497" spans="1:1" x14ac:dyDescent="0.2">
      <c r="A4497" t="s">
        <v>2700</v>
      </c>
    </row>
    <row r="4498" spans="1:1" x14ac:dyDescent="0.2">
      <c r="A4498" t="s">
        <v>2701</v>
      </c>
    </row>
    <row r="4499" spans="1:1" x14ac:dyDescent="0.2">
      <c r="A4499" t="s">
        <v>44</v>
      </c>
    </row>
    <row r="4500" spans="1:1" x14ac:dyDescent="0.2">
      <c r="A4500" t="s">
        <v>2702</v>
      </c>
    </row>
    <row r="4501" spans="1:1" x14ac:dyDescent="0.2">
      <c r="A4501" t="s">
        <v>44</v>
      </c>
    </row>
    <row r="4502" spans="1:1" x14ac:dyDescent="0.2">
      <c r="A4502" t="s">
        <v>2703</v>
      </c>
    </row>
    <row r="4503" spans="1:1" x14ac:dyDescent="0.2">
      <c r="A4503" t="s">
        <v>44</v>
      </c>
    </row>
    <row r="4504" spans="1:1" x14ac:dyDescent="0.2">
      <c r="A4504" t="s">
        <v>2704</v>
      </c>
    </row>
    <row r="4505" spans="1:1" x14ac:dyDescent="0.2">
      <c r="A4505" t="s">
        <v>44</v>
      </c>
    </row>
    <row r="4506" spans="1:1" x14ac:dyDescent="0.2">
      <c r="A4506" t="s">
        <v>2705</v>
      </c>
    </row>
    <row r="4507" spans="1:1" x14ac:dyDescent="0.2">
      <c r="A4507" t="s">
        <v>2706</v>
      </c>
    </row>
    <row r="4508" spans="1:1" x14ac:dyDescent="0.2">
      <c r="A4508" t="s">
        <v>2707</v>
      </c>
    </row>
    <row r="4509" spans="1:1" x14ac:dyDescent="0.2">
      <c r="A4509" t="s">
        <v>2708</v>
      </c>
    </row>
    <row r="4510" spans="1:1" x14ac:dyDescent="0.2">
      <c r="A4510" t="s">
        <v>2709</v>
      </c>
    </row>
    <row r="4511" spans="1:1" x14ac:dyDescent="0.2">
      <c r="A4511" t="s">
        <v>44</v>
      </c>
    </row>
    <row r="4512" spans="1:1" x14ac:dyDescent="0.2">
      <c r="A4512" t="s">
        <v>2710</v>
      </c>
    </row>
    <row r="4513" spans="1:1" x14ac:dyDescent="0.2">
      <c r="A4513" t="s">
        <v>2711</v>
      </c>
    </row>
    <row r="4514" spans="1:1" x14ac:dyDescent="0.2">
      <c r="A4514" t="s">
        <v>2712</v>
      </c>
    </row>
    <row r="4515" spans="1:1" x14ac:dyDescent="0.2">
      <c r="A4515" t="s">
        <v>44</v>
      </c>
    </row>
    <row r="4516" spans="1:1" x14ac:dyDescent="0.2">
      <c r="A4516" t="s">
        <v>2713</v>
      </c>
    </row>
    <row r="4517" spans="1:1" x14ac:dyDescent="0.2">
      <c r="A4517" t="s">
        <v>44</v>
      </c>
    </row>
    <row r="4518" spans="1:1" x14ac:dyDescent="0.2">
      <c r="A4518" t="s">
        <v>2714</v>
      </c>
    </row>
    <row r="4519" spans="1:1" x14ac:dyDescent="0.2">
      <c r="A4519" t="s">
        <v>44</v>
      </c>
    </row>
    <row r="4520" spans="1:1" x14ac:dyDescent="0.2">
      <c r="A4520" t="s">
        <v>2715</v>
      </c>
    </row>
    <row r="4521" spans="1:1" x14ac:dyDescent="0.2">
      <c r="A4521" t="s">
        <v>2716</v>
      </c>
    </row>
    <row r="4522" spans="1:1" x14ac:dyDescent="0.2">
      <c r="A4522" t="s">
        <v>2717</v>
      </c>
    </row>
    <row r="4523" spans="1:1" x14ac:dyDescent="0.2">
      <c r="A4523" t="s">
        <v>44</v>
      </c>
    </row>
    <row r="4524" spans="1:1" x14ac:dyDescent="0.2">
      <c r="A4524" t="s">
        <v>2718</v>
      </c>
    </row>
    <row r="4525" spans="1:1" x14ac:dyDescent="0.2">
      <c r="A4525" t="s">
        <v>44</v>
      </c>
    </row>
    <row r="4526" spans="1:1" x14ac:dyDescent="0.2">
      <c r="A4526" t="s">
        <v>2719</v>
      </c>
    </row>
    <row r="4527" spans="1:1" x14ac:dyDescent="0.2">
      <c r="A4527" t="s">
        <v>2720</v>
      </c>
    </row>
    <row r="4528" spans="1:1" x14ac:dyDescent="0.2">
      <c r="A4528" t="s">
        <v>2721</v>
      </c>
    </row>
    <row r="4529" spans="1:1" x14ac:dyDescent="0.2">
      <c r="A4529" t="s">
        <v>44</v>
      </c>
    </row>
    <row r="4530" spans="1:1" x14ac:dyDescent="0.2">
      <c r="A4530" t="s">
        <v>2722</v>
      </c>
    </row>
    <row r="4531" spans="1:1" x14ac:dyDescent="0.2">
      <c r="A4531" t="s">
        <v>44</v>
      </c>
    </row>
    <row r="4532" spans="1:1" x14ac:dyDescent="0.2">
      <c r="A4532" t="s">
        <v>2723</v>
      </c>
    </row>
    <row r="4533" spans="1:1" x14ac:dyDescent="0.2">
      <c r="A4533" t="s">
        <v>44</v>
      </c>
    </row>
    <row r="4534" spans="1:1" x14ac:dyDescent="0.2">
      <c r="A4534" t="s">
        <v>2724</v>
      </c>
    </row>
    <row r="4535" spans="1:1" x14ac:dyDescent="0.2">
      <c r="A4535" t="s">
        <v>44</v>
      </c>
    </row>
    <row r="4536" spans="1:1" x14ac:dyDescent="0.2">
      <c r="A4536" t="s">
        <v>2725</v>
      </c>
    </row>
    <row r="4537" spans="1:1" x14ac:dyDescent="0.2">
      <c r="A4537" t="s">
        <v>44</v>
      </c>
    </row>
    <row r="4538" spans="1:1" x14ac:dyDescent="0.2">
      <c r="A4538" t="s">
        <v>2726</v>
      </c>
    </row>
    <row r="4539" spans="1:1" x14ac:dyDescent="0.2">
      <c r="A4539" t="s">
        <v>44</v>
      </c>
    </row>
    <row r="4540" spans="1:1" x14ac:dyDescent="0.2">
      <c r="A4540" t="s">
        <v>2727</v>
      </c>
    </row>
    <row r="4541" spans="1:1" x14ac:dyDescent="0.2">
      <c r="A4541" t="s">
        <v>44</v>
      </c>
    </row>
    <row r="4542" spans="1:1" x14ac:dyDescent="0.2">
      <c r="A4542" t="s">
        <v>2728</v>
      </c>
    </row>
    <row r="4543" spans="1:1" x14ac:dyDescent="0.2">
      <c r="A4543" t="s">
        <v>44</v>
      </c>
    </row>
    <row r="4544" spans="1:1" x14ac:dyDescent="0.2">
      <c r="A4544" t="s">
        <v>2729</v>
      </c>
    </row>
    <row r="4545" spans="1:1" x14ac:dyDescent="0.2">
      <c r="A4545" t="s">
        <v>44</v>
      </c>
    </row>
    <row r="4546" spans="1:1" x14ac:dyDescent="0.2">
      <c r="A4546" t="s">
        <v>2730</v>
      </c>
    </row>
    <row r="4547" spans="1:1" x14ac:dyDescent="0.2">
      <c r="A4547" t="s">
        <v>44</v>
      </c>
    </row>
    <row r="4548" spans="1:1" x14ac:dyDescent="0.2">
      <c r="A4548" t="s">
        <v>2731</v>
      </c>
    </row>
    <row r="4549" spans="1:1" x14ac:dyDescent="0.2">
      <c r="A4549" t="s">
        <v>44</v>
      </c>
    </row>
    <row r="4550" spans="1:1" x14ac:dyDescent="0.2">
      <c r="A4550" t="s">
        <v>2732</v>
      </c>
    </row>
    <row r="4551" spans="1:1" x14ac:dyDescent="0.2">
      <c r="A4551" t="s">
        <v>44</v>
      </c>
    </row>
    <row r="4552" spans="1:1" x14ac:dyDescent="0.2">
      <c r="A4552" t="s">
        <v>2733</v>
      </c>
    </row>
    <row r="4553" spans="1:1" x14ac:dyDescent="0.2">
      <c r="A4553" t="s">
        <v>44</v>
      </c>
    </row>
    <row r="4554" spans="1:1" x14ac:dyDescent="0.2">
      <c r="A4554" t="s">
        <v>2734</v>
      </c>
    </row>
    <row r="4555" spans="1:1" x14ac:dyDescent="0.2">
      <c r="A4555" t="s">
        <v>2735</v>
      </c>
    </row>
    <row r="4556" spans="1:1" x14ac:dyDescent="0.2">
      <c r="A4556" t="s">
        <v>2736</v>
      </c>
    </row>
    <row r="4557" spans="1:1" x14ac:dyDescent="0.2">
      <c r="A4557" t="s">
        <v>44</v>
      </c>
    </row>
    <row r="4558" spans="1:1" x14ac:dyDescent="0.2">
      <c r="A4558" t="s">
        <v>2737</v>
      </c>
    </row>
    <row r="4559" spans="1:1" x14ac:dyDescent="0.2">
      <c r="A4559" t="s">
        <v>44</v>
      </c>
    </row>
    <row r="4560" spans="1:1" x14ac:dyDescent="0.2">
      <c r="A4560" t="s">
        <v>2738</v>
      </c>
    </row>
    <row r="4561" spans="1:1" x14ac:dyDescent="0.2">
      <c r="A4561" t="s">
        <v>44</v>
      </c>
    </row>
    <row r="4562" spans="1:1" x14ac:dyDescent="0.2">
      <c r="A4562" t="s">
        <v>2739</v>
      </c>
    </row>
    <row r="4563" spans="1:1" x14ac:dyDescent="0.2">
      <c r="A4563" t="s">
        <v>44</v>
      </c>
    </row>
    <row r="4564" spans="1:1" x14ac:dyDescent="0.2">
      <c r="A4564" t="s">
        <v>2740</v>
      </c>
    </row>
    <row r="4565" spans="1:1" x14ac:dyDescent="0.2">
      <c r="A4565" t="s">
        <v>44</v>
      </c>
    </row>
    <row r="4566" spans="1:1" x14ac:dyDescent="0.2">
      <c r="A4566" t="s">
        <v>2741</v>
      </c>
    </row>
    <row r="4567" spans="1:1" x14ac:dyDescent="0.2">
      <c r="A4567" t="s">
        <v>44</v>
      </c>
    </row>
    <row r="4568" spans="1:1" x14ac:dyDescent="0.2">
      <c r="A4568" t="s">
        <v>2742</v>
      </c>
    </row>
    <row r="4569" spans="1:1" x14ac:dyDescent="0.2">
      <c r="A4569" t="s">
        <v>44</v>
      </c>
    </row>
    <row r="4570" spans="1:1" x14ac:dyDescent="0.2">
      <c r="A4570" t="s">
        <v>2743</v>
      </c>
    </row>
    <row r="4571" spans="1:1" x14ac:dyDescent="0.2">
      <c r="A4571" t="s">
        <v>2744</v>
      </c>
    </row>
    <row r="4572" spans="1:1" x14ac:dyDescent="0.2">
      <c r="A4572" t="s">
        <v>2745</v>
      </c>
    </row>
    <row r="4573" spans="1:1" x14ac:dyDescent="0.2">
      <c r="A4573" t="s">
        <v>44</v>
      </c>
    </row>
    <row r="4574" spans="1:1" x14ac:dyDescent="0.2">
      <c r="A4574" t="s">
        <v>2746</v>
      </c>
    </row>
    <row r="4575" spans="1:1" x14ac:dyDescent="0.2">
      <c r="A4575" t="s">
        <v>2747</v>
      </c>
    </row>
    <row r="4576" spans="1:1" x14ac:dyDescent="0.2">
      <c r="A4576" t="s">
        <v>2748</v>
      </c>
    </row>
    <row r="4577" spans="1:1" x14ac:dyDescent="0.2">
      <c r="A4577" t="s">
        <v>2749</v>
      </c>
    </row>
    <row r="4578" spans="1:1" x14ac:dyDescent="0.2">
      <c r="A4578" t="s">
        <v>2750</v>
      </c>
    </row>
    <row r="4579" spans="1:1" x14ac:dyDescent="0.2">
      <c r="A4579" t="s">
        <v>44</v>
      </c>
    </row>
    <row r="4580" spans="1:1" x14ac:dyDescent="0.2">
      <c r="A4580" t="s">
        <v>2751</v>
      </c>
    </row>
    <row r="4581" spans="1:1" x14ac:dyDescent="0.2">
      <c r="A4581" t="s">
        <v>44</v>
      </c>
    </row>
    <row r="4582" spans="1:1" x14ac:dyDescent="0.2">
      <c r="A4582" t="s">
        <v>2752</v>
      </c>
    </row>
    <row r="4583" spans="1:1" x14ac:dyDescent="0.2">
      <c r="A4583" t="s">
        <v>44</v>
      </c>
    </row>
    <row r="4584" spans="1:1" x14ac:dyDescent="0.2">
      <c r="A4584" t="s">
        <v>2753</v>
      </c>
    </row>
    <row r="4585" spans="1:1" x14ac:dyDescent="0.2">
      <c r="A4585" t="s">
        <v>2754</v>
      </c>
    </row>
    <row r="4586" spans="1:1" x14ac:dyDescent="0.2">
      <c r="A4586" t="s">
        <v>2755</v>
      </c>
    </row>
    <row r="4587" spans="1:1" x14ac:dyDescent="0.2">
      <c r="A4587" t="s">
        <v>44</v>
      </c>
    </row>
    <row r="4588" spans="1:1" x14ac:dyDescent="0.2">
      <c r="A4588" t="s">
        <v>2756</v>
      </c>
    </row>
    <row r="4589" spans="1:1" x14ac:dyDescent="0.2">
      <c r="A4589" t="s">
        <v>44</v>
      </c>
    </row>
    <row r="4590" spans="1:1" x14ac:dyDescent="0.2">
      <c r="A4590" t="s">
        <v>2757</v>
      </c>
    </row>
    <row r="4591" spans="1:1" x14ac:dyDescent="0.2">
      <c r="A4591" t="s">
        <v>44</v>
      </c>
    </row>
    <row r="4592" spans="1:1" x14ac:dyDescent="0.2">
      <c r="A4592" t="s">
        <v>2758</v>
      </c>
    </row>
    <row r="4593" spans="1:1" x14ac:dyDescent="0.2">
      <c r="A4593" t="s">
        <v>44</v>
      </c>
    </row>
    <row r="4594" spans="1:1" x14ac:dyDescent="0.2">
      <c r="A4594" t="s">
        <v>2759</v>
      </c>
    </row>
    <row r="4595" spans="1:1" x14ac:dyDescent="0.2">
      <c r="A4595" t="s">
        <v>44</v>
      </c>
    </row>
    <row r="4596" spans="1:1" x14ac:dyDescent="0.2">
      <c r="A4596" t="s">
        <v>2760</v>
      </c>
    </row>
    <row r="4597" spans="1:1" x14ac:dyDescent="0.2">
      <c r="A4597" t="s">
        <v>44</v>
      </c>
    </row>
    <row r="4598" spans="1:1" x14ac:dyDescent="0.2">
      <c r="A4598" t="s">
        <v>2761</v>
      </c>
    </row>
    <row r="4599" spans="1:1" x14ac:dyDescent="0.2">
      <c r="A4599" t="s">
        <v>44</v>
      </c>
    </row>
    <row r="4600" spans="1:1" x14ac:dyDescent="0.2">
      <c r="A4600" t="s">
        <v>2762</v>
      </c>
    </row>
    <row r="4601" spans="1:1" x14ac:dyDescent="0.2">
      <c r="A4601" t="s">
        <v>44</v>
      </c>
    </row>
    <row r="4602" spans="1:1" x14ac:dyDescent="0.2">
      <c r="A4602" t="s">
        <v>2763</v>
      </c>
    </row>
    <row r="4603" spans="1:1" x14ac:dyDescent="0.2">
      <c r="A4603" t="s">
        <v>44</v>
      </c>
    </row>
    <row r="4604" spans="1:1" x14ac:dyDescent="0.2">
      <c r="A4604" t="s">
        <v>2764</v>
      </c>
    </row>
    <row r="4605" spans="1:1" x14ac:dyDescent="0.2">
      <c r="A4605" t="s">
        <v>2765</v>
      </c>
    </row>
    <row r="4606" spans="1:1" x14ac:dyDescent="0.2">
      <c r="A4606" t="s">
        <v>44</v>
      </c>
    </row>
    <row r="4607" spans="1:1" x14ac:dyDescent="0.2">
      <c r="A4607" t="s">
        <v>2766</v>
      </c>
    </row>
    <row r="4608" spans="1:1" x14ac:dyDescent="0.2">
      <c r="A4608" t="s">
        <v>2767</v>
      </c>
    </row>
    <row r="4609" spans="1:1" x14ac:dyDescent="0.2">
      <c r="A4609" t="s">
        <v>2768</v>
      </c>
    </row>
    <row r="4610" spans="1:1" x14ac:dyDescent="0.2">
      <c r="A4610" t="s">
        <v>2769</v>
      </c>
    </row>
    <row r="4611" spans="1:1" x14ac:dyDescent="0.2">
      <c r="A4611" t="s">
        <v>2770</v>
      </c>
    </row>
    <row r="4612" spans="1:1" x14ac:dyDescent="0.2">
      <c r="A4612" t="s">
        <v>44</v>
      </c>
    </row>
    <row r="4613" spans="1:1" x14ac:dyDescent="0.2">
      <c r="A4613" t="s">
        <v>2771</v>
      </c>
    </row>
    <row r="4614" spans="1:1" x14ac:dyDescent="0.2">
      <c r="A4614" t="s">
        <v>44</v>
      </c>
    </row>
    <row r="4615" spans="1:1" x14ac:dyDescent="0.2">
      <c r="A4615" t="s">
        <v>2772</v>
      </c>
    </row>
    <row r="4616" spans="1:1" x14ac:dyDescent="0.2">
      <c r="A4616" t="s">
        <v>2773</v>
      </c>
    </row>
    <row r="4617" spans="1:1" x14ac:dyDescent="0.2">
      <c r="A4617" t="s">
        <v>2774</v>
      </c>
    </row>
    <row r="4618" spans="1:1" x14ac:dyDescent="0.2">
      <c r="A4618" t="s">
        <v>2775</v>
      </c>
    </row>
    <row r="4619" spans="1:1" x14ac:dyDescent="0.2">
      <c r="A4619" t="s">
        <v>2776</v>
      </c>
    </row>
    <row r="4620" spans="1:1" x14ac:dyDescent="0.2">
      <c r="A4620" t="s">
        <v>44</v>
      </c>
    </row>
    <row r="4621" spans="1:1" x14ac:dyDescent="0.2">
      <c r="A4621" t="s">
        <v>2777</v>
      </c>
    </row>
    <row r="4622" spans="1:1" x14ac:dyDescent="0.2">
      <c r="A4622" t="s">
        <v>44</v>
      </c>
    </row>
    <row r="4623" spans="1:1" x14ac:dyDescent="0.2">
      <c r="A4623" t="s">
        <v>2778</v>
      </c>
    </row>
    <row r="4624" spans="1:1" x14ac:dyDescent="0.2">
      <c r="A4624" t="s">
        <v>2779</v>
      </c>
    </row>
    <row r="4625" spans="1:1" x14ac:dyDescent="0.2">
      <c r="A4625" t="s">
        <v>2780</v>
      </c>
    </row>
    <row r="4626" spans="1:1" x14ac:dyDescent="0.2">
      <c r="A4626" t="s">
        <v>2781</v>
      </c>
    </row>
    <row r="4627" spans="1:1" x14ac:dyDescent="0.2">
      <c r="A4627" t="s">
        <v>2782</v>
      </c>
    </row>
    <row r="4628" spans="1:1" x14ac:dyDescent="0.2">
      <c r="A4628" t="s">
        <v>44</v>
      </c>
    </row>
    <row r="4629" spans="1:1" x14ac:dyDescent="0.2">
      <c r="A4629" t="s">
        <v>2783</v>
      </c>
    </row>
    <row r="4630" spans="1:1" x14ac:dyDescent="0.2">
      <c r="A4630" t="s">
        <v>2784</v>
      </c>
    </row>
    <row r="4631" spans="1:1" x14ac:dyDescent="0.2">
      <c r="A4631" t="s">
        <v>2785</v>
      </c>
    </row>
    <row r="4632" spans="1:1" x14ac:dyDescent="0.2">
      <c r="A4632" t="s">
        <v>44</v>
      </c>
    </row>
    <row r="4633" spans="1:1" x14ac:dyDescent="0.2">
      <c r="A4633" t="s">
        <v>2786</v>
      </c>
    </row>
    <row r="4634" spans="1:1" x14ac:dyDescent="0.2">
      <c r="A4634" t="s">
        <v>44</v>
      </c>
    </row>
    <row r="4635" spans="1:1" x14ac:dyDescent="0.2">
      <c r="A4635" t="s">
        <v>2787</v>
      </c>
    </row>
    <row r="4636" spans="1:1" x14ac:dyDescent="0.2">
      <c r="A4636" t="s">
        <v>44</v>
      </c>
    </row>
    <row r="4637" spans="1:1" x14ac:dyDescent="0.2">
      <c r="A4637" t="s">
        <v>2788</v>
      </c>
    </row>
    <row r="4638" spans="1:1" x14ac:dyDescent="0.2">
      <c r="A4638" t="s">
        <v>44</v>
      </c>
    </row>
    <row r="4639" spans="1:1" x14ac:dyDescent="0.2">
      <c r="A4639" t="s">
        <v>2789</v>
      </c>
    </row>
    <row r="4640" spans="1:1" x14ac:dyDescent="0.2">
      <c r="A4640" t="s">
        <v>44</v>
      </c>
    </row>
    <row r="4641" spans="1:1" x14ac:dyDescent="0.2">
      <c r="A4641" t="s">
        <v>2790</v>
      </c>
    </row>
    <row r="4642" spans="1:1" x14ac:dyDescent="0.2">
      <c r="A4642" t="s">
        <v>2791</v>
      </c>
    </row>
    <row r="4643" spans="1:1" x14ac:dyDescent="0.2">
      <c r="A4643" t="s">
        <v>2792</v>
      </c>
    </row>
    <row r="4644" spans="1:1" x14ac:dyDescent="0.2">
      <c r="A4644" t="s">
        <v>44</v>
      </c>
    </row>
    <row r="4645" spans="1:1" x14ac:dyDescent="0.2">
      <c r="A4645" t="s">
        <v>2793</v>
      </c>
    </row>
    <row r="4646" spans="1:1" x14ac:dyDescent="0.2">
      <c r="A4646" t="s">
        <v>2794</v>
      </c>
    </row>
    <row r="4647" spans="1:1" x14ac:dyDescent="0.2">
      <c r="A4647" t="s">
        <v>2795</v>
      </c>
    </row>
    <row r="4648" spans="1:1" x14ac:dyDescent="0.2">
      <c r="A4648" t="s">
        <v>2796</v>
      </c>
    </row>
    <row r="4649" spans="1:1" x14ac:dyDescent="0.2">
      <c r="A4649" t="s">
        <v>2797</v>
      </c>
    </row>
    <row r="4650" spans="1:1" x14ac:dyDescent="0.2">
      <c r="A4650" t="s">
        <v>2798</v>
      </c>
    </row>
    <row r="4651" spans="1:1" x14ac:dyDescent="0.2">
      <c r="A4651" t="s">
        <v>2799</v>
      </c>
    </row>
    <row r="4652" spans="1:1" x14ac:dyDescent="0.2">
      <c r="A4652" t="s">
        <v>44</v>
      </c>
    </row>
    <row r="4653" spans="1:1" x14ac:dyDescent="0.2">
      <c r="A4653" t="s">
        <v>2800</v>
      </c>
    </row>
    <row r="4654" spans="1:1" x14ac:dyDescent="0.2">
      <c r="A4654" t="s">
        <v>2801</v>
      </c>
    </row>
    <row r="4655" spans="1:1" x14ac:dyDescent="0.2">
      <c r="A4655" t="s">
        <v>2802</v>
      </c>
    </row>
    <row r="4656" spans="1:1" x14ac:dyDescent="0.2">
      <c r="A4656" t="s">
        <v>2803</v>
      </c>
    </row>
    <row r="4657" spans="1:1" x14ac:dyDescent="0.2">
      <c r="A4657" t="s">
        <v>2804</v>
      </c>
    </row>
    <row r="4658" spans="1:1" x14ac:dyDescent="0.2">
      <c r="A4658" t="s">
        <v>2805</v>
      </c>
    </row>
    <row r="4659" spans="1:1" x14ac:dyDescent="0.2">
      <c r="A4659" t="s">
        <v>2806</v>
      </c>
    </row>
    <row r="4660" spans="1:1" x14ac:dyDescent="0.2">
      <c r="A4660" t="s">
        <v>2807</v>
      </c>
    </row>
    <row r="4661" spans="1:1" x14ac:dyDescent="0.2">
      <c r="A4661" t="s">
        <v>2808</v>
      </c>
    </row>
    <row r="4662" spans="1:1" x14ac:dyDescent="0.2">
      <c r="A4662" t="s">
        <v>44</v>
      </c>
    </row>
    <row r="4663" spans="1:1" x14ac:dyDescent="0.2">
      <c r="A4663" t="s">
        <v>2809</v>
      </c>
    </row>
    <row r="4664" spans="1:1" x14ac:dyDescent="0.2">
      <c r="A4664" t="s">
        <v>44</v>
      </c>
    </row>
    <row r="4665" spans="1:1" x14ac:dyDescent="0.2">
      <c r="A4665" t="s">
        <v>2810</v>
      </c>
    </row>
    <row r="4666" spans="1:1" x14ac:dyDescent="0.2">
      <c r="A4666" t="s">
        <v>44</v>
      </c>
    </row>
    <row r="4667" spans="1:1" x14ac:dyDescent="0.2">
      <c r="A4667" t="s">
        <v>2811</v>
      </c>
    </row>
    <row r="4668" spans="1:1" x14ac:dyDescent="0.2">
      <c r="A4668" t="s">
        <v>44</v>
      </c>
    </row>
    <row r="4669" spans="1:1" x14ac:dyDescent="0.2">
      <c r="A4669" t="s">
        <v>2812</v>
      </c>
    </row>
    <row r="4670" spans="1:1" x14ac:dyDescent="0.2">
      <c r="A4670" t="s">
        <v>44</v>
      </c>
    </row>
    <row r="4671" spans="1:1" x14ac:dyDescent="0.2">
      <c r="A4671" t="s">
        <v>2813</v>
      </c>
    </row>
    <row r="4672" spans="1:1" x14ac:dyDescent="0.2">
      <c r="A4672" t="s">
        <v>44</v>
      </c>
    </row>
    <row r="4673" spans="1:1" x14ac:dyDescent="0.2">
      <c r="A4673" t="s">
        <v>2814</v>
      </c>
    </row>
    <row r="4674" spans="1:1" x14ac:dyDescent="0.2">
      <c r="A4674" t="s">
        <v>44</v>
      </c>
    </row>
    <row r="4675" spans="1:1" x14ac:dyDescent="0.2">
      <c r="A4675" t="s">
        <v>2815</v>
      </c>
    </row>
    <row r="4676" spans="1:1" x14ac:dyDescent="0.2">
      <c r="A4676" t="s">
        <v>2816</v>
      </c>
    </row>
    <row r="4677" spans="1:1" x14ac:dyDescent="0.2">
      <c r="A4677" t="s">
        <v>2817</v>
      </c>
    </row>
    <row r="4678" spans="1:1" x14ac:dyDescent="0.2">
      <c r="A4678" t="s">
        <v>44</v>
      </c>
    </row>
    <row r="4679" spans="1:1" x14ac:dyDescent="0.2">
      <c r="A4679" t="s">
        <v>2818</v>
      </c>
    </row>
    <row r="4680" spans="1:1" x14ac:dyDescent="0.2">
      <c r="A4680" t="s">
        <v>2819</v>
      </c>
    </row>
    <row r="4681" spans="1:1" x14ac:dyDescent="0.2">
      <c r="A4681" t="s">
        <v>2820</v>
      </c>
    </row>
    <row r="4682" spans="1:1" x14ac:dyDescent="0.2">
      <c r="A4682" t="s">
        <v>44</v>
      </c>
    </row>
    <row r="4683" spans="1:1" x14ac:dyDescent="0.2">
      <c r="A4683" t="s">
        <v>2821</v>
      </c>
    </row>
    <row r="4684" spans="1:1" x14ac:dyDescent="0.2">
      <c r="A4684" t="s">
        <v>44</v>
      </c>
    </row>
    <row r="4685" spans="1:1" x14ac:dyDescent="0.2">
      <c r="A4685" t="s">
        <v>2822</v>
      </c>
    </row>
    <row r="4686" spans="1:1" x14ac:dyDescent="0.2">
      <c r="A4686" t="s">
        <v>44</v>
      </c>
    </row>
    <row r="4687" spans="1:1" x14ac:dyDescent="0.2">
      <c r="A4687" t="s">
        <v>2823</v>
      </c>
    </row>
    <row r="4688" spans="1:1" x14ac:dyDescent="0.2">
      <c r="A4688" t="s">
        <v>44</v>
      </c>
    </row>
    <row r="4689" spans="1:1" x14ac:dyDescent="0.2">
      <c r="A4689" t="s">
        <v>2824</v>
      </c>
    </row>
    <row r="4690" spans="1:1" x14ac:dyDescent="0.2">
      <c r="A4690" t="s">
        <v>2825</v>
      </c>
    </row>
    <row r="4691" spans="1:1" x14ac:dyDescent="0.2">
      <c r="A4691" t="s">
        <v>2826</v>
      </c>
    </row>
    <row r="4692" spans="1:1" x14ac:dyDescent="0.2">
      <c r="A4692" t="s">
        <v>2827</v>
      </c>
    </row>
    <row r="4693" spans="1:1" x14ac:dyDescent="0.2">
      <c r="A4693" t="s">
        <v>2828</v>
      </c>
    </row>
    <row r="4694" spans="1:1" x14ac:dyDescent="0.2">
      <c r="A4694" t="s">
        <v>44</v>
      </c>
    </row>
    <row r="4695" spans="1:1" x14ac:dyDescent="0.2">
      <c r="A4695" t="s">
        <v>2829</v>
      </c>
    </row>
    <row r="4696" spans="1:1" x14ac:dyDescent="0.2">
      <c r="A4696" t="s">
        <v>44</v>
      </c>
    </row>
    <row r="4697" spans="1:1" x14ac:dyDescent="0.2">
      <c r="A4697" t="s">
        <v>2830</v>
      </c>
    </row>
    <row r="4698" spans="1:1" x14ac:dyDescent="0.2">
      <c r="A4698" t="s">
        <v>44</v>
      </c>
    </row>
    <row r="4699" spans="1:1" x14ac:dyDescent="0.2">
      <c r="A4699" t="s">
        <v>2831</v>
      </c>
    </row>
    <row r="4700" spans="1:1" x14ac:dyDescent="0.2">
      <c r="A4700" t="s">
        <v>2832</v>
      </c>
    </row>
    <row r="4701" spans="1:1" x14ac:dyDescent="0.2">
      <c r="A4701" t="s">
        <v>2833</v>
      </c>
    </row>
    <row r="4702" spans="1:1" x14ac:dyDescent="0.2">
      <c r="A4702" t="s">
        <v>2834</v>
      </c>
    </row>
    <row r="4703" spans="1:1" x14ac:dyDescent="0.2">
      <c r="A4703" t="s">
        <v>2835</v>
      </c>
    </row>
    <row r="4704" spans="1:1" x14ac:dyDescent="0.2">
      <c r="A4704" t="s">
        <v>2836</v>
      </c>
    </row>
    <row r="4705" spans="1:1" x14ac:dyDescent="0.2">
      <c r="A4705" t="s">
        <v>2837</v>
      </c>
    </row>
    <row r="4706" spans="1:1" x14ac:dyDescent="0.2">
      <c r="A4706" t="s">
        <v>2838</v>
      </c>
    </row>
    <row r="4707" spans="1:1" x14ac:dyDescent="0.2">
      <c r="A4707" t="s">
        <v>2839</v>
      </c>
    </row>
    <row r="4708" spans="1:1" x14ac:dyDescent="0.2">
      <c r="A4708" t="s">
        <v>2840</v>
      </c>
    </row>
    <row r="4709" spans="1:1" x14ac:dyDescent="0.2">
      <c r="A4709" t="s">
        <v>2841</v>
      </c>
    </row>
    <row r="4710" spans="1:1" x14ac:dyDescent="0.2">
      <c r="A4710" t="s">
        <v>2842</v>
      </c>
    </row>
    <row r="4711" spans="1:1" x14ac:dyDescent="0.2">
      <c r="A4711" t="s">
        <v>2843</v>
      </c>
    </row>
    <row r="4712" spans="1:1" x14ac:dyDescent="0.2">
      <c r="A4712" t="s">
        <v>2844</v>
      </c>
    </row>
    <row r="4713" spans="1:1" x14ac:dyDescent="0.2">
      <c r="A4713" t="s">
        <v>2845</v>
      </c>
    </row>
    <row r="4714" spans="1:1" x14ac:dyDescent="0.2">
      <c r="A4714" t="s">
        <v>2846</v>
      </c>
    </row>
    <row r="4715" spans="1:1" x14ac:dyDescent="0.2">
      <c r="A4715" t="s">
        <v>2847</v>
      </c>
    </row>
    <row r="4716" spans="1:1" x14ac:dyDescent="0.2">
      <c r="A4716" t="s">
        <v>44</v>
      </c>
    </row>
    <row r="4717" spans="1:1" x14ac:dyDescent="0.2">
      <c r="A4717" t="s">
        <v>2848</v>
      </c>
    </row>
    <row r="4718" spans="1:1" x14ac:dyDescent="0.2">
      <c r="A4718" t="s">
        <v>44</v>
      </c>
    </row>
    <row r="4719" spans="1:1" x14ac:dyDescent="0.2">
      <c r="A4719" t="s">
        <v>2849</v>
      </c>
    </row>
    <row r="4720" spans="1:1" x14ac:dyDescent="0.2">
      <c r="A4720" t="s">
        <v>44</v>
      </c>
    </row>
    <row r="4721" spans="1:1" x14ac:dyDescent="0.2">
      <c r="A4721" t="s">
        <v>2850</v>
      </c>
    </row>
    <row r="4722" spans="1:1" x14ac:dyDescent="0.2">
      <c r="A4722" t="s">
        <v>44</v>
      </c>
    </row>
    <row r="4723" spans="1:1" x14ac:dyDescent="0.2">
      <c r="A4723" t="s">
        <v>2851</v>
      </c>
    </row>
    <row r="4724" spans="1:1" x14ac:dyDescent="0.2">
      <c r="A4724" t="s">
        <v>44</v>
      </c>
    </row>
    <row r="4725" spans="1:1" x14ac:dyDescent="0.2">
      <c r="A4725" t="s">
        <v>2852</v>
      </c>
    </row>
    <row r="4726" spans="1:1" x14ac:dyDescent="0.2">
      <c r="A4726" t="s">
        <v>44</v>
      </c>
    </row>
    <row r="4727" spans="1:1" x14ac:dyDescent="0.2">
      <c r="A4727" t="s">
        <v>2853</v>
      </c>
    </row>
    <row r="4728" spans="1:1" x14ac:dyDescent="0.2">
      <c r="A4728" t="s">
        <v>44</v>
      </c>
    </row>
    <row r="4729" spans="1:1" x14ac:dyDescent="0.2">
      <c r="A4729" t="s">
        <v>2854</v>
      </c>
    </row>
    <row r="4730" spans="1:1" x14ac:dyDescent="0.2">
      <c r="A4730" t="s">
        <v>44</v>
      </c>
    </row>
    <row r="4731" spans="1:1" x14ac:dyDescent="0.2">
      <c r="A4731" t="s">
        <v>2855</v>
      </c>
    </row>
    <row r="4732" spans="1:1" x14ac:dyDescent="0.2">
      <c r="A4732" t="s">
        <v>44</v>
      </c>
    </row>
    <row r="4733" spans="1:1" x14ac:dyDescent="0.2">
      <c r="A4733" t="s">
        <v>2856</v>
      </c>
    </row>
    <row r="4734" spans="1:1" x14ac:dyDescent="0.2">
      <c r="A4734" t="s">
        <v>44</v>
      </c>
    </row>
    <row r="4735" spans="1:1" x14ac:dyDescent="0.2">
      <c r="A4735" t="s">
        <v>2857</v>
      </c>
    </row>
    <row r="4736" spans="1:1" x14ac:dyDescent="0.2">
      <c r="A4736" t="s">
        <v>44</v>
      </c>
    </row>
    <row r="4737" spans="1:1" x14ac:dyDescent="0.2">
      <c r="A4737" t="s">
        <v>2858</v>
      </c>
    </row>
    <row r="4738" spans="1:1" x14ac:dyDescent="0.2">
      <c r="A4738" t="s">
        <v>44</v>
      </c>
    </row>
    <row r="4739" spans="1:1" x14ac:dyDescent="0.2">
      <c r="A4739" t="s">
        <v>2859</v>
      </c>
    </row>
    <row r="4740" spans="1:1" x14ac:dyDescent="0.2">
      <c r="A4740" t="s">
        <v>2860</v>
      </c>
    </row>
    <row r="4741" spans="1:1" x14ac:dyDescent="0.2">
      <c r="A4741" t="s">
        <v>2861</v>
      </c>
    </row>
    <row r="4742" spans="1:1" x14ac:dyDescent="0.2">
      <c r="A4742" t="s">
        <v>44</v>
      </c>
    </row>
    <row r="4743" spans="1:1" x14ac:dyDescent="0.2">
      <c r="A4743" t="s">
        <v>2862</v>
      </c>
    </row>
    <row r="4744" spans="1:1" x14ac:dyDescent="0.2">
      <c r="A4744" t="s">
        <v>44</v>
      </c>
    </row>
    <row r="4745" spans="1:1" x14ac:dyDescent="0.2">
      <c r="A4745" t="s">
        <v>2863</v>
      </c>
    </row>
    <row r="4746" spans="1:1" x14ac:dyDescent="0.2">
      <c r="A4746" t="s">
        <v>44</v>
      </c>
    </row>
    <row r="4747" spans="1:1" x14ac:dyDescent="0.2">
      <c r="A4747" t="s">
        <v>2864</v>
      </c>
    </row>
    <row r="4748" spans="1:1" x14ac:dyDescent="0.2">
      <c r="A4748" t="s">
        <v>2865</v>
      </c>
    </row>
    <row r="4749" spans="1:1" x14ac:dyDescent="0.2">
      <c r="A4749" t="s">
        <v>2866</v>
      </c>
    </row>
    <row r="4750" spans="1:1" x14ac:dyDescent="0.2">
      <c r="A4750" t="s">
        <v>44</v>
      </c>
    </row>
    <row r="4751" spans="1:1" x14ac:dyDescent="0.2">
      <c r="A4751" t="s">
        <v>2867</v>
      </c>
    </row>
    <row r="4752" spans="1:1" x14ac:dyDescent="0.2">
      <c r="A4752" t="s">
        <v>44</v>
      </c>
    </row>
    <row r="4753" spans="1:1" x14ac:dyDescent="0.2">
      <c r="A4753" t="s">
        <v>2868</v>
      </c>
    </row>
    <row r="4754" spans="1:1" x14ac:dyDescent="0.2">
      <c r="A4754" t="s">
        <v>44</v>
      </c>
    </row>
    <row r="4755" spans="1:1" x14ac:dyDescent="0.2">
      <c r="A4755" t="s">
        <v>2869</v>
      </c>
    </row>
    <row r="4756" spans="1:1" x14ac:dyDescent="0.2">
      <c r="A4756" t="s">
        <v>44</v>
      </c>
    </row>
    <row r="4757" spans="1:1" x14ac:dyDescent="0.2">
      <c r="A4757" t="s">
        <v>2870</v>
      </c>
    </row>
    <row r="4758" spans="1:1" x14ac:dyDescent="0.2">
      <c r="A4758" t="s">
        <v>2871</v>
      </c>
    </row>
    <row r="4759" spans="1:1" x14ac:dyDescent="0.2">
      <c r="A4759" t="s">
        <v>2872</v>
      </c>
    </row>
    <row r="4760" spans="1:1" x14ac:dyDescent="0.2">
      <c r="A4760" t="s">
        <v>44</v>
      </c>
    </row>
    <row r="4761" spans="1:1" x14ac:dyDescent="0.2">
      <c r="A4761" t="s">
        <v>2873</v>
      </c>
    </row>
    <row r="4762" spans="1:1" x14ac:dyDescent="0.2">
      <c r="A4762" t="s">
        <v>44</v>
      </c>
    </row>
    <row r="4763" spans="1:1" x14ac:dyDescent="0.2">
      <c r="A4763" t="s">
        <v>2874</v>
      </c>
    </row>
    <row r="4764" spans="1:1" x14ac:dyDescent="0.2">
      <c r="A4764" t="s">
        <v>44</v>
      </c>
    </row>
    <row r="4765" spans="1:1" x14ac:dyDescent="0.2">
      <c r="A4765" t="s">
        <v>2875</v>
      </c>
    </row>
    <row r="4766" spans="1:1" x14ac:dyDescent="0.2">
      <c r="A4766" t="s">
        <v>2876</v>
      </c>
    </row>
    <row r="4767" spans="1:1" x14ac:dyDescent="0.2">
      <c r="A4767" t="s">
        <v>2877</v>
      </c>
    </row>
    <row r="4768" spans="1:1" x14ac:dyDescent="0.2">
      <c r="A4768" t="s">
        <v>44</v>
      </c>
    </row>
    <row r="4769" spans="1:1" x14ac:dyDescent="0.2">
      <c r="A4769" t="s">
        <v>2878</v>
      </c>
    </row>
    <row r="4770" spans="1:1" x14ac:dyDescent="0.2">
      <c r="A4770" t="s">
        <v>44</v>
      </c>
    </row>
    <row r="4771" spans="1:1" x14ac:dyDescent="0.2">
      <c r="A4771" t="s">
        <v>2879</v>
      </c>
    </row>
    <row r="4772" spans="1:1" x14ac:dyDescent="0.2">
      <c r="A4772" t="s">
        <v>2880</v>
      </c>
    </row>
    <row r="4773" spans="1:1" x14ac:dyDescent="0.2">
      <c r="A4773" t="s">
        <v>2881</v>
      </c>
    </row>
    <row r="4774" spans="1:1" x14ac:dyDescent="0.2">
      <c r="A4774" t="s">
        <v>44</v>
      </c>
    </row>
    <row r="4775" spans="1:1" x14ac:dyDescent="0.2">
      <c r="A4775" t="s">
        <v>2882</v>
      </c>
    </row>
    <row r="4776" spans="1:1" x14ac:dyDescent="0.2">
      <c r="A4776" t="s">
        <v>44</v>
      </c>
    </row>
    <row r="4777" spans="1:1" x14ac:dyDescent="0.2">
      <c r="A4777" t="s">
        <v>2883</v>
      </c>
    </row>
    <row r="4778" spans="1:1" x14ac:dyDescent="0.2">
      <c r="A4778" t="s">
        <v>44</v>
      </c>
    </row>
    <row r="4779" spans="1:1" x14ac:dyDescent="0.2">
      <c r="A4779" t="s">
        <v>2884</v>
      </c>
    </row>
    <row r="4780" spans="1:1" x14ac:dyDescent="0.2">
      <c r="A4780" t="s">
        <v>44</v>
      </c>
    </row>
    <row r="4781" spans="1:1" x14ac:dyDescent="0.2">
      <c r="A4781" t="s">
        <v>2885</v>
      </c>
    </row>
    <row r="4782" spans="1:1" x14ac:dyDescent="0.2">
      <c r="A4782" t="s">
        <v>2886</v>
      </c>
    </row>
    <row r="4783" spans="1:1" x14ac:dyDescent="0.2">
      <c r="A4783" t="s">
        <v>2887</v>
      </c>
    </row>
    <row r="4784" spans="1:1" x14ac:dyDescent="0.2">
      <c r="A4784" t="s">
        <v>2888</v>
      </c>
    </row>
    <row r="4785" spans="1:1" x14ac:dyDescent="0.2">
      <c r="A4785" t="s">
        <v>2889</v>
      </c>
    </row>
    <row r="4786" spans="1:1" x14ac:dyDescent="0.2">
      <c r="A4786" t="s">
        <v>44</v>
      </c>
    </row>
    <row r="4787" spans="1:1" x14ac:dyDescent="0.2">
      <c r="A4787" t="s">
        <v>2890</v>
      </c>
    </row>
    <row r="4788" spans="1:1" x14ac:dyDescent="0.2">
      <c r="A4788" t="s">
        <v>2891</v>
      </c>
    </row>
    <row r="4789" spans="1:1" x14ac:dyDescent="0.2">
      <c r="A4789" t="s">
        <v>2892</v>
      </c>
    </row>
    <row r="4790" spans="1:1" x14ac:dyDescent="0.2">
      <c r="A4790" t="s">
        <v>2893</v>
      </c>
    </row>
    <row r="4791" spans="1:1" x14ac:dyDescent="0.2">
      <c r="A4791" t="s">
        <v>2894</v>
      </c>
    </row>
    <row r="4792" spans="1:1" x14ac:dyDescent="0.2">
      <c r="A4792" t="s">
        <v>2895</v>
      </c>
    </row>
    <row r="4793" spans="1:1" x14ac:dyDescent="0.2">
      <c r="A4793" t="s">
        <v>2896</v>
      </c>
    </row>
    <row r="4794" spans="1:1" x14ac:dyDescent="0.2">
      <c r="A4794" t="s">
        <v>44</v>
      </c>
    </row>
    <row r="4795" spans="1:1" x14ac:dyDescent="0.2">
      <c r="A4795" t="s">
        <v>2897</v>
      </c>
    </row>
    <row r="4796" spans="1:1" x14ac:dyDescent="0.2">
      <c r="A4796" t="s">
        <v>2898</v>
      </c>
    </row>
    <row r="4797" spans="1:1" x14ac:dyDescent="0.2">
      <c r="A4797" t="s">
        <v>2899</v>
      </c>
    </row>
    <row r="4798" spans="1:1" x14ac:dyDescent="0.2">
      <c r="A4798" t="s">
        <v>2900</v>
      </c>
    </row>
    <row r="4799" spans="1:1" x14ac:dyDescent="0.2">
      <c r="A4799" t="s">
        <v>2901</v>
      </c>
    </row>
    <row r="4800" spans="1:1" x14ac:dyDescent="0.2">
      <c r="A4800" t="s">
        <v>2902</v>
      </c>
    </row>
    <row r="4801" spans="1:1" x14ac:dyDescent="0.2">
      <c r="A4801" t="s">
        <v>2903</v>
      </c>
    </row>
    <row r="4802" spans="1:1" x14ac:dyDescent="0.2">
      <c r="A4802" t="s">
        <v>44</v>
      </c>
    </row>
    <row r="4803" spans="1:1" x14ac:dyDescent="0.2">
      <c r="A4803" t="s">
        <v>2904</v>
      </c>
    </row>
    <row r="4804" spans="1:1" x14ac:dyDescent="0.2">
      <c r="A4804" t="s">
        <v>44</v>
      </c>
    </row>
    <row r="4805" spans="1:1" x14ac:dyDescent="0.2">
      <c r="A4805" t="s">
        <v>2905</v>
      </c>
    </row>
    <row r="4806" spans="1:1" x14ac:dyDescent="0.2">
      <c r="A4806" t="s">
        <v>2906</v>
      </c>
    </row>
    <row r="4807" spans="1:1" x14ac:dyDescent="0.2">
      <c r="A4807" t="s">
        <v>2907</v>
      </c>
    </row>
    <row r="4808" spans="1:1" x14ac:dyDescent="0.2">
      <c r="A4808" t="s">
        <v>2908</v>
      </c>
    </row>
    <row r="4809" spans="1:1" x14ac:dyDescent="0.2">
      <c r="A4809" t="s">
        <v>2909</v>
      </c>
    </row>
    <row r="4810" spans="1:1" x14ac:dyDescent="0.2">
      <c r="A4810" t="s">
        <v>44</v>
      </c>
    </row>
    <row r="4811" spans="1:1" x14ac:dyDescent="0.2">
      <c r="A4811" t="s">
        <v>2910</v>
      </c>
    </row>
    <row r="4812" spans="1:1" x14ac:dyDescent="0.2">
      <c r="A4812" t="s">
        <v>44</v>
      </c>
    </row>
    <row r="4813" spans="1:1" x14ac:dyDescent="0.2">
      <c r="A4813" t="s">
        <v>2911</v>
      </c>
    </row>
    <row r="4814" spans="1:1" x14ac:dyDescent="0.2">
      <c r="A4814" t="s">
        <v>2912</v>
      </c>
    </row>
    <row r="4815" spans="1:1" x14ac:dyDescent="0.2">
      <c r="A4815" t="s">
        <v>2913</v>
      </c>
    </row>
    <row r="4816" spans="1:1" x14ac:dyDescent="0.2">
      <c r="A4816" t="s">
        <v>44</v>
      </c>
    </row>
    <row r="4817" spans="1:1" x14ac:dyDescent="0.2">
      <c r="A4817" t="s">
        <v>2914</v>
      </c>
    </row>
    <row r="4818" spans="1:1" x14ac:dyDescent="0.2">
      <c r="A4818" t="s">
        <v>44</v>
      </c>
    </row>
    <row r="4819" spans="1:1" x14ac:dyDescent="0.2">
      <c r="A4819" t="s">
        <v>2915</v>
      </c>
    </row>
    <row r="4820" spans="1:1" x14ac:dyDescent="0.2">
      <c r="A4820" t="s">
        <v>44</v>
      </c>
    </row>
    <row r="4821" spans="1:1" x14ac:dyDescent="0.2">
      <c r="A4821" t="s">
        <v>2916</v>
      </c>
    </row>
    <row r="4822" spans="1:1" x14ac:dyDescent="0.2">
      <c r="A4822" t="s">
        <v>44</v>
      </c>
    </row>
    <row r="4823" spans="1:1" x14ac:dyDescent="0.2">
      <c r="A4823" t="s">
        <v>2917</v>
      </c>
    </row>
    <row r="4824" spans="1:1" x14ac:dyDescent="0.2">
      <c r="A4824" t="s">
        <v>44</v>
      </c>
    </row>
    <row r="4825" spans="1:1" x14ac:dyDescent="0.2">
      <c r="A4825" t="s">
        <v>2918</v>
      </c>
    </row>
    <row r="4826" spans="1:1" x14ac:dyDescent="0.2">
      <c r="A4826" t="s">
        <v>44</v>
      </c>
    </row>
    <row r="4827" spans="1:1" x14ac:dyDescent="0.2">
      <c r="A4827" t="s">
        <v>2919</v>
      </c>
    </row>
    <row r="4828" spans="1:1" x14ac:dyDescent="0.2">
      <c r="A4828" t="s">
        <v>44</v>
      </c>
    </row>
    <row r="4829" spans="1:1" x14ac:dyDescent="0.2">
      <c r="A4829" t="s">
        <v>2920</v>
      </c>
    </row>
    <row r="4830" spans="1:1" x14ac:dyDescent="0.2">
      <c r="A4830" t="s">
        <v>44</v>
      </c>
    </row>
    <row r="4831" spans="1:1" x14ac:dyDescent="0.2">
      <c r="A4831" t="s">
        <v>2921</v>
      </c>
    </row>
    <row r="4832" spans="1:1" x14ac:dyDescent="0.2">
      <c r="A4832" t="s">
        <v>44</v>
      </c>
    </row>
    <row r="4833" spans="1:1" x14ac:dyDescent="0.2">
      <c r="A4833" t="s">
        <v>2922</v>
      </c>
    </row>
    <row r="4834" spans="1:1" x14ac:dyDescent="0.2">
      <c r="A4834" t="s">
        <v>44</v>
      </c>
    </row>
    <row r="4835" spans="1:1" x14ac:dyDescent="0.2">
      <c r="A4835" t="s">
        <v>2923</v>
      </c>
    </row>
    <row r="4836" spans="1:1" x14ac:dyDescent="0.2">
      <c r="A4836" t="s">
        <v>44</v>
      </c>
    </row>
    <row r="4837" spans="1:1" x14ac:dyDescent="0.2">
      <c r="A4837" t="s">
        <v>2924</v>
      </c>
    </row>
    <row r="4838" spans="1:1" x14ac:dyDescent="0.2">
      <c r="A4838" t="s">
        <v>44</v>
      </c>
    </row>
    <row r="4839" spans="1:1" x14ac:dyDescent="0.2">
      <c r="A4839" t="s">
        <v>2925</v>
      </c>
    </row>
    <row r="4840" spans="1:1" x14ac:dyDescent="0.2">
      <c r="A4840" t="s">
        <v>2926</v>
      </c>
    </row>
    <row r="4841" spans="1:1" x14ac:dyDescent="0.2">
      <c r="A4841" t="s">
        <v>2927</v>
      </c>
    </row>
    <row r="4842" spans="1:1" x14ac:dyDescent="0.2">
      <c r="A4842" t="s">
        <v>44</v>
      </c>
    </row>
    <row r="4843" spans="1:1" x14ac:dyDescent="0.2">
      <c r="A4843" t="s">
        <v>2928</v>
      </c>
    </row>
    <row r="4844" spans="1:1" x14ac:dyDescent="0.2">
      <c r="A4844" t="s">
        <v>44</v>
      </c>
    </row>
    <row r="4845" spans="1:1" x14ac:dyDescent="0.2">
      <c r="A4845" t="s">
        <v>2929</v>
      </c>
    </row>
    <row r="4846" spans="1:1" x14ac:dyDescent="0.2">
      <c r="A4846" t="s">
        <v>44</v>
      </c>
    </row>
    <row r="4847" spans="1:1" x14ac:dyDescent="0.2">
      <c r="A4847" t="s">
        <v>2930</v>
      </c>
    </row>
    <row r="4848" spans="1:1" x14ac:dyDescent="0.2">
      <c r="A4848" t="s">
        <v>44</v>
      </c>
    </row>
    <row r="4849" spans="1:1" x14ac:dyDescent="0.2">
      <c r="A4849" t="s">
        <v>2931</v>
      </c>
    </row>
    <row r="4850" spans="1:1" x14ac:dyDescent="0.2">
      <c r="A4850" t="s">
        <v>44</v>
      </c>
    </row>
    <row r="4851" spans="1:1" x14ac:dyDescent="0.2">
      <c r="A4851" t="s">
        <v>2932</v>
      </c>
    </row>
    <row r="4852" spans="1:1" x14ac:dyDescent="0.2">
      <c r="A4852" t="s">
        <v>44</v>
      </c>
    </row>
    <row r="4853" spans="1:1" x14ac:dyDescent="0.2">
      <c r="A4853" t="s">
        <v>2933</v>
      </c>
    </row>
    <row r="4854" spans="1:1" x14ac:dyDescent="0.2">
      <c r="A4854" t="s">
        <v>2934</v>
      </c>
    </row>
    <row r="4855" spans="1:1" x14ac:dyDescent="0.2">
      <c r="A4855" t="s">
        <v>2935</v>
      </c>
    </row>
    <row r="4856" spans="1:1" x14ac:dyDescent="0.2">
      <c r="A4856" t="s">
        <v>44</v>
      </c>
    </row>
    <row r="4857" spans="1:1" x14ac:dyDescent="0.2">
      <c r="A4857" t="s">
        <v>2936</v>
      </c>
    </row>
    <row r="4858" spans="1:1" x14ac:dyDescent="0.2">
      <c r="A4858" t="s">
        <v>44</v>
      </c>
    </row>
    <row r="4859" spans="1:1" x14ac:dyDescent="0.2">
      <c r="A4859" t="s">
        <v>2937</v>
      </c>
    </row>
    <row r="4860" spans="1:1" x14ac:dyDescent="0.2">
      <c r="A4860" t="s">
        <v>44</v>
      </c>
    </row>
    <row r="4861" spans="1:1" x14ac:dyDescent="0.2">
      <c r="A4861" t="s">
        <v>2938</v>
      </c>
    </row>
    <row r="4862" spans="1:1" x14ac:dyDescent="0.2">
      <c r="A4862" t="s">
        <v>44</v>
      </c>
    </row>
    <row r="4863" spans="1:1" x14ac:dyDescent="0.2">
      <c r="A4863" t="s">
        <v>2939</v>
      </c>
    </row>
    <row r="4864" spans="1:1" x14ac:dyDescent="0.2">
      <c r="A4864" t="s">
        <v>44</v>
      </c>
    </row>
    <row r="4865" spans="1:1" x14ac:dyDescent="0.2">
      <c r="A4865" t="s">
        <v>2940</v>
      </c>
    </row>
    <row r="4866" spans="1:1" x14ac:dyDescent="0.2">
      <c r="A4866" t="s">
        <v>44</v>
      </c>
    </row>
    <row r="4867" spans="1:1" x14ac:dyDescent="0.2">
      <c r="A4867" t="s">
        <v>2941</v>
      </c>
    </row>
    <row r="4868" spans="1:1" x14ac:dyDescent="0.2">
      <c r="A4868" t="s">
        <v>44</v>
      </c>
    </row>
    <row r="4869" spans="1:1" x14ac:dyDescent="0.2">
      <c r="A4869" t="s">
        <v>2942</v>
      </c>
    </row>
    <row r="4870" spans="1:1" x14ac:dyDescent="0.2">
      <c r="A4870" t="s">
        <v>44</v>
      </c>
    </row>
    <row r="4871" spans="1:1" x14ac:dyDescent="0.2">
      <c r="A4871" t="s">
        <v>2943</v>
      </c>
    </row>
    <row r="4872" spans="1:1" x14ac:dyDescent="0.2">
      <c r="A4872" t="s">
        <v>44</v>
      </c>
    </row>
    <row r="4873" spans="1:1" x14ac:dyDescent="0.2">
      <c r="A4873" t="s">
        <v>2944</v>
      </c>
    </row>
    <row r="4874" spans="1:1" x14ac:dyDescent="0.2">
      <c r="A4874" t="s">
        <v>44</v>
      </c>
    </row>
    <row r="4875" spans="1:1" x14ac:dyDescent="0.2">
      <c r="A4875" t="s">
        <v>2945</v>
      </c>
    </row>
    <row r="4876" spans="1:1" x14ac:dyDescent="0.2">
      <c r="A4876" t="s">
        <v>44</v>
      </c>
    </row>
    <row r="4877" spans="1:1" x14ac:dyDescent="0.2">
      <c r="A4877" t="s">
        <v>2946</v>
      </c>
    </row>
    <row r="4878" spans="1:1" x14ac:dyDescent="0.2">
      <c r="A4878" t="s">
        <v>44</v>
      </c>
    </row>
    <row r="4879" spans="1:1" x14ac:dyDescent="0.2">
      <c r="A4879" t="s">
        <v>2947</v>
      </c>
    </row>
    <row r="4880" spans="1:1" x14ac:dyDescent="0.2">
      <c r="A4880" t="s">
        <v>44</v>
      </c>
    </row>
    <row r="4881" spans="1:1" x14ac:dyDescent="0.2">
      <c r="A4881" t="s">
        <v>2948</v>
      </c>
    </row>
    <row r="4882" spans="1:1" x14ac:dyDescent="0.2">
      <c r="A4882" t="s">
        <v>2949</v>
      </c>
    </row>
    <row r="4883" spans="1:1" x14ac:dyDescent="0.2">
      <c r="A4883" t="s">
        <v>2950</v>
      </c>
    </row>
    <row r="4884" spans="1:1" x14ac:dyDescent="0.2">
      <c r="A4884" t="s">
        <v>44</v>
      </c>
    </row>
    <row r="4885" spans="1:1" x14ac:dyDescent="0.2">
      <c r="A4885" t="s">
        <v>2951</v>
      </c>
    </row>
    <row r="4886" spans="1:1" x14ac:dyDescent="0.2">
      <c r="A4886" t="s">
        <v>44</v>
      </c>
    </row>
    <row r="4887" spans="1:1" x14ac:dyDescent="0.2">
      <c r="A4887" t="s">
        <v>2952</v>
      </c>
    </row>
    <row r="4888" spans="1:1" x14ac:dyDescent="0.2">
      <c r="A4888" t="s">
        <v>2953</v>
      </c>
    </row>
    <row r="4889" spans="1:1" x14ac:dyDescent="0.2">
      <c r="A4889" t="s">
        <v>2954</v>
      </c>
    </row>
    <row r="4890" spans="1:1" x14ac:dyDescent="0.2">
      <c r="A4890" t="s">
        <v>44</v>
      </c>
    </row>
    <row r="4891" spans="1:1" x14ac:dyDescent="0.2">
      <c r="A4891" t="s">
        <v>2955</v>
      </c>
    </row>
    <row r="4892" spans="1:1" x14ac:dyDescent="0.2">
      <c r="A4892" t="s">
        <v>44</v>
      </c>
    </row>
    <row r="4893" spans="1:1" x14ac:dyDescent="0.2">
      <c r="A4893" t="s">
        <v>2956</v>
      </c>
    </row>
    <row r="4894" spans="1:1" x14ac:dyDescent="0.2">
      <c r="A4894" t="s">
        <v>2957</v>
      </c>
    </row>
    <row r="4895" spans="1:1" x14ac:dyDescent="0.2">
      <c r="A4895" t="s">
        <v>2958</v>
      </c>
    </row>
    <row r="4896" spans="1:1" x14ac:dyDescent="0.2">
      <c r="A4896" t="s">
        <v>44</v>
      </c>
    </row>
    <row r="4897" spans="1:1" x14ac:dyDescent="0.2">
      <c r="A4897" t="s">
        <v>2959</v>
      </c>
    </row>
    <row r="4898" spans="1:1" x14ac:dyDescent="0.2">
      <c r="A4898" t="s">
        <v>2960</v>
      </c>
    </row>
    <row r="4899" spans="1:1" x14ac:dyDescent="0.2">
      <c r="A4899" t="s">
        <v>2961</v>
      </c>
    </row>
    <row r="4900" spans="1:1" x14ac:dyDescent="0.2">
      <c r="A4900" t="s">
        <v>44</v>
      </c>
    </row>
    <row r="4901" spans="1:1" x14ac:dyDescent="0.2">
      <c r="A4901" t="s">
        <v>2962</v>
      </c>
    </row>
    <row r="4902" spans="1:1" x14ac:dyDescent="0.2">
      <c r="A4902" t="s">
        <v>2963</v>
      </c>
    </row>
    <row r="4903" spans="1:1" x14ac:dyDescent="0.2">
      <c r="A4903" t="s">
        <v>2964</v>
      </c>
    </row>
    <row r="4904" spans="1:1" x14ac:dyDescent="0.2">
      <c r="A4904" t="s">
        <v>44</v>
      </c>
    </row>
    <row r="4905" spans="1:1" x14ac:dyDescent="0.2">
      <c r="A4905" t="s">
        <v>2965</v>
      </c>
    </row>
    <row r="4906" spans="1:1" x14ac:dyDescent="0.2">
      <c r="A4906" t="s">
        <v>2966</v>
      </c>
    </row>
    <row r="4907" spans="1:1" x14ac:dyDescent="0.2">
      <c r="A4907" t="s">
        <v>2967</v>
      </c>
    </row>
    <row r="4908" spans="1:1" x14ac:dyDescent="0.2">
      <c r="A4908" t="s">
        <v>44</v>
      </c>
    </row>
    <row r="4909" spans="1:1" x14ac:dyDescent="0.2">
      <c r="A4909" t="s">
        <v>2968</v>
      </c>
    </row>
    <row r="4910" spans="1:1" x14ac:dyDescent="0.2">
      <c r="A4910" t="s">
        <v>2969</v>
      </c>
    </row>
    <row r="4911" spans="1:1" x14ac:dyDescent="0.2">
      <c r="A4911" t="s">
        <v>2970</v>
      </c>
    </row>
    <row r="4912" spans="1:1" x14ac:dyDescent="0.2">
      <c r="A4912" t="s">
        <v>2971</v>
      </c>
    </row>
    <row r="4913" spans="1:1" x14ac:dyDescent="0.2">
      <c r="A4913" t="s">
        <v>2972</v>
      </c>
    </row>
    <row r="4914" spans="1:1" x14ac:dyDescent="0.2">
      <c r="A4914" t="s">
        <v>2973</v>
      </c>
    </row>
    <row r="4915" spans="1:1" x14ac:dyDescent="0.2">
      <c r="A4915" t="s">
        <v>2974</v>
      </c>
    </row>
    <row r="4916" spans="1:1" x14ac:dyDescent="0.2">
      <c r="A4916" t="s">
        <v>44</v>
      </c>
    </row>
    <row r="4917" spans="1:1" x14ac:dyDescent="0.2">
      <c r="A4917" t="s">
        <v>2975</v>
      </c>
    </row>
    <row r="4918" spans="1:1" x14ac:dyDescent="0.2">
      <c r="A4918" t="s">
        <v>2976</v>
      </c>
    </row>
    <row r="4919" spans="1:1" x14ac:dyDescent="0.2">
      <c r="A4919" t="s">
        <v>2977</v>
      </c>
    </row>
    <row r="4920" spans="1:1" x14ac:dyDescent="0.2">
      <c r="A4920" t="s">
        <v>2978</v>
      </c>
    </row>
    <row r="4921" spans="1:1" x14ac:dyDescent="0.2">
      <c r="A4921" t="s">
        <v>2979</v>
      </c>
    </row>
    <row r="4922" spans="1:1" x14ac:dyDescent="0.2">
      <c r="A4922" t="s">
        <v>44</v>
      </c>
    </row>
    <row r="4923" spans="1:1" x14ac:dyDescent="0.2">
      <c r="A4923" t="s">
        <v>2980</v>
      </c>
    </row>
    <row r="4924" spans="1:1" x14ac:dyDescent="0.2">
      <c r="A4924" t="s">
        <v>44</v>
      </c>
    </row>
    <row r="4925" spans="1:1" x14ac:dyDescent="0.2">
      <c r="A4925" t="s">
        <v>2981</v>
      </c>
    </row>
    <row r="4926" spans="1:1" x14ac:dyDescent="0.2">
      <c r="A4926" t="s">
        <v>44</v>
      </c>
    </row>
    <row r="4927" spans="1:1" x14ac:dyDescent="0.2">
      <c r="A4927" t="s">
        <v>2982</v>
      </c>
    </row>
    <row r="4928" spans="1:1" x14ac:dyDescent="0.2">
      <c r="A4928" t="s">
        <v>44</v>
      </c>
    </row>
    <row r="4929" spans="1:1" x14ac:dyDescent="0.2">
      <c r="A4929" t="s">
        <v>2983</v>
      </c>
    </row>
    <row r="4930" spans="1:1" x14ac:dyDescent="0.2">
      <c r="A4930" t="s">
        <v>2984</v>
      </c>
    </row>
    <row r="4931" spans="1:1" x14ac:dyDescent="0.2">
      <c r="A4931" t="s">
        <v>2985</v>
      </c>
    </row>
    <row r="4932" spans="1:1" x14ac:dyDescent="0.2">
      <c r="A4932" t="s">
        <v>44</v>
      </c>
    </row>
    <row r="4933" spans="1:1" x14ac:dyDescent="0.2">
      <c r="A4933" t="s">
        <v>2986</v>
      </c>
    </row>
    <row r="4934" spans="1:1" x14ac:dyDescent="0.2">
      <c r="A4934" t="s">
        <v>2987</v>
      </c>
    </row>
    <row r="4935" spans="1:1" x14ac:dyDescent="0.2">
      <c r="A4935" t="s">
        <v>2988</v>
      </c>
    </row>
    <row r="4936" spans="1:1" x14ac:dyDescent="0.2">
      <c r="A4936" t="s">
        <v>44</v>
      </c>
    </row>
    <row r="4937" spans="1:1" x14ac:dyDescent="0.2">
      <c r="A4937" t="s">
        <v>2989</v>
      </c>
    </row>
    <row r="4938" spans="1:1" x14ac:dyDescent="0.2">
      <c r="A4938" t="s">
        <v>44</v>
      </c>
    </row>
    <row r="4939" spans="1:1" x14ac:dyDescent="0.2">
      <c r="A4939" t="s">
        <v>2990</v>
      </c>
    </row>
    <row r="4940" spans="1:1" x14ac:dyDescent="0.2">
      <c r="A4940" t="s">
        <v>44</v>
      </c>
    </row>
    <row r="4941" spans="1:1" x14ac:dyDescent="0.2">
      <c r="A4941" t="s">
        <v>2991</v>
      </c>
    </row>
    <row r="4942" spans="1:1" x14ac:dyDescent="0.2">
      <c r="A4942" t="s">
        <v>2992</v>
      </c>
    </row>
    <row r="4943" spans="1:1" x14ac:dyDescent="0.2">
      <c r="A4943" t="s">
        <v>2993</v>
      </c>
    </row>
    <row r="4944" spans="1:1" x14ac:dyDescent="0.2">
      <c r="A4944" t="s">
        <v>44</v>
      </c>
    </row>
    <row r="4945" spans="1:1" x14ac:dyDescent="0.2">
      <c r="A4945" t="s">
        <v>2994</v>
      </c>
    </row>
    <row r="4946" spans="1:1" x14ac:dyDescent="0.2">
      <c r="A4946" t="s">
        <v>44</v>
      </c>
    </row>
    <row r="4947" spans="1:1" x14ac:dyDescent="0.2">
      <c r="A4947" t="s">
        <v>2995</v>
      </c>
    </row>
    <row r="4948" spans="1:1" x14ac:dyDescent="0.2">
      <c r="A4948" t="s">
        <v>2996</v>
      </c>
    </row>
    <row r="4949" spans="1:1" x14ac:dyDescent="0.2">
      <c r="A4949" t="s">
        <v>2997</v>
      </c>
    </row>
    <row r="4950" spans="1:1" x14ac:dyDescent="0.2">
      <c r="A4950" t="s">
        <v>44</v>
      </c>
    </row>
    <row r="4951" spans="1:1" x14ac:dyDescent="0.2">
      <c r="A4951" t="s">
        <v>2998</v>
      </c>
    </row>
    <row r="4952" spans="1:1" x14ac:dyDescent="0.2">
      <c r="A4952" t="s">
        <v>2999</v>
      </c>
    </row>
    <row r="4953" spans="1:1" x14ac:dyDescent="0.2">
      <c r="A4953" t="s">
        <v>3000</v>
      </c>
    </row>
    <row r="4954" spans="1:1" x14ac:dyDescent="0.2">
      <c r="A4954" t="s">
        <v>44</v>
      </c>
    </row>
    <row r="4955" spans="1:1" x14ac:dyDescent="0.2">
      <c r="A4955" t="s">
        <v>3001</v>
      </c>
    </row>
    <row r="4956" spans="1:1" x14ac:dyDescent="0.2">
      <c r="A4956" t="s">
        <v>44</v>
      </c>
    </row>
    <row r="4957" spans="1:1" x14ac:dyDescent="0.2">
      <c r="A4957" t="s">
        <v>3002</v>
      </c>
    </row>
    <row r="4958" spans="1:1" x14ac:dyDescent="0.2">
      <c r="A4958" t="s">
        <v>44</v>
      </c>
    </row>
    <row r="4959" spans="1:1" x14ac:dyDescent="0.2">
      <c r="A4959" t="s">
        <v>3003</v>
      </c>
    </row>
    <row r="4960" spans="1:1" x14ac:dyDescent="0.2">
      <c r="A4960" t="s">
        <v>44</v>
      </c>
    </row>
    <row r="4961" spans="1:1" x14ac:dyDescent="0.2">
      <c r="A4961" t="s">
        <v>3004</v>
      </c>
    </row>
    <row r="4962" spans="1:1" x14ac:dyDescent="0.2">
      <c r="A4962" t="s">
        <v>44</v>
      </c>
    </row>
    <row r="4963" spans="1:1" x14ac:dyDescent="0.2">
      <c r="A4963" t="s">
        <v>3005</v>
      </c>
    </row>
    <row r="4964" spans="1:1" x14ac:dyDescent="0.2">
      <c r="A4964" t="s">
        <v>3006</v>
      </c>
    </row>
    <row r="4965" spans="1:1" x14ac:dyDescent="0.2">
      <c r="A4965" t="s">
        <v>3007</v>
      </c>
    </row>
    <row r="4966" spans="1:1" x14ac:dyDescent="0.2">
      <c r="A4966" t="s">
        <v>44</v>
      </c>
    </row>
    <row r="4967" spans="1:1" x14ac:dyDescent="0.2">
      <c r="A4967" t="s">
        <v>3008</v>
      </c>
    </row>
    <row r="4968" spans="1:1" x14ac:dyDescent="0.2">
      <c r="A4968" t="s">
        <v>3009</v>
      </c>
    </row>
    <row r="4969" spans="1:1" x14ac:dyDescent="0.2">
      <c r="A4969" t="s">
        <v>3010</v>
      </c>
    </row>
    <row r="4970" spans="1:1" x14ac:dyDescent="0.2">
      <c r="A4970" t="s">
        <v>44</v>
      </c>
    </row>
    <row r="4971" spans="1:1" x14ac:dyDescent="0.2">
      <c r="A4971" t="s">
        <v>3011</v>
      </c>
    </row>
    <row r="4972" spans="1:1" x14ac:dyDescent="0.2">
      <c r="A4972" t="s">
        <v>44</v>
      </c>
    </row>
    <row r="4973" spans="1:1" x14ac:dyDescent="0.2">
      <c r="A4973" t="s">
        <v>3012</v>
      </c>
    </row>
    <row r="4974" spans="1:1" x14ac:dyDescent="0.2">
      <c r="A4974" t="s">
        <v>44</v>
      </c>
    </row>
    <row r="4975" spans="1:1" x14ac:dyDescent="0.2">
      <c r="A4975" t="s">
        <v>3013</v>
      </c>
    </row>
    <row r="4976" spans="1:1" x14ac:dyDescent="0.2">
      <c r="A4976" t="s">
        <v>44</v>
      </c>
    </row>
    <row r="4977" spans="1:1" x14ac:dyDescent="0.2">
      <c r="A4977" t="s">
        <v>3014</v>
      </c>
    </row>
    <row r="4978" spans="1:1" x14ac:dyDescent="0.2">
      <c r="A4978" t="s">
        <v>44</v>
      </c>
    </row>
    <row r="4979" spans="1:1" x14ac:dyDescent="0.2">
      <c r="A4979" t="s">
        <v>3015</v>
      </c>
    </row>
    <row r="4980" spans="1:1" x14ac:dyDescent="0.2">
      <c r="A4980" t="s">
        <v>44</v>
      </c>
    </row>
    <row r="4981" spans="1:1" x14ac:dyDescent="0.2">
      <c r="A4981" t="s">
        <v>3016</v>
      </c>
    </row>
    <row r="4982" spans="1:1" x14ac:dyDescent="0.2">
      <c r="A4982" t="s">
        <v>3017</v>
      </c>
    </row>
    <row r="4983" spans="1:1" x14ac:dyDescent="0.2">
      <c r="A4983" t="s">
        <v>3018</v>
      </c>
    </row>
    <row r="4984" spans="1:1" x14ac:dyDescent="0.2">
      <c r="A4984" t="s">
        <v>44</v>
      </c>
    </row>
    <row r="4985" spans="1:1" x14ac:dyDescent="0.2">
      <c r="A4985" t="s">
        <v>3019</v>
      </c>
    </row>
    <row r="4986" spans="1:1" x14ac:dyDescent="0.2">
      <c r="A4986" t="s">
        <v>44</v>
      </c>
    </row>
    <row r="4987" spans="1:1" x14ac:dyDescent="0.2">
      <c r="A4987" t="s">
        <v>3020</v>
      </c>
    </row>
    <row r="4988" spans="1:1" x14ac:dyDescent="0.2">
      <c r="A4988" t="s">
        <v>44</v>
      </c>
    </row>
    <row r="4989" spans="1:1" x14ac:dyDescent="0.2">
      <c r="A4989" t="s">
        <v>3021</v>
      </c>
    </row>
    <row r="4990" spans="1:1" x14ac:dyDescent="0.2">
      <c r="A4990" t="s">
        <v>44</v>
      </c>
    </row>
    <row r="4991" spans="1:1" x14ac:dyDescent="0.2">
      <c r="A4991" t="s">
        <v>3022</v>
      </c>
    </row>
    <row r="4992" spans="1:1" x14ac:dyDescent="0.2">
      <c r="A4992" t="s">
        <v>3023</v>
      </c>
    </row>
    <row r="4993" spans="1:1" x14ac:dyDescent="0.2">
      <c r="A4993" t="s">
        <v>3024</v>
      </c>
    </row>
    <row r="4994" spans="1:1" x14ac:dyDescent="0.2">
      <c r="A4994" t="s">
        <v>44</v>
      </c>
    </row>
    <row r="4995" spans="1:1" x14ac:dyDescent="0.2">
      <c r="A4995" t="s">
        <v>3025</v>
      </c>
    </row>
    <row r="4996" spans="1:1" x14ac:dyDescent="0.2">
      <c r="A4996" t="s">
        <v>44</v>
      </c>
    </row>
    <row r="4997" spans="1:1" x14ac:dyDescent="0.2">
      <c r="A4997" t="s">
        <v>3026</v>
      </c>
    </row>
    <row r="4998" spans="1:1" x14ac:dyDescent="0.2">
      <c r="A4998" t="s">
        <v>44</v>
      </c>
    </row>
    <row r="4999" spans="1:1" x14ac:dyDescent="0.2">
      <c r="A4999" t="s">
        <v>3027</v>
      </c>
    </row>
    <row r="5000" spans="1:1" x14ac:dyDescent="0.2">
      <c r="A5000" t="s">
        <v>44</v>
      </c>
    </row>
    <row r="5001" spans="1:1" x14ac:dyDescent="0.2">
      <c r="A5001" t="s">
        <v>3028</v>
      </c>
    </row>
    <row r="5002" spans="1:1" x14ac:dyDescent="0.2">
      <c r="A5002" t="s">
        <v>44</v>
      </c>
    </row>
    <row r="5003" spans="1:1" x14ac:dyDescent="0.2">
      <c r="A5003" t="s">
        <v>3029</v>
      </c>
    </row>
    <row r="5004" spans="1:1" x14ac:dyDescent="0.2">
      <c r="A5004" t="s">
        <v>44</v>
      </c>
    </row>
    <row r="5005" spans="1:1" x14ac:dyDescent="0.2">
      <c r="A5005" t="s">
        <v>3030</v>
      </c>
    </row>
    <row r="5006" spans="1:1" x14ac:dyDescent="0.2">
      <c r="A5006" t="s">
        <v>44</v>
      </c>
    </row>
    <row r="5007" spans="1:1" x14ac:dyDescent="0.2">
      <c r="A5007" t="s">
        <v>3031</v>
      </c>
    </row>
    <row r="5008" spans="1:1" x14ac:dyDescent="0.2">
      <c r="A5008" t="s">
        <v>3032</v>
      </c>
    </row>
    <row r="5009" spans="1:1" x14ac:dyDescent="0.2">
      <c r="A5009" t="s">
        <v>3033</v>
      </c>
    </row>
    <row r="5010" spans="1:1" x14ac:dyDescent="0.2">
      <c r="A5010" t="s">
        <v>3034</v>
      </c>
    </row>
    <row r="5011" spans="1:1" x14ac:dyDescent="0.2">
      <c r="A5011" t="s">
        <v>3035</v>
      </c>
    </row>
    <row r="5012" spans="1:1" x14ac:dyDescent="0.2">
      <c r="A5012" t="s">
        <v>3036</v>
      </c>
    </row>
    <row r="5013" spans="1:1" x14ac:dyDescent="0.2">
      <c r="A5013" t="s">
        <v>3037</v>
      </c>
    </row>
    <row r="5014" spans="1:1" x14ac:dyDescent="0.2">
      <c r="A5014" t="s">
        <v>3038</v>
      </c>
    </row>
    <row r="5015" spans="1:1" x14ac:dyDescent="0.2">
      <c r="A5015" t="s">
        <v>3039</v>
      </c>
    </row>
    <row r="5016" spans="1:1" x14ac:dyDescent="0.2">
      <c r="A5016" t="s">
        <v>44</v>
      </c>
    </row>
    <row r="5017" spans="1:1" x14ac:dyDescent="0.2">
      <c r="A5017" t="s">
        <v>3040</v>
      </c>
    </row>
    <row r="5018" spans="1:1" x14ac:dyDescent="0.2">
      <c r="A5018" t="s">
        <v>3041</v>
      </c>
    </row>
    <row r="5019" spans="1:1" x14ac:dyDescent="0.2">
      <c r="A5019" t="s">
        <v>3042</v>
      </c>
    </row>
    <row r="5020" spans="1:1" x14ac:dyDescent="0.2">
      <c r="A5020" t="s">
        <v>3043</v>
      </c>
    </row>
    <row r="5021" spans="1:1" x14ac:dyDescent="0.2">
      <c r="A5021" t="s">
        <v>3044</v>
      </c>
    </row>
    <row r="5022" spans="1:1" x14ac:dyDescent="0.2">
      <c r="A5022" t="s">
        <v>3045</v>
      </c>
    </row>
    <row r="5023" spans="1:1" x14ac:dyDescent="0.2">
      <c r="A5023" t="s">
        <v>3046</v>
      </c>
    </row>
    <row r="5024" spans="1:1" x14ac:dyDescent="0.2">
      <c r="A5024" t="s">
        <v>3047</v>
      </c>
    </row>
    <row r="5025" spans="1:1" x14ac:dyDescent="0.2">
      <c r="A5025" t="s">
        <v>3048</v>
      </c>
    </row>
    <row r="5026" spans="1:1" x14ac:dyDescent="0.2">
      <c r="A5026" t="s">
        <v>3049</v>
      </c>
    </row>
    <row r="5027" spans="1:1" x14ac:dyDescent="0.2">
      <c r="A5027" t="s">
        <v>3050</v>
      </c>
    </row>
    <row r="5028" spans="1:1" x14ac:dyDescent="0.2">
      <c r="A5028" t="s">
        <v>3051</v>
      </c>
    </row>
    <row r="5029" spans="1:1" x14ac:dyDescent="0.2">
      <c r="A5029" t="s">
        <v>3052</v>
      </c>
    </row>
    <row r="5030" spans="1:1" x14ac:dyDescent="0.2">
      <c r="A5030" t="s">
        <v>3053</v>
      </c>
    </row>
    <row r="5031" spans="1:1" x14ac:dyDescent="0.2">
      <c r="A5031" t="s">
        <v>3054</v>
      </c>
    </row>
    <row r="5032" spans="1:1" x14ac:dyDescent="0.2">
      <c r="A5032" t="s">
        <v>44</v>
      </c>
    </row>
    <row r="5033" spans="1:1" x14ac:dyDescent="0.2">
      <c r="A5033" t="s">
        <v>3055</v>
      </c>
    </row>
    <row r="5034" spans="1:1" x14ac:dyDescent="0.2">
      <c r="A5034" t="s">
        <v>3056</v>
      </c>
    </row>
    <row r="5035" spans="1:1" x14ac:dyDescent="0.2">
      <c r="A5035" t="s">
        <v>3057</v>
      </c>
    </row>
    <row r="5036" spans="1:1" x14ac:dyDescent="0.2">
      <c r="A5036" t="s">
        <v>3058</v>
      </c>
    </row>
    <row r="5037" spans="1:1" x14ac:dyDescent="0.2">
      <c r="A5037" t="s">
        <v>3059</v>
      </c>
    </row>
    <row r="5038" spans="1:1" x14ac:dyDescent="0.2">
      <c r="A5038" t="s">
        <v>44</v>
      </c>
    </row>
    <row r="5039" spans="1:1" x14ac:dyDescent="0.2">
      <c r="A5039" t="s">
        <v>3060</v>
      </c>
    </row>
    <row r="5040" spans="1:1" x14ac:dyDescent="0.2">
      <c r="A5040" t="s">
        <v>44</v>
      </c>
    </row>
    <row r="5041" spans="1:1" x14ac:dyDescent="0.2">
      <c r="A5041" t="s">
        <v>3061</v>
      </c>
    </row>
    <row r="5042" spans="1:1" x14ac:dyDescent="0.2">
      <c r="A5042" t="s">
        <v>44</v>
      </c>
    </row>
    <row r="5043" spans="1:1" x14ac:dyDescent="0.2">
      <c r="A5043" t="s">
        <v>3062</v>
      </c>
    </row>
    <row r="5044" spans="1:1" x14ac:dyDescent="0.2">
      <c r="A5044" t="s">
        <v>3063</v>
      </c>
    </row>
    <row r="5045" spans="1:1" x14ac:dyDescent="0.2">
      <c r="A5045" t="s">
        <v>3064</v>
      </c>
    </row>
    <row r="5046" spans="1:1" x14ac:dyDescent="0.2">
      <c r="A5046" t="s">
        <v>3065</v>
      </c>
    </row>
    <row r="5047" spans="1:1" x14ac:dyDescent="0.2">
      <c r="A5047" t="s">
        <v>3066</v>
      </c>
    </row>
    <row r="5048" spans="1:1" x14ac:dyDescent="0.2">
      <c r="A5048" t="s">
        <v>44</v>
      </c>
    </row>
    <row r="5049" spans="1:1" x14ac:dyDescent="0.2">
      <c r="A5049" t="s">
        <v>3067</v>
      </c>
    </row>
    <row r="5050" spans="1:1" x14ac:dyDescent="0.2">
      <c r="A5050" t="s">
        <v>3068</v>
      </c>
    </row>
    <row r="5051" spans="1:1" x14ac:dyDescent="0.2">
      <c r="A5051" t="s">
        <v>3069</v>
      </c>
    </row>
    <row r="5052" spans="1:1" x14ac:dyDescent="0.2">
      <c r="A5052" t="s">
        <v>44</v>
      </c>
    </row>
    <row r="5053" spans="1:1" x14ac:dyDescent="0.2">
      <c r="A5053" t="s">
        <v>3070</v>
      </c>
    </row>
    <row r="5054" spans="1:1" x14ac:dyDescent="0.2">
      <c r="A5054" t="s">
        <v>44</v>
      </c>
    </row>
    <row r="5055" spans="1:1" x14ac:dyDescent="0.2">
      <c r="A5055" t="s">
        <v>3071</v>
      </c>
    </row>
    <row r="5056" spans="1:1" x14ac:dyDescent="0.2">
      <c r="A5056" t="s">
        <v>44</v>
      </c>
    </row>
    <row r="5057" spans="1:1" x14ac:dyDescent="0.2">
      <c r="A5057" t="s">
        <v>3072</v>
      </c>
    </row>
    <row r="5058" spans="1:1" x14ac:dyDescent="0.2">
      <c r="A5058" t="s">
        <v>44</v>
      </c>
    </row>
    <row r="5059" spans="1:1" x14ac:dyDescent="0.2">
      <c r="A5059" t="s">
        <v>3073</v>
      </c>
    </row>
    <row r="5060" spans="1:1" x14ac:dyDescent="0.2">
      <c r="A5060" t="s">
        <v>44</v>
      </c>
    </row>
    <row r="5061" spans="1:1" x14ac:dyDescent="0.2">
      <c r="A5061" t="s">
        <v>3074</v>
      </c>
    </row>
    <row r="5062" spans="1:1" x14ac:dyDescent="0.2">
      <c r="A5062" t="s">
        <v>44</v>
      </c>
    </row>
    <row r="5063" spans="1:1" x14ac:dyDescent="0.2">
      <c r="A5063" t="s">
        <v>3075</v>
      </c>
    </row>
    <row r="5064" spans="1:1" x14ac:dyDescent="0.2">
      <c r="A5064" t="s">
        <v>44</v>
      </c>
    </row>
    <row r="5065" spans="1:1" x14ac:dyDescent="0.2">
      <c r="A5065" t="s">
        <v>3076</v>
      </c>
    </row>
    <row r="5066" spans="1:1" x14ac:dyDescent="0.2">
      <c r="A5066" t="s">
        <v>44</v>
      </c>
    </row>
    <row r="5067" spans="1:1" x14ac:dyDescent="0.2">
      <c r="A5067" t="s">
        <v>3077</v>
      </c>
    </row>
    <row r="5068" spans="1:1" x14ac:dyDescent="0.2">
      <c r="A5068" t="s">
        <v>3078</v>
      </c>
    </row>
    <row r="5069" spans="1:1" x14ac:dyDescent="0.2">
      <c r="A5069" t="s">
        <v>3079</v>
      </c>
    </row>
    <row r="5070" spans="1:1" x14ac:dyDescent="0.2">
      <c r="A5070" t="s">
        <v>44</v>
      </c>
    </row>
    <row r="5071" spans="1:1" x14ac:dyDescent="0.2">
      <c r="A5071" t="s">
        <v>3080</v>
      </c>
    </row>
    <row r="5072" spans="1:1" x14ac:dyDescent="0.2">
      <c r="A5072" t="s">
        <v>44</v>
      </c>
    </row>
    <row r="5073" spans="1:1" x14ac:dyDescent="0.2">
      <c r="A5073" t="s">
        <v>3081</v>
      </c>
    </row>
    <row r="5074" spans="1:1" x14ac:dyDescent="0.2">
      <c r="A5074" t="s">
        <v>44</v>
      </c>
    </row>
    <row r="5075" spans="1:1" x14ac:dyDescent="0.2">
      <c r="A5075" t="s">
        <v>3082</v>
      </c>
    </row>
    <row r="5076" spans="1:1" x14ac:dyDescent="0.2">
      <c r="A5076" t="s">
        <v>44</v>
      </c>
    </row>
    <row r="5077" spans="1:1" x14ac:dyDescent="0.2">
      <c r="A5077" t="s">
        <v>3083</v>
      </c>
    </row>
    <row r="5078" spans="1:1" x14ac:dyDescent="0.2">
      <c r="A5078" t="s">
        <v>44</v>
      </c>
    </row>
    <row r="5079" spans="1:1" x14ac:dyDescent="0.2">
      <c r="A5079" t="s">
        <v>3084</v>
      </c>
    </row>
    <row r="5080" spans="1:1" x14ac:dyDescent="0.2">
      <c r="A5080" t="s">
        <v>44</v>
      </c>
    </row>
    <row r="5081" spans="1:1" x14ac:dyDescent="0.2">
      <c r="A5081" t="s">
        <v>3085</v>
      </c>
    </row>
    <row r="5082" spans="1:1" x14ac:dyDescent="0.2">
      <c r="A5082" t="s">
        <v>3086</v>
      </c>
    </row>
    <row r="5083" spans="1:1" x14ac:dyDescent="0.2">
      <c r="A5083" t="s">
        <v>3087</v>
      </c>
    </row>
    <row r="5084" spans="1:1" x14ac:dyDescent="0.2">
      <c r="A5084" t="s">
        <v>3088</v>
      </c>
    </row>
    <row r="5085" spans="1:1" x14ac:dyDescent="0.2">
      <c r="A5085" t="s">
        <v>3089</v>
      </c>
    </row>
    <row r="5086" spans="1:1" x14ac:dyDescent="0.2">
      <c r="A5086" t="s">
        <v>44</v>
      </c>
    </row>
    <row r="5087" spans="1:1" x14ac:dyDescent="0.2">
      <c r="A5087" t="s">
        <v>3090</v>
      </c>
    </row>
    <row r="5088" spans="1:1" x14ac:dyDescent="0.2">
      <c r="A5088" t="s">
        <v>44</v>
      </c>
    </row>
    <row r="5089" spans="1:1" x14ac:dyDescent="0.2">
      <c r="A5089" t="s">
        <v>3091</v>
      </c>
    </row>
    <row r="5090" spans="1:1" x14ac:dyDescent="0.2">
      <c r="A5090" t="s">
        <v>3092</v>
      </c>
    </row>
    <row r="5091" spans="1:1" x14ac:dyDescent="0.2">
      <c r="A5091" t="s">
        <v>3093</v>
      </c>
    </row>
    <row r="5092" spans="1:1" x14ac:dyDescent="0.2">
      <c r="A5092" t="s">
        <v>44</v>
      </c>
    </row>
    <row r="5093" spans="1:1" x14ac:dyDescent="0.2">
      <c r="A5093" t="s">
        <v>3094</v>
      </c>
    </row>
    <row r="5094" spans="1:1" x14ac:dyDescent="0.2">
      <c r="A5094" t="s">
        <v>44</v>
      </c>
    </row>
    <row r="5095" spans="1:1" x14ac:dyDescent="0.2">
      <c r="A5095" t="s">
        <v>3095</v>
      </c>
    </row>
    <row r="5096" spans="1:1" x14ac:dyDescent="0.2">
      <c r="A5096" t="s">
        <v>44</v>
      </c>
    </row>
    <row r="5097" spans="1:1" x14ac:dyDescent="0.2">
      <c r="A5097" t="s">
        <v>3096</v>
      </c>
    </row>
    <row r="5098" spans="1:1" x14ac:dyDescent="0.2">
      <c r="A5098" t="s">
        <v>44</v>
      </c>
    </row>
    <row r="5099" spans="1:1" x14ac:dyDescent="0.2">
      <c r="A5099" t="s">
        <v>3097</v>
      </c>
    </row>
    <row r="5100" spans="1:1" x14ac:dyDescent="0.2">
      <c r="A5100" t="s">
        <v>44</v>
      </c>
    </row>
    <row r="5101" spans="1:1" x14ac:dyDescent="0.2">
      <c r="A5101" t="s">
        <v>3098</v>
      </c>
    </row>
    <row r="5102" spans="1:1" x14ac:dyDescent="0.2">
      <c r="A5102" t="s">
        <v>3099</v>
      </c>
    </row>
    <row r="5103" spans="1:1" x14ac:dyDescent="0.2">
      <c r="A5103" t="s">
        <v>3100</v>
      </c>
    </row>
    <row r="5104" spans="1:1" x14ac:dyDescent="0.2">
      <c r="A5104" t="s">
        <v>44</v>
      </c>
    </row>
    <row r="5105" spans="1:1" x14ac:dyDescent="0.2">
      <c r="A5105" t="s">
        <v>3101</v>
      </c>
    </row>
    <row r="5106" spans="1:1" x14ac:dyDescent="0.2">
      <c r="A5106" t="s">
        <v>3102</v>
      </c>
    </row>
    <row r="5107" spans="1:1" x14ac:dyDescent="0.2">
      <c r="A5107" t="s">
        <v>3103</v>
      </c>
    </row>
    <row r="5108" spans="1:1" x14ac:dyDescent="0.2">
      <c r="A5108" t="s">
        <v>44</v>
      </c>
    </row>
    <row r="5109" spans="1:1" x14ac:dyDescent="0.2">
      <c r="A5109" t="s">
        <v>3104</v>
      </c>
    </row>
    <row r="5110" spans="1:1" x14ac:dyDescent="0.2">
      <c r="A5110" t="s">
        <v>44</v>
      </c>
    </row>
    <row r="5111" spans="1:1" x14ac:dyDescent="0.2">
      <c r="A5111" t="s">
        <v>3105</v>
      </c>
    </row>
    <row r="5112" spans="1:1" x14ac:dyDescent="0.2">
      <c r="A5112" t="s">
        <v>44</v>
      </c>
    </row>
    <row r="5113" spans="1:1" x14ac:dyDescent="0.2">
      <c r="A5113" t="s">
        <v>3106</v>
      </c>
    </row>
    <row r="5114" spans="1:1" x14ac:dyDescent="0.2">
      <c r="A5114" t="s">
        <v>44</v>
      </c>
    </row>
    <row r="5115" spans="1:1" x14ac:dyDescent="0.2">
      <c r="A5115" t="s">
        <v>3107</v>
      </c>
    </row>
    <row r="5116" spans="1:1" x14ac:dyDescent="0.2">
      <c r="A5116" t="s">
        <v>44</v>
      </c>
    </row>
    <row r="5117" spans="1:1" x14ac:dyDescent="0.2">
      <c r="A5117" t="s">
        <v>3108</v>
      </c>
    </row>
    <row r="5118" spans="1:1" x14ac:dyDescent="0.2">
      <c r="A5118" t="s">
        <v>44</v>
      </c>
    </row>
    <row r="5119" spans="1:1" x14ac:dyDescent="0.2">
      <c r="A5119" t="s">
        <v>3109</v>
      </c>
    </row>
    <row r="5120" spans="1:1" x14ac:dyDescent="0.2">
      <c r="A5120" t="s">
        <v>44</v>
      </c>
    </row>
    <row r="5121" spans="1:1" x14ac:dyDescent="0.2">
      <c r="A5121" t="s">
        <v>3110</v>
      </c>
    </row>
    <row r="5122" spans="1:1" x14ac:dyDescent="0.2">
      <c r="A5122" t="s">
        <v>3111</v>
      </c>
    </row>
    <row r="5123" spans="1:1" x14ac:dyDescent="0.2">
      <c r="A5123" t="s">
        <v>3112</v>
      </c>
    </row>
    <row r="5124" spans="1:1" x14ac:dyDescent="0.2">
      <c r="A5124" t="s">
        <v>3113</v>
      </c>
    </row>
    <row r="5125" spans="1:1" x14ac:dyDescent="0.2">
      <c r="A5125" t="s">
        <v>3114</v>
      </c>
    </row>
    <row r="5126" spans="1:1" x14ac:dyDescent="0.2">
      <c r="A5126" t="s">
        <v>44</v>
      </c>
    </row>
    <row r="5127" spans="1:1" x14ac:dyDescent="0.2">
      <c r="A5127" t="s">
        <v>3115</v>
      </c>
    </row>
    <row r="5128" spans="1:1" x14ac:dyDescent="0.2">
      <c r="A5128" t="s">
        <v>44</v>
      </c>
    </row>
    <row r="5129" spans="1:1" x14ac:dyDescent="0.2">
      <c r="A5129" t="s">
        <v>3116</v>
      </c>
    </row>
    <row r="5130" spans="1:1" x14ac:dyDescent="0.2">
      <c r="A5130" t="s">
        <v>44</v>
      </c>
    </row>
    <row r="5131" spans="1:1" x14ac:dyDescent="0.2">
      <c r="A5131" t="s">
        <v>3117</v>
      </c>
    </row>
    <row r="5132" spans="1:1" x14ac:dyDescent="0.2">
      <c r="A5132" t="s">
        <v>44</v>
      </c>
    </row>
    <row r="5133" spans="1:1" x14ac:dyDescent="0.2">
      <c r="A5133" t="s">
        <v>3118</v>
      </c>
    </row>
    <row r="5134" spans="1:1" x14ac:dyDescent="0.2">
      <c r="A5134" t="s">
        <v>3119</v>
      </c>
    </row>
    <row r="5135" spans="1:1" x14ac:dyDescent="0.2">
      <c r="A5135" t="s">
        <v>3120</v>
      </c>
    </row>
    <row r="5136" spans="1:1" x14ac:dyDescent="0.2">
      <c r="A5136" t="s">
        <v>3121</v>
      </c>
    </row>
    <row r="5137" spans="1:1" x14ac:dyDescent="0.2">
      <c r="A5137" t="s">
        <v>3122</v>
      </c>
    </row>
    <row r="5138" spans="1:1" x14ac:dyDescent="0.2">
      <c r="A5138" t="s">
        <v>44</v>
      </c>
    </row>
    <row r="5139" spans="1:1" x14ac:dyDescent="0.2">
      <c r="A5139" t="s">
        <v>3123</v>
      </c>
    </row>
    <row r="5140" spans="1:1" x14ac:dyDescent="0.2">
      <c r="A5140" t="s">
        <v>44</v>
      </c>
    </row>
    <row r="5141" spans="1:1" x14ac:dyDescent="0.2">
      <c r="A5141" t="s">
        <v>3124</v>
      </c>
    </row>
    <row r="5142" spans="1:1" x14ac:dyDescent="0.2">
      <c r="A5142" t="s">
        <v>44</v>
      </c>
    </row>
    <row r="5143" spans="1:1" x14ac:dyDescent="0.2">
      <c r="A5143" t="s">
        <v>3125</v>
      </c>
    </row>
    <row r="5144" spans="1:1" x14ac:dyDescent="0.2">
      <c r="A5144" t="s">
        <v>3126</v>
      </c>
    </row>
    <row r="5145" spans="1:1" x14ac:dyDescent="0.2">
      <c r="A5145" t="s">
        <v>3127</v>
      </c>
    </row>
    <row r="5146" spans="1:1" x14ac:dyDescent="0.2">
      <c r="A5146" t="s">
        <v>44</v>
      </c>
    </row>
    <row r="5147" spans="1:1" x14ac:dyDescent="0.2">
      <c r="A5147" t="s">
        <v>3128</v>
      </c>
    </row>
    <row r="5148" spans="1:1" x14ac:dyDescent="0.2">
      <c r="A5148" t="s">
        <v>44</v>
      </c>
    </row>
    <row r="5149" spans="1:1" x14ac:dyDescent="0.2">
      <c r="A5149" t="s">
        <v>3129</v>
      </c>
    </row>
    <row r="5150" spans="1:1" x14ac:dyDescent="0.2">
      <c r="A5150" t="s">
        <v>3130</v>
      </c>
    </row>
    <row r="5151" spans="1:1" x14ac:dyDescent="0.2">
      <c r="A5151" t="s">
        <v>3131</v>
      </c>
    </row>
    <row r="5152" spans="1:1" x14ac:dyDescent="0.2">
      <c r="A5152" t="s">
        <v>44</v>
      </c>
    </row>
    <row r="5153" spans="1:1" x14ac:dyDescent="0.2">
      <c r="A5153" t="s">
        <v>3132</v>
      </c>
    </row>
    <row r="5154" spans="1:1" x14ac:dyDescent="0.2">
      <c r="A5154" t="s">
        <v>44</v>
      </c>
    </row>
    <row r="5155" spans="1:1" x14ac:dyDescent="0.2">
      <c r="A5155" t="s">
        <v>3133</v>
      </c>
    </row>
    <row r="5156" spans="1:1" x14ac:dyDescent="0.2">
      <c r="A5156" t="s">
        <v>3134</v>
      </c>
    </row>
    <row r="5157" spans="1:1" x14ac:dyDescent="0.2">
      <c r="A5157" t="s">
        <v>3135</v>
      </c>
    </row>
    <row r="5158" spans="1:1" x14ac:dyDescent="0.2">
      <c r="A5158" t="s">
        <v>44</v>
      </c>
    </row>
    <row r="5159" spans="1:1" x14ac:dyDescent="0.2">
      <c r="A5159" t="s">
        <v>3136</v>
      </c>
    </row>
    <row r="5160" spans="1:1" x14ac:dyDescent="0.2">
      <c r="A5160" t="s">
        <v>44</v>
      </c>
    </row>
    <row r="5161" spans="1:1" x14ac:dyDescent="0.2">
      <c r="A5161" t="s">
        <v>3137</v>
      </c>
    </row>
    <row r="5162" spans="1:1" x14ac:dyDescent="0.2">
      <c r="A5162" t="s">
        <v>44</v>
      </c>
    </row>
    <row r="5163" spans="1:1" x14ac:dyDescent="0.2">
      <c r="A5163" t="s">
        <v>3138</v>
      </c>
    </row>
    <row r="5164" spans="1:1" x14ac:dyDescent="0.2">
      <c r="A5164" t="s">
        <v>44</v>
      </c>
    </row>
    <row r="5165" spans="1:1" x14ac:dyDescent="0.2">
      <c r="A5165" t="s">
        <v>3139</v>
      </c>
    </row>
    <row r="5166" spans="1:1" x14ac:dyDescent="0.2">
      <c r="A5166" t="s">
        <v>3140</v>
      </c>
    </row>
    <row r="5167" spans="1:1" x14ac:dyDescent="0.2">
      <c r="A5167" t="s">
        <v>3141</v>
      </c>
    </row>
    <row r="5168" spans="1:1" x14ac:dyDescent="0.2">
      <c r="A5168" t="s">
        <v>44</v>
      </c>
    </row>
    <row r="5169" spans="1:1" x14ac:dyDescent="0.2">
      <c r="A5169" t="s">
        <v>3142</v>
      </c>
    </row>
    <row r="5170" spans="1:1" x14ac:dyDescent="0.2">
      <c r="A5170" t="s">
        <v>44</v>
      </c>
    </row>
    <row r="5171" spans="1:1" x14ac:dyDescent="0.2">
      <c r="A5171" t="s">
        <v>3143</v>
      </c>
    </row>
    <row r="5172" spans="1:1" x14ac:dyDescent="0.2">
      <c r="A5172" t="s">
        <v>44</v>
      </c>
    </row>
    <row r="5173" spans="1:1" x14ac:dyDescent="0.2">
      <c r="A5173" t="s">
        <v>3144</v>
      </c>
    </row>
    <row r="5174" spans="1:1" x14ac:dyDescent="0.2">
      <c r="A5174" t="s">
        <v>44</v>
      </c>
    </row>
    <row r="5175" spans="1:1" x14ac:dyDescent="0.2">
      <c r="A5175" t="s">
        <v>3145</v>
      </c>
    </row>
    <row r="5176" spans="1:1" x14ac:dyDescent="0.2">
      <c r="A5176" t="s">
        <v>3146</v>
      </c>
    </row>
    <row r="5177" spans="1:1" x14ac:dyDescent="0.2">
      <c r="A5177" t="s">
        <v>3147</v>
      </c>
    </row>
    <row r="5178" spans="1:1" x14ac:dyDescent="0.2">
      <c r="A5178" t="s">
        <v>44</v>
      </c>
    </row>
    <row r="5179" spans="1:1" x14ac:dyDescent="0.2">
      <c r="A5179" t="s">
        <v>3148</v>
      </c>
    </row>
    <row r="5180" spans="1:1" x14ac:dyDescent="0.2">
      <c r="A5180" t="s">
        <v>3149</v>
      </c>
    </row>
    <row r="5181" spans="1:1" x14ac:dyDescent="0.2">
      <c r="A5181" t="s">
        <v>3150</v>
      </c>
    </row>
    <row r="5182" spans="1:1" x14ac:dyDescent="0.2">
      <c r="A5182" t="s">
        <v>44</v>
      </c>
    </row>
    <row r="5183" spans="1:1" x14ac:dyDescent="0.2">
      <c r="A5183" t="s">
        <v>3151</v>
      </c>
    </row>
    <row r="5184" spans="1:1" x14ac:dyDescent="0.2">
      <c r="A5184" t="s">
        <v>44</v>
      </c>
    </row>
    <row r="5185" spans="1:1" x14ac:dyDescent="0.2">
      <c r="A5185" t="s">
        <v>3152</v>
      </c>
    </row>
    <row r="5186" spans="1:1" x14ac:dyDescent="0.2">
      <c r="A5186" t="s">
        <v>3153</v>
      </c>
    </row>
    <row r="5187" spans="1:1" x14ac:dyDescent="0.2">
      <c r="A5187" t="s">
        <v>3154</v>
      </c>
    </row>
    <row r="5188" spans="1:1" x14ac:dyDescent="0.2">
      <c r="A5188" t="s">
        <v>44</v>
      </c>
    </row>
    <row r="5189" spans="1:1" x14ac:dyDescent="0.2">
      <c r="A5189" t="s">
        <v>3155</v>
      </c>
    </row>
    <row r="5190" spans="1:1" x14ac:dyDescent="0.2">
      <c r="A5190" t="s">
        <v>44</v>
      </c>
    </row>
    <row r="5191" spans="1:1" x14ac:dyDescent="0.2">
      <c r="A5191" t="s">
        <v>3156</v>
      </c>
    </row>
    <row r="5192" spans="1:1" x14ac:dyDescent="0.2">
      <c r="A5192" t="s">
        <v>44</v>
      </c>
    </row>
    <row r="5193" spans="1:1" x14ac:dyDescent="0.2">
      <c r="A5193" t="s">
        <v>3157</v>
      </c>
    </row>
    <row r="5194" spans="1:1" x14ac:dyDescent="0.2">
      <c r="A5194" t="s">
        <v>44</v>
      </c>
    </row>
    <row r="5195" spans="1:1" x14ac:dyDescent="0.2">
      <c r="A5195" t="s">
        <v>3158</v>
      </c>
    </row>
    <row r="5196" spans="1:1" x14ac:dyDescent="0.2">
      <c r="A5196" t="s">
        <v>44</v>
      </c>
    </row>
    <row r="5197" spans="1:1" x14ac:dyDescent="0.2">
      <c r="A5197" t="s">
        <v>3159</v>
      </c>
    </row>
    <row r="5198" spans="1:1" x14ac:dyDescent="0.2">
      <c r="A5198" t="s">
        <v>44</v>
      </c>
    </row>
    <row r="5199" spans="1:1" x14ac:dyDescent="0.2">
      <c r="A5199" t="s">
        <v>3160</v>
      </c>
    </row>
    <row r="5200" spans="1:1" x14ac:dyDescent="0.2">
      <c r="A5200" t="s">
        <v>3161</v>
      </c>
    </row>
    <row r="5201" spans="1:1" x14ac:dyDescent="0.2">
      <c r="A5201" t="s">
        <v>3162</v>
      </c>
    </row>
    <row r="5202" spans="1:1" x14ac:dyDescent="0.2">
      <c r="A5202" t="s">
        <v>3163</v>
      </c>
    </row>
    <row r="5203" spans="1:1" x14ac:dyDescent="0.2">
      <c r="A5203" t="s">
        <v>3164</v>
      </c>
    </row>
    <row r="5204" spans="1:1" x14ac:dyDescent="0.2">
      <c r="A5204" t="s">
        <v>3165</v>
      </c>
    </row>
    <row r="5205" spans="1:1" x14ac:dyDescent="0.2">
      <c r="A5205" t="s">
        <v>3166</v>
      </c>
    </row>
    <row r="5206" spans="1:1" x14ac:dyDescent="0.2">
      <c r="A5206" t="s">
        <v>44</v>
      </c>
    </row>
    <row r="5207" spans="1:1" x14ac:dyDescent="0.2">
      <c r="A5207" t="s">
        <v>3167</v>
      </c>
    </row>
    <row r="5208" spans="1:1" x14ac:dyDescent="0.2">
      <c r="A5208" t="s">
        <v>3168</v>
      </c>
    </row>
    <row r="5209" spans="1:1" x14ac:dyDescent="0.2">
      <c r="A5209" t="s">
        <v>3169</v>
      </c>
    </row>
    <row r="5210" spans="1:1" x14ac:dyDescent="0.2">
      <c r="A5210" t="s">
        <v>3170</v>
      </c>
    </row>
    <row r="5211" spans="1:1" x14ac:dyDescent="0.2">
      <c r="A5211" t="s">
        <v>3171</v>
      </c>
    </row>
    <row r="5212" spans="1:1" x14ac:dyDescent="0.2">
      <c r="A5212" t="s">
        <v>3172</v>
      </c>
    </row>
    <row r="5213" spans="1:1" x14ac:dyDescent="0.2">
      <c r="A5213" t="s">
        <v>3173</v>
      </c>
    </row>
    <row r="5214" spans="1:1" x14ac:dyDescent="0.2">
      <c r="A5214" t="s">
        <v>3174</v>
      </c>
    </row>
    <row r="5215" spans="1:1" x14ac:dyDescent="0.2">
      <c r="A5215" t="s">
        <v>3175</v>
      </c>
    </row>
    <row r="5216" spans="1:1" x14ac:dyDescent="0.2">
      <c r="A5216" t="s">
        <v>44</v>
      </c>
    </row>
    <row r="5217" spans="1:1" x14ac:dyDescent="0.2">
      <c r="A5217" t="s">
        <v>3176</v>
      </c>
    </row>
    <row r="5218" spans="1:1" x14ac:dyDescent="0.2">
      <c r="A5218" t="s">
        <v>3177</v>
      </c>
    </row>
    <row r="5219" spans="1:1" x14ac:dyDescent="0.2">
      <c r="A5219" t="s">
        <v>3178</v>
      </c>
    </row>
    <row r="5220" spans="1:1" x14ac:dyDescent="0.2">
      <c r="A5220" t="s">
        <v>44</v>
      </c>
    </row>
    <row r="5221" spans="1:1" x14ac:dyDescent="0.2">
      <c r="A5221" t="s">
        <v>3179</v>
      </c>
    </row>
    <row r="5222" spans="1:1" x14ac:dyDescent="0.2">
      <c r="A5222" t="s">
        <v>44</v>
      </c>
    </row>
    <row r="5223" spans="1:1" x14ac:dyDescent="0.2">
      <c r="A5223" t="s">
        <v>3180</v>
      </c>
    </row>
    <row r="5224" spans="1:1" x14ac:dyDescent="0.2">
      <c r="A5224" t="s">
        <v>3181</v>
      </c>
    </row>
    <row r="5225" spans="1:1" x14ac:dyDescent="0.2">
      <c r="A5225" t="s">
        <v>3182</v>
      </c>
    </row>
    <row r="5226" spans="1:1" x14ac:dyDescent="0.2">
      <c r="A5226" t="s">
        <v>44</v>
      </c>
    </row>
    <row r="5227" spans="1:1" x14ac:dyDescent="0.2">
      <c r="A5227" t="s">
        <v>3183</v>
      </c>
    </row>
    <row r="5228" spans="1:1" x14ac:dyDescent="0.2">
      <c r="A5228" t="s">
        <v>44</v>
      </c>
    </row>
    <row r="5229" spans="1:1" x14ac:dyDescent="0.2">
      <c r="A5229" t="s">
        <v>3184</v>
      </c>
    </row>
    <row r="5230" spans="1:1" x14ac:dyDescent="0.2">
      <c r="A5230" t="s">
        <v>44</v>
      </c>
    </row>
    <row r="5231" spans="1:1" x14ac:dyDescent="0.2">
      <c r="A5231" t="s">
        <v>3185</v>
      </c>
    </row>
    <row r="5232" spans="1:1" x14ac:dyDescent="0.2">
      <c r="A5232" t="s">
        <v>44</v>
      </c>
    </row>
    <row r="5233" spans="1:1" x14ac:dyDescent="0.2">
      <c r="A5233" t="s">
        <v>3186</v>
      </c>
    </row>
    <row r="5234" spans="1:1" x14ac:dyDescent="0.2">
      <c r="A5234" t="s">
        <v>3187</v>
      </c>
    </row>
    <row r="5235" spans="1:1" x14ac:dyDescent="0.2">
      <c r="A5235" t="s">
        <v>3188</v>
      </c>
    </row>
    <row r="5236" spans="1:1" x14ac:dyDescent="0.2">
      <c r="A5236" t="s">
        <v>44</v>
      </c>
    </row>
    <row r="5237" spans="1:1" x14ac:dyDescent="0.2">
      <c r="A5237" t="s">
        <v>3189</v>
      </c>
    </row>
    <row r="5238" spans="1:1" x14ac:dyDescent="0.2">
      <c r="A5238" t="s">
        <v>44</v>
      </c>
    </row>
    <row r="5239" spans="1:1" x14ac:dyDescent="0.2">
      <c r="A5239" t="s">
        <v>3190</v>
      </c>
    </row>
    <row r="5240" spans="1:1" x14ac:dyDescent="0.2">
      <c r="A5240" t="s">
        <v>44</v>
      </c>
    </row>
    <row r="5241" spans="1:1" x14ac:dyDescent="0.2">
      <c r="A5241" t="s">
        <v>3191</v>
      </c>
    </row>
    <row r="5242" spans="1:1" x14ac:dyDescent="0.2">
      <c r="A5242" t="s">
        <v>44</v>
      </c>
    </row>
    <row r="5243" spans="1:1" x14ac:dyDescent="0.2">
      <c r="A5243" t="s">
        <v>3192</v>
      </c>
    </row>
    <row r="5244" spans="1:1" x14ac:dyDescent="0.2">
      <c r="A5244" t="s">
        <v>44</v>
      </c>
    </row>
    <row r="5245" spans="1:1" x14ac:dyDescent="0.2">
      <c r="A5245" t="s">
        <v>3193</v>
      </c>
    </row>
    <row r="5246" spans="1:1" x14ac:dyDescent="0.2">
      <c r="A5246" t="s">
        <v>3187</v>
      </c>
    </row>
    <row r="5247" spans="1:1" x14ac:dyDescent="0.2">
      <c r="A5247" t="s">
        <v>3194</v>
      </c>
    </row>
    <row r="5248" spans="1:1" x14ac:dyDescent="0.2">
      <c r="A5248" t="s">
        <v>44</v>
      </c>
    </row>
    <row r="5249" spans="1:1" x14ac:dyDescent="0.2">
      <c r="A5249" t="s">
        <v>3195</v>
      </c>
    </row>
    <row r="5250" spans="1:1" x14ac:dyDescent="0.2">
      <c r="A5250" t="s">
        <v>44</v>
      </c>
    </row>
    <row r="5251" spans="1:1" x14ac:dyDescent="0.2">
      <c r="A5251" t="s">
        <v>3196</v>
      </c>
    </row>
    <row r="5252" spans="1:1" x14ac:dyDescent="0.2">
      <c r="A5252" t="s">
        <v>44</v>
      </c>
    </row>
    <row r="5253" spans="1:1" x14ac:dyDescent="0.2">
      <c r="A5253" t="s">
        <v>3197</v>
      </c>
    </row>
    <row r="5254" spans="1:1" x14ac:dyDescent="0.2">
      <c r="A5254" t="s">
        <v>3198</v>
      </c>
    </row>
    <row r="5255" spans="1:1" x14ac:dyDescent="0.2">
      <c r="A5255" t="s">
        <v>3199</v>
      </c>
    </row>
    <row r="5256" spans="1:1" x14ac:dyDescent="0.2">
      <c r="A5256" t="s">
        <v>3200</v>
      </c>
    </row>
    <row r="5257" spans="1:1" x14ac:dyDescent="0.2">
      <c r="A5257" t="s">
        <v>3201</v>
      </c>
    </row>
    <row r="5258" spans="1:1" x14ac:dyDescent="0.2">
      <c r="A5258" t="s">
        <v>3202</v>
      </c>
    </row>
    <row r="5259" spans="1:1" x14ac:dyDescent="0.2">
      <c r="A5259" t="s">
        <v>3203</v>
      </c>
    </row>
    <row r="5260" spans="1:1" x14ac:dyDescent="0.2">
      <c r="A5260" t="s">
        <v>44</v>
      </c>
    </row>
    <row r="5261" spans="1:1" x14ac:dyDescent="0.2">
      <c r="A5261" t="s">
        <v>3204</v>
      </c>
    </row>
    <row r="5262" spans="1:1" x14ac:dyDescent="0.2">
      <c r="A5262" t="s">
        <v>44</v>
      </c>
    </row>
    <row r="5263" spans="1:1" x14ac:dyDescent="0.2">
      <c r="A5263" t="s">
        <v>3205</v>
      </c>
    </row>
    <row r="5264" spans="1:1" x14ac:dyDescent="0.2">
      <c r="A5264" t="s">
        <v>44</v>
      </c>
    </row>
    <row r="5265" spans="1:1" x14ac:dyDescent="0.2">
      <c r="A5265" t="s">
        <v>3206</v>
      </c>
    </row>
    <row r="5266" spans="1:1" x14ac:dyDescent="0.2">
      <c r="A5266" t="s">
        <v>3207</v>
      </c>
    </row>
    <row r="5267" spans="1:1" x14ac:dyDescent="0.2">
      <c r="A5267" t="s">
        <v>3208</v>
      </c>
    </row>
    <row r="5268" spans="1:1" x14ac:dyDescent="0.2">
      <c r="A5268" t="s">
        <v>44</v>
      </c>
    </row>
    <row r="5269" spans="1:1" x14ac:dyDescent="0.2">
      <c r="A5269" t="s">
        <v>3209</v>
      </c>
    </row>
    <row r="5270" spans="1:1" x14ac:dyDescent="0.2">
      <c r="A5270" t="s">
        <v>44</v>
      </c>
    </row>
    <row r="5271" spans="1:1" x14ac:dyDescent="0.2">
      <c r="A5271" t="s">
        <v>3210</v>
      </c>
    </row>
    <row r="5272" spans="1:1" x14ac:dyDescent="0.2">
      <c r="A5272" t="s">
        <v>44</v>
      </c>
    </row>
    <row r="5273" spans="1:1" x14ac:dyDescent="0.2">
      <c r="A5273" t="s">
        <v>3211</v>
      </c>
    </row>
    <row r="5274" spans="1:1" x14ac:dyDescent="0.2">
      <c r="A5274" t="s">
        <v>3212</v>
      </c>
    </row>
    <row r="5275" spans="1:1" x14ac:dyDescent="0.2">
      <c r="A5275" t="s">
        <v>3213</v>
      </c>
    </row>
    <row r="5276" spans="1:1" x14ac:dyDescent="0.2">
      <c r="A5276" t="s">
        <v>3214</v>
      </c>
    </row>
    <row r="5277" spans="1:1" x14ac:dyDescent="0.2">
      <c r="A5277" t="s">
        <v>3215</v>
      </c>
    </row>
    <row r="5278" spans="1:1" x14ac:dyDescent="0.2">
      <c r="A5278" t="s">
        <v>44</v>
      </c>
    </row>
    <row r="5279" spans="1:1" x14ac:dyDescent="0.2">
      <c r="A5279" t="s">
        <v>3216</v>
      </c>
    </row>
    <row r="5280" spans="1:1" x14ac:dyDescent="0.2">
      <c r="A5280" t="s">
        <v>44</v>
      </c>
    </row>
    <row r="5281" spans="1:1" x14ac:dyDescent="0.2">
      <c r="A5281" t="s">
        <v>3217</v>
      </c>
    </row>
    <row r="5282" spans="1:1" x14ac:dyDescent="0.2">
      <c r="A5282" t="s">
        <v>3218</v>
      </c>
    </row>
    <row r="5283" spans="1:1" x14ac:dyDescent="0.2">
      <c r="A5283" t="s">
        <v>3219</v>
      </c>
    </row>
    <row r="5284" spans="1:1" x14ac:dyDescent="0.2">
      <c r="A5284" t="s">
        <v>44</v>
      </c>
    </row>
    <row r="5285" spans="1:1" x14ac:dyDescent="0.2">
      <c r="A5285" t="s">
        <v>3220</v>
      </c>
    </row>
    <row r="5286" spans="1:1" x14ac:dyDescent="0.2">
      <c r="A5286" t="s">
        <v>44</v>
      </c>
    </row>
    <row r="5287" spans="1:1" x14ac:dyDescent="0.2">
      <c r="A5287" t="s">
        <v>3221</v>
      </c>
    </row>
    <row r="5288" spans="1:1" x14ac:dyDescent="0.2">
      <c r="A5288" t="s">
        <v>3222</v>
      </c>
    </row>
    <row r="5289" spans="1:1" x14ac:dyDescent="0.2">
      <c r="A5289" t="s">
        <v>44</v>
      </c>
    </row>
    <row r="5290" spans="1:1" x14ac:dyDescent="0.2">
      <c r="A5290" t="s">
        <v>3223</v>
      </c>
    </row>
    <row r="5291" spans="1:1" x14ac:dyDescent="0.2">
      <c r="A5291" t="s">
        <v>44</v>
      </c>
    </row>
    <row r="5292" spans="1:1" x14ac:dyDescent="0.2">
      <c r="A5292" t="s">
        <v>3224</v>
      </c>
    </row>
    <row r="5293" spans="1:1" x14ac:dyDescent="0.2">
      <c r="A5293" t="s">
        <v>44</v>
      </c>
    </row>
    <row r="5294" spans="1:1" x14ac:dyDescent="0.2">
      <c r="A5294" t="s">
        <v>3225</v>
      </c>
    </row>
    <row r="5295" spans="1:1" x14ac:dyDescent="0.2">
      <c r="A5295" t="s">
        <v>44</v>
      </c>
    </row>
    <row r="5296" spans="1:1" x14ac:dyDescent="0.2">
      <c r="A5296" t="s">
        <v>3226</v>
      </c>
    </row>
    <row r="5297" spans="1:1" x14ac:dyDescent="0.2">
      <c r="A5297" t="s">
        <v>44</v>
      </c>
    </row>
    <row r="5298" spans="1:1" x14ac:dyDescent="0.2">
      <c r="A5298" t="s">
        <v>3227</v>
      </c>
    </row>
    <row r="5299" spans="1:1" x14ac:dyDescent="0.2">
      <c r="A5299" t="s">
        <v>3228</v>
      </c>
    </row>
    <row r="5300" spans="1:1" x14ac:dyDescent="0.2">
      <c r="A5300" t="s">
        <v>3229</v>
      </c>
    </row>
    <row r="5301" spans="1:1" x14ac:dyDescent="0.2">
      <c r="A5301" t="s">
        <v>44</v>
      </c>
    </row>
    <row r="5302" spans="1:1" x14ac:dyDescent="0.2">
      <c r="A5302" t="s">
        <v>3230</v>
      </c>
    </row>
    <row r="5303" spans="1:1" x14ac:dyDescent="0.2">
      <c r="A5303" t="s">
        <v>44</v>
      </c>
    </row>
    <row r="5304" spans="1:1" x14ac:dyDescent="0.2">
      <c r="A5304" t="s">
        <v>3231</v>
      </c>
    </row>
    <row r="5305" spans="1:1" x14ac:dyDescent="0.2">
      <c r="A5305" t="s">
        <v>44</v>
      </c>
    </row>
    <row r="5306" spans="1:1" x14ac:dyDescent="0.2">
      <c r="A5306" t="s">
        <v>3232</v>
      </c>
    </row>
    <row r="5307" spans="1:1" x14ac:dyDescent="0.2">
      <c r="A5307" t="s">
        <v>44</v>
      </c>
    </row>
    <row r="5308" spans="1:1" x14ac:dyDescent="0.2">
      <c r="A5308" t="s">
        <v>3233</v>
      </c>
    </row>
    <row r="5309" spans="1:1" x14ac:dyDescent="0.2">
      <c r="A5309" t="s">
        <v>44</v>
      </c>
    </row>
    <row r="5310" spans="1:1" x14ac:dyDescent="0.2">
      <c r="A5310" t="s">
        <v>3234</v>
      </c>
    </row>
    <row r="5311" spans="1:1" x14ac:dyDescent="0.2">
      <c r="A5311" t="s">
        <v>44</v>
      </c>
    </row>
    <row r="5312" spans="1:1" x14ac:dyDescent="0.2">
      <c r="A5312" t="s">
        <v>3235</v>
      </c>
    </row>
    <row r="5313" spans="1:1" x14ac:dyDescent="0.2">
      <c r="A5313" t="s">
        <v>3236</v>
      </c>
    </row>
    <row r="5314" spans="1:1" x14ac:dyDescent="0.2">
      <c r="A5314" t="s">
        <v>3237</v>
      </c>
    </row>
    <row r="5315" spans="1:1" x14ac:dyDescent="0.2">
      <c r="A5315" t="s">
        <v>44</v>
      </c>
    </row>
    <row r="5316" spans="1:1" x14ac:dyDescent="0.2">
      <c r="A5316" t="s">
        <v>3238</v>
      </c>
    </row>
    <row r="5317" spans="1:1" x14ac:dyDescent="0.2">
      <c r="A5317" t="s">
        <v>44</v>
      </c>
    </row>
    <row r="5318" spans="1:1" x14ac:dyDescent="0.2">
      <c r="A5318" t="s">
        <v>3239</v>
      </c>
    </row>
    <row r="5319" spans="1:1" x14ac:dyDescent="0.2">
      <c r="A5319" t="s">
        <v>44</v>
      </c>
    </row>
    <row r="5320" spans="1:1" x14ac:dyDescent="0.2">
      <c r="A5320" t="s">
        <v>3240</v>
      </c>
    </row>
    <row r="5321" spans="1:1" x14ac:dyDescent="0.2">
      <c r="A5321" t="s">
        <v>44</v>
      </c>
    </row>
    <row r="5322" spans="1:1" x14ac:dyDescent="0.2">
      <c r="A5322" t="s">
        <v>3241</v>
      </c>
    </row>
    <row r="5323" spans="1:1" x14ac:dyDescent="0.2">
      <c r="A5323" t="s">
        <v>44</v>
      </c>
    </row>
    <row r="5324" spans="1:1" x14ac:dyDescent="0.2">
      <c r="A5324" t="s">
        <v>3242</v>
      </c>
    </row>
    <row r="5325" spans="1:1" x14ac:dyDescent="0.2">
      <c r="A5325" t="s">
        <v>44</v>
      </c>
    </row>
    <row r="5326" spans="1:1" x14ac:dyDescent="0.2">
      <c r="A5326" t="s">
        <v>3243</v>
      </c>
    </row>
    <row r="5327" spans="1:1" x14ac:dyDescent="0.2">
      <c r="A5327" t="s">
        <v>44</v>
      </c>
    </row>
    <row r="5328" spans="1:1" x14ac:dyDescent="0.2">
      <c r="A5328" t="s">
        <v>3244</v>
      </c>
    </row>
    <row r="5329" spans="1:1" x14ac:dyDescent="0.2">
      <c r="A5329" t="s">
        <v>44</v>
      </c>
    </row>
    <row r="5330" spans="1:1" x14ac:dyDescent="0.2">
      <c r="A5330" t="s">
        <v>3245</v>
      </c>
    </row>
    <row r="5331" spans="1:1" x14ac:dyDescent="0.2">
      <c r="A5331" t="s">
        <v>44</v>
      </c>
    </row>
    <row r="5332" spans="1:1" x14ac:dyDescent="0.2">
      <c r="A5332" t="s">
        <v>3246</v>
      </c>
    </row>
    <row r="5333" spans="1:1" x14ac:dyDescent="0.2">
      <c r="A5333" t="s">
        <v>44</v>
      </c>
    </row>
    <row r="5334" spans="1:1" x14ac:dyDescent="0.2">
      <c r="A5334" t="s">
        <v>3247</v>
      </c>
    </row>
    <row r="5335" spans="1:1" x14ac:dyDescent="0.2">
      <c r="A5335" t="s">
        <v>3248</v>
      </c>
    </row>
    <row r="5336" spans="1:1" x14ac:dyDescent="0.2">
      <c r="A5336" t="s">
        <v>3249</v>
      </c>
    </row>
    <row r="5337" spans="1:1" x14ac:dyDescent="0.2">
      <c r="A5337" t="s">
        <v>44</v>
      </c>
    </row>
    <row r="5338" spans="1:1" x14ac:dyDescent="0.2">
      <c r="A5338" t="s">
        <v>3250</v>
      </c>
    </row>
    <row r="5339" spans="1:1" x14ac:dyDescent="0.2">
      <c r="A5339" t="s">
        <v>3251</v>
      </c>
    </row>
    <row r="5340" spans="1:1" x14ac:dyDescent="0.2">
      <c r="A5340" t="s">
        <v>3252</v>
      </c>
    </row>
    <row r="5341" spans="1:1" x14ac:dyDescent="0.2">
      <c r="A5341" t="s">
        <v>3253</v>
      </c>
    </row>
    <row r="5342" spans="1:1" x14ac:dyDescent="0.2">
      <c r="A5342" t="s">
        <v>3254</v>
      </c>
    </row>
    <row r="5343" spans="1:1" x14ac:dyDescent="0.2">
      <c r="A5343" t="s">
        <v>3255</v>
      </c>
    </row>
    <row r="5344" spans="1:1" x14ac:dyDescent="0.2">
      <c r="A5344" t="s">
        <v>3256</v>
      </c>
    </row>
    <row r="5345" spans="1:1" x14ac:dyDescent="0.2">
      <c r="A5345" t="s">
        <v>44</v>
      </c>
    </row>
    <row r="5346" spans="1:1" x14ac:dyDescent="0.2">
      <c r="A5346" t="s">
        <v>3257</v>
      </c>
    </row>
    <row r="5347" spans="1:1" x14ac:dyDescent="0.2">
      <c r="A5347" t="s">
        <v>3258</v>
      </c>
    </row>
    <row r="5348" spans="1:1" x14ac:dyDescent="0.2">
      <c r="A5348" t="s">
        <v>3259</v>
      </c>
    </row>
    <row r="5349" spans="1:1" x14ac:dyDescent="0.2">
      <c r="A5349" t="s">
        <v>44</v>
      </c>
    </row>
    <row r="5350" spans="1:1" x14ac:dyDescent="0.2">
      <c r="A5350" t="s">
        <v>3260</v>
      </c>
    </row>
    <row r="5351" spans="1:1" x14ac:dyDescent="0.2">
      <c r="A5351" t="s">
        <v>44</v>
      </c>
    </row>
    <row r="5352" spans="1:1" x14ac:dyDescent="0.2">
      <c r="A5352" t="s">
        <v>3261</v>
      </c>
    </row>
    <row r="5353" spans="1:1" x14ac:dyDescent="0.2">
      <c r="A5353" t="s">
        <v>3262</v>
      </c>
    </row>
    <row r="5354" spans="1:1" x14ac:dyDescent="0.2">
      <c r="A5354" t="s">
        <v>3263</v>
      </c>
    </row>
    <row r="5355" spans="1:1" x14ac:dyDescent="0.2">
      <c r="A5355" t="s">
        <v>44</v>
      </c>
    </row>
    <row r="5356" spans="1:1" x14ac:dyDescent="0.2">
      <c r="A5356" t="s">
        <v>3264</v>
      </c>
    </row>
    <row r="5357" spans="1:1" x14ac:dyDescent="0.2">
      <c r="A5357" t="s">
        <v>3265</v>
      </c>
    </row>
    <row r="5358" spans="1:1" x14ac:dyDescent="0.2">
      <c r="A5358" t="s">
        <v>3266</v>
      </c>
    </row>
    <row r="5359" spans="1:1" x14ac:dyDescent="0.2">
      <c r="A5359" t="s">
        <v>44</v>
      </c>
    </row>
    <row r="5360" spans="1:1" x14ac:dyDescent="0.2">
      <c r="A5360" t="s">
        <v>3267</v>
      </c>
    </row>
    <row r="5361" spans="1:1" x14ac:dyDescent="0.2">
      <c r="A5361" t="s">
        <v>44</v>
      </c>
    </row>
    <row r="5362" spans="1:1" x14ac:dyDescent="0.2">
      <c r="A5362" t="s">
        <v>3268</v>
      </c>
    </row>
    <row r="5363" spans="1:1" x14ac:dyDescent="0.2">
      <c r="A5363" t="s">
        <v>44</v>
      </c>
    </row>
    <row r="5364" spans="1:1" x14ac:dyDescent="0.2">
      <c r="A5364" t="s">
        <v>3269</v>
      </c>
    </row>
    <row r="5365" spans="1:1" x14ac:dyDescent="0.2">
      <c r="A5365" t="s">
        <v>44</v>
      </c>
    </row>
    <row r="5366" spans="1:1" x14ac:dyDescent="0.2">
      <c r="A5366" t="s">
        <v>3270</v>
      </c>
    </row>
    <row r="5367" spans="1:1" x14ac:dyDescent="0.2">
      <c r="A5367" t="s">
        <v>3271</v>
      </c>
    </row>
    <row r="5368" spans="1:1" x14ac:dyDescent="0.2">
      <c r="A5368" t="s">
        <v>3272</v>
      </c>
    </row>
    <row r="5369" spans="1:1" x14ac:dyDescent="0.2">
      <c r="A5369" t="s">
        <v>44</v>
      </c>
    </row>
    <row r="5370" spans="1:1" x14ac:dyDescent="0.2">
      <c r="A5370" t="s">
        <v>3273</v>
      </c>
    </row>
    <row r="5371" spans="1:1" x14ac:dyDescent="0.2">
      <c r="A5371" t="s">
        <v>44</v>
      </c>
    </row>
    <row r="5372" spans="1:1" x14ac:dyDescent="0.2">
      <c r="A5372" t="s">
        <v>3274</v>
      </c>
    </row>
    <row r="5373" spans="1:1" x14ac:dyDescent="0.2">
      <c r="A5373" t="s">
        <v>44</v>
      </c>
    </row>
    <row r="5374" spans="1:1" x14ac:dyDescent="0.2">
      <c r="A5374" t="s">
        <v>3275</v>
      </c>
    </row>
    <row r="5375" spans="1:1" x14ac:dyDescent="0.2">
      <c r="A5375" t="s">
        <v>3276</v>
      </c>
    </row>
    <row r="5376" spans="1:1" x14ac:dyDescent="0.2">
      <c r="A5376" t="s">
        <v>3277</v>
      </c>
    </row>
    <row r="5377" spans="1:1" x14ac:dyDescent="0.2">
      <c r="A5377" t="s">
        <v>44</v>
      </c>
    </row>
    <row r="5378" spans="1:1" x14ac:dyDescent="0.2">
      <c r="A5378" t="s">
        <v>3278</v>
      </c>
    </row>
    <row r="5379" spans="1:1" x14ac:dyDescent="0.2">
      <c r="A5379" t="s">
        <v>3279</v>
      </c>
    </row>
    <row r="5380" spans="1:1" x14ac:dyDescent="0.2">
      <c r="A5380" t="s">
        <v>3280</v>
      </c>
    </row>
    <row r="5381" spans="1:1" x14ac:dyDescent="0.2">
      <c r="A5381" t="s">
        <v>3281</v>
      </c>
    </row>
    <row r="5382" spans="1:1" x14ac:dyDescent="0.2">
      <c r="A5382" t="s">
        <v>3282</v>
      </c>
    </row>
    <row r="5383" spans="1:1" x14ac:dyDescent="0.2">
      <c r="A5383" t="s">
        <v>3283</v>
      </c>
    </row>
    <row r="5384" spans="1:1" x14ac:dyDescent="0.2">
      <c r="A5384" t="s">
        <v>3284</v>
      </c>
    </row>
    <row r="5385" spans="1:1" x14ac:dyDescent="0.2">
      <c r="A5385" t="s">
        <v>44</v>
      </c>
    </row>
    <row r="5386" spans="1:1" x14ac:dyDescent="0.2">
      <c r="A5386" t="s">
        <v>3285</v>
      </c>
    </row>
    <row r="5387" spans="1:1" x14ac:dyDescent="0.2">
      <c r="A5387" t="s">
        <v>44</v>
      </c>
    </row>
    <row r="5388" spans="1:1" x14ac:dyDescent="0.2">
      <c r="A5388" t="s">
        <v>3286</v>
      </c>
    </row>
    <row r="5389" spans="1:1" x14ac:dyDescent="0.2">
      <c r="A5389" t="s">
        <v>44</v>
      </c>
    </row>
    <row r="5390" spans="1:1" x14ac:dyDescent="0.2">
      <c r="A5390" t="s">
        <v>3287</v>
      </c>
    </row>
    <row r="5391" spans="1:1" x14ac:dyDescent="0.2">
      <c r="A5391" t="s">
        <v>3288</v>
      </c>
    </row>
    <row r="5392" spans="1:1" x14ac:dyDescent="0.2">
      <c r="A5392" t="s">
        <v>3289</v>
      </c>
    </row>
    <row r="5393" spans="1:1" x14ac:dyDescent="0.2">
      <c r="A5393" t="s">
        <v>3290</v>
      </c>
    </row>
    <row r="5394" spans="1:1" x14ac:dyDescent="0.2">
      <c r="A5394" t="s">
        <v>3291</v>
      </c>
    </row>
    <row r="5395" spans="1:1" x14ac:dyDescent="0.2">
      <c r="A5395" t="s">
        <v>3292</v>
      </c>
    </row>
    <row r="5396" spans="1:1" x14ac:dyDescent="0.2">
      <c r="A5396" t="s">
        <v>3293</v>
      </c>
    </row>
    <row r="5397" spans="1:1" x14ac:dyDescent="0.2">
      <c r="A5397" t="s">
        <v>3294</v>
      </c>
    </row>
    <row r="5398" spans="1:1" x14ac:dyDescent="0.2">
      <c r="A5398" t="s">
        <v>3295</v>
      </c>
    </row>
    <row r="5399" spans="1:1" x14ac:dyDescent="0.2">
      <c r="A5399" t="s">
        <v>3296</v>
      </c>
    </row>
    <row r="5400" spans="1:1" x14ac:dyDescent="0.2">
      <c r="A5400" t="s">
        <v>3297</v>
      </c>
    </row>
    <row r="5401" spans="1:1" x14ac:dyDescent="0.2">
      <c r="A5401" t="s">
        <v>3298</v>
      </c>
    </row>
    <row r="5402" spans="1:1" x14ac:dyDescent="0.2">
      <c r="A5402" t="s">
        <v>3299</v>
      </c>
    </row>
    <row r="5403" spans="1:1" x14ac:dyDescent="0.2">
      <c r="A5403" t="s">
        <v>44</v>
      </c>
    </row>
    <row r="5404" spans="1:1" x14ac:dyDescent="0.2">
      <c r="A5404" t="s">
        <v>3300</v>
      </c>
    </row>
    <row r="5405" spans="1:1" x14ac:dyDescent="0.2">
      <c r="A5405" t="s">
        <v>3301</v>
      </c>
    </row>
    <row r="5406" spans="1:1" x14ac:dyDescent="0.2">
      <c r="A5406" t="s">
        <v>3302</v>
      </c>
    </row>
    <row r="5407" spans="1:1" x14ac:dyDescent="0.2">
      <c r="A5407" t="s">
        <v>44</v>
      </c>
    </row>
    <row r="5408" spans="1:1" x14ac:dyDescent="0.2">
      <c r="A5408" t="s">
        <v>3303</v>
      </c>
    </row>
    <row r="5409" spans="1:1" x14ac:dyDescent="0.2">
      <c r="A5409" t="s">
        <v>3304</v>
      </c>
    </row>
    <row r="5410" spans="1:1" x14ac:dyDescent="0.2">
      <c r="A5410" t="s">
        <v>3305</v>
      </c>
    </row>
    <row r="5411" spans="1:1" x14ac:dyDescent="0.2">
      <c r="A5411" t="s">
        <v>3306</v>
      </c>
    </row>
    <row r="5412" spans="1:1" x14ac:dyDescent="0.2">
      <c r="A5412" t="s">
        <v>3307</v>
      </c>
    </row>
    <row r="5413" spans="1:1" x14ac:dyDescent="0.2">
      <c r="A5413" t="s">
        <v>44</v>
      </c>
    </row>
    <row r="5414" spans="1:1" x14ac:dyDescent="0.2">
      <c r="A5414" t="s">
        <v>3308</v>
      </c>
    </row>
    <row r="5415" spans="1:1" x14ac:dyDescent="0.2">
      <c r="A5415" t="s">
        <v>44</v>
      </c>
    </row>
    <row r="5416" spans="1:1" x14ac:dyDescent="0.2">
      <c r="A5416" t="s">
        <v>3309</v>
      </c>
    </row>
    <row r="5417" spans="1:1" x14ac:dyDescent="0.2">
      <c r="A5417" t="s">
        <v>44</v>
      </c>
    </row>
    <row r="5418" spans="1:1" x14ac:dyDescent="0.2">
      <c r="A5418" t="s">
        <v>3310</v>
      </c>
    </row>
    <row r="5419" spans="1:1" x14ac:dyDescent="0.2">
      <c r="A5419" t="s">
        <v>3311</v>
      </c>
    </row>
    <row r="5420" spans="1:1" x14ac:dyDescent="0.2">
      <c r="A5420" t="s">
        <v>3312</v>
      </c>
    </row>
    <row r="5421" spans="1:1" x14ac:dyDescent="0.2">
      <c r="A5421" t="s">
        <v>3313</v>
      </c>
    </row>
    <row r="5422" spans="1:1" x14ac:dyDescent="0.2">
      <c r="A5422" t="s">
        <v>3314</v>
      </c>
    </row>
    <row r="5423" spans="1:1" x14ac:dyDescent="0.2">
      <c r="A5423" t="s">
        <v>44</v>
      </c>
    </row>
    <row r="5424" spans="1:1" x14ac:dyDescent="0.2">
      <c r="A5424" t="s">
        <v>3315</v>
      </c>
    </row>
    <row r="5425" spans="1:1" x14ac:dyDescent="0.2">
      <c r="A5425" t="s">
        <v>44</v>
      </c>
    </row>
    <row r="5426" spans="1:1" x14ac:dyDescent="0.2">
      <c r="A5426" t="s">
        <v>3316</v>
      </c>
    </row>
    <row r="5427" spans="1:1" x14ac:dyDescent="0.2">
      <c r="A5427" t="s">
        <v>44</v>
      </c>
    </row>
    <row r="5428" spans="1:1" x14ac:dyDescent="0.2">
      <c r="A5428" t="s">
        <v>3317</v>
      </c>
    </row>
    <row r="5429" spans="1:1" x14ac:dyDescent="0.2">
      <c r="A5429" t="s">
        <v>44</v>
      </c>
    </row>
    <row r="5430" spans="1:1" x14ac:dyDescent="0.2">
      <c r="A5430" t="s">
        <v>3318</v>
      </c>
    </row>
    <row r="5431" spans="1:1" x14ac:dyDescent="0.2">
      <c r="A5431" t="s">
        <v>44</v>
      </c>
    </row>
    <row r="5432" spans="1:1" x14ac:dyDescent="0.2">
      <c r="A5432" t="s">
        <v>3319</v>
      </c>
    </row>
    <row r="5433" spans="1:1" x14ac:dyDescent="0.2">
      <c r="A5433" t="s">
        <v>3320</v>
      </c>
    </row>
    <row r="5434" spans="1:1" x14ac:dyDescent="0.2">
      <c r="A5434" t="s">
        <v>3321</v>
      </c>
    </row>
    <row r="5435" spans="1:1" x14ac:dyDescent="0.2">
      <c r="A5435" t="s">
        <v>44</v>
      </c>
    </row>
    <row r="5436" spans="1:1" x14ac:dyDescent="0.2">
      <c r="A5436" t="s">
        <v>3322</v>
      </c>
    </row>
    <row r="5437" spans="1:1" x14ac:dyDescent="0.2">
      <c r="A5437" t="s">
        <v>44</v>
      </c>
    </row>
    <row r="5438" spans="1:1" x14ac:dyDescent="0.2">
      <c r="A5438" t="s">
        <v>3323</v>
      </c>
    </row>
    <row r="5439" spans="1:1" x14ac:dyDescent="0.2">
      <c r="A5439" t="s">
        <v>44</v>
      </c>
    </row>
    <row r="5440" spans="1:1" x14ac:dyDescent="0.2">
      <c r="A5440" t="s">
        <v>3324</v>
      </c>
    </row>
    <row r="5441" spans="1:1" x14ac:dyDescent="0.2">
      <c r="A5441" t="s">
        <v>44</v>
      </c>
    </row>
    <row r="5442" spans="1:1" x14ac:dyDescent="0.2">
      <c r="A5442" t="s">
        <v>3325</v>
      </c>
    </row>
    <row r="5443" spans="1:1" x14ac:dyDescent="0.2">
      <c r="A5443" t="s">
        <v>3326</v>
      </c>
    </row>
    <row r="5444" spans="1:1" x14ac:dyDescent="0.2">
      <c r="A5444" t="s">
        <v>3327</v>
      </c>
    </row>
    <row r="5445" spans="1:1" x14ac:dyDescent="0.2">
      <c r="A5445" t="s">
        <v>44</v>
      </c>
    </row>
    <row r="5446" spans="1:1" x14ac:dyDescent="0.2">
      <c r="A5446" t="s">
        <v>3328</v>
      </c>
    </row>
    <row r="5447" spans="1:1" x14ac:dyDescent="0.2">
      <c r="A5447" t="s">
        <v>44</v>
      </c>
    </row>
    <row r="5448" spans="1:1" x14ac:dyDescent="0.2">
      <c r="A5448" t="s">
        <v>3329</v>
      </c>
    </row>
    <row r="5449" spans="1:1" x14ac:dyDescent="0.2">
      <c r="A5449" t="s">
        <v>3330</v>
      </c>
    </row>
    <row r="5450" spans="1:1" x14ac:dyDescent="0.2">
      <c r="A5450" t="s">
        <v>3331</v>
      </c>
    </row>
    <row r="5451" spans="1:1" x14ac:dyDescent="0.2">
      <c r="A5451" t="s">
        <v>44</v>
      </c>
    </row>
    <row r="5452" spans="1:1" x14ac:dyDescent="0.2">
      <c r="A5452" t="s">
        <v>3332</v>
      </c>
    </row>
    <row r="5453" spans="1:1" x14ac:dyDescent="0.2">
      <c r="A5453" t="s">
        <v>44</v>
      </c>
    </row>
    <row r="5454" spans="1:1" x14ac:dyDescent="0.2">
      <c r="A5454" t="s">
        <v>3333</v>
      </c>
    </row>
    <row r="5455" spans="1:1" x14ac:dyDescent="0.2">
      <c r="A5455" t="s">
        <v>44</v>
      </c>
    </row>
    <row r="5456" spans="1:1" x14ac:dyDescent="0.2">
      <c r="A5456" t="s">
        <v>3334</v>
      </c>
    </row>
    <row r="5457" spans="1:1" x14ac:dyDescent="0.2">
      <c r="A5457" t="s">
        <v>44</v>
      </c>
    </row>
    <row r="5458" spans="1:1" x14ac:dyDescent="0.2">
      <c r="A5458" t="s">
        <v>3335</v>
      </c>
    </row>
    <row r="5459" spans="1:1" x14ac:dyDescent="0.2">
      <c r="A5459" t="s">
        <v>44</v>
      </c>
    </row>
    <row r="5460" spans="1:1" x14ac:dyDescent="0.2">
      <c r="A5460" t="s">
        <v>3336</v>
      </c>
    </row>
    <row r="5461" spans="1:1" x14ac:dyDescent="0.2">
      <c r="A5461" t="s">
        <v>44</v>
      </c>
    </row>
    <row r="5462" spans="1:1" x14ac:dyDescent="0.2">
      <c r="A5462" t="s">
        <v>3337</v>
      </c>
    </row>
    <row r="5463" spans="1:1" x14ac:dyDescent="0.2">
      <c r="A5463" t="s">
        <v>44</v>
      </c>
    </row>
    <row r="5464" spans="1:1" x14ac:dyDescent="0.2">
      <c r="A5464" t="s">
        <v>3338</v>
      </c>
    </row>
    <row r="5465" spans="1:1" x14ac:dyDescent="0.2">
      <c r="A5465" t="s">
        <v>44</v>
      </c>
    </row>
    <row r="5466" spans="1:1" x14ac:dyDescent="0.2">
      <c r="A5466" t="s">
        <v>3339</v>
      </c>
    </row>
    <row r="5467" spans="1:1" x14ac:dyDescent="0.2">
      <c r="A5467" t="s">
        <v>3340</v>
      </c>
    </row>
    <row r="5468" spans="1:1" x14ac:dyDescent="0.2">
      <c r="A5468" t="s">
        <v>3341</v>
      </c>
    </row>
    <row r="5469" spans="1:1" x14ac:dyDescent="0.2">
      <c r="A5469" t="s">
        <v>44</v>
      </c>
    </row>
    <row r="5470" spans="1:1" x14ac:dyDescent="0.2">
      <c r="A5470" t="s">
        <v>3342</v>
      </c>
    </row>
    <row r="5471" spans="1:1" x14ac:dyDescent="0.2">
      <c r="A5471" t="s">
        <v>3343</v>
      </c>
    </row>
    <row r="5472" spans="1:1" x14ac:dyDescent="0.2">
      <c r="A5472" t="s">
        <v>3344</v>
      </c>
    </row>
    <row r="5473" spans="1:1" x14ac:dyDescent="0.2">
      <c r="A5473" t="s">
        <v>44</v>
      </c>
    </row>
    <row r="5474" spans="1:1" x14ac:dyDescent="0.2">
      <c r="A5474" t="s">
        <v>3345</v>
      </c>
    </row>
    <row r="5475" spans="1:1" x14ac:dyDescent="0.2">
      <c r="A5475" t="s">
        <v>44</v>
      </c>
    </row>
    <row r="5476" spans="1:1" x14ac:dyDescent="0.2">
      <c r="A5476" t="s">
        <v>3346</v>
      </c>
    </row>
    <row r="5477" spans="1:1" x14ac:dyDescent="0.2">
      <c r="A5477" t="s">
        <v>44</v>
      </c>
    </row>
    <row r="5478" spans="1:1" x14ac:dyDescent="0.2">
      <c r="A5478" t="s">
        <v>3347</v>
      </c>
    </row>
    <row r="5479" spans="1:1" x14ac:dyDescent="0.2">
      <c r="A5479" t="s">
        <v>3348</v>
      </c>
    </row>
    <row r="5480" spans="1:1" x14ac:dyDescent="0.2">
      <c r="A5480" t="s">
        <v>3349</v>
      </c>
    </row>
    <row r="5481" spans="1:1" x14ac:dyDescent="0.2">
      <c r="A5481" t="s">
        <v>3350</v>
      </c>
    </row>
    <row r="5482" spans="1:1" x14ac:dyDescent="0.2">
      <c r="A5482" t="s">
        <v>3351</v>
      </c>
    </row>
    <row r="5483" spans="1:1" x14ac:dyDescent="0.2">
      <c r="A5483" t="s">
        <v>44</v>
      </c>
    </row>
    <row r="5484" spans="1:1" x14ac:dyDescent="0.2">
      <c r="A5484" t="s">
        <v>3352</v>
      </c>
    </row>
    <row r="5485" spans="1:1" x14ac:dyDescent="0.2">
      <c r="A5485" t="s">
        <v>44</v>
      </c>
    </row>
    <row r="5486" spans="1:1" x14ac:dyDescent="0.2">
      <c r="A5486" t="s">
        <v>3353</v>
      </c>
    </row>
    <row r="5487" spans="1:1" x14ac:dyDescent="0.2">
      <c r="A5487" t="s">
        <v>44</v>
      </c>
    </row>
    <row r="5488" spans="1:1" x14ac:dyDescent="0.2">
      <c r="A5488" t="s">
        <v>3354</v>
      </c>
    </row>
    <row r="5489" spans="1:1" x14ac:dyDescent="0.2">
      <c r="A5489" t="s">
        <v>44</v>
      </c>
    </row>
    <row r="5490" spans="1:1" x14ac:dyDescent="0.2">
      <c r="A5490" t="s">
        <v>3355</v>
      </c>
    </row>
    <row r="5491" spans="1:1" x14ac:dyDescent="0.2">
      <c r="A5491" t="s">
        <v>44</v>
      </c>
    </row>
    <row r="5492" spans="1:1" x14ac:dyDescent="0.2">
      <c r="A5492" t="s">
        <v>3356</v>
      </c>
    </row>
    <row r="5493" spans="1:1" x14ac:dyDescent="0.2">
      <c r="A5493" t="s">
        <v>44</v>
      </c>
    </row>
    <row r="5494" spans="1:1" x14ac:dyDescent="0.2">
      <c r="A5494" t="s">
        <v>3357</v>
      </c>
    </row>
    <row r="5495" spans="1:1" x14ac:dyDescent="0.2">
      <c r="A5495" t="s">
        <v>44</v>
      </c>
    </row>
    <row r="5496" spans="1:1" x14ac:dyDescent="0.2">
      <c r="A5496" t="s">
        <v>3358</v>
      </c>
    </row>
    <row r="5497" spans="1:1" x14ac:dyDescent="0.2">
      <c r="A5497" t="s">
        <v>44</v>
      </c>
    </row>
    <row r="5498" spans="1:1" x14ac:dyDescent="0.2">
      <c r="A5498" t="s">
        <v>3359</v>
      </c>
    </row>
    <row r="5499" spans="1:1" x14ac:dyDescent="0.2">
      <c r="A5499" t="s">
        <v>44</v>
      </c>
    </row>
    <row r="5500" spans="1:1" x14ac:dyDescent="0.2">
      <c r="A5500" t="s">
        <v>3360</v>
      </c>
    </row>
    <row r="5501" spans="1:1" x14ac:dyDescent="0.2">
      <c r="A5501" t="s">
        <v>44</v>
      </c>
    </row>
    <row r="5502" spans="1:1" x14ac:dyDescent="0.2">
      <c r="A5502" t="s">
        <v>3361</v>
      </c>
    </row>
    <row r="5503" spans="1:1" x14ac:dyDescent="0.2">
      <c r="A5503" t="s">
        <v>44</v>
      </c>
    </row>
    <row r="5504" spans="1:1" x14ac:dyDescent="0.2">
      <c r="A5504" t="s">
        <v>3362</v>
      </c>
    </row>
    <row r="5505" spans="1:1" x14ac:dyDescent="0.2">
      <c r="A5505" t="s">
        <v>44</v>
      </c>
    </row>
    <row r="5506" spans="1:1" x14ac:dyDescent="0.2">
      <c r="A5506" t="s">
        <v>3363</v>
      </c>
    </row>
    <row r="5507" spans="1:1" x14ac:dyDescent="0.2">
      <c r="A5507" t="s">
        <v>44</v>
      </c>
    </row>
    <row r="5508" spans="1:1" x14ac:dyDescent="0.2">
      <c r="A5508" t="s">
        <v>3364</v>
      </c>
    </row>
    <row r="5509" spans="1:1" x14ac:dyDescent="0.2">
      <c r="A5509" t="s">
        <v>44</v>
      </c>
    </row>
    <row r="5510" spans="1:1" x14ac:dyDescent="0.2">
      <c r="A5510" t="s">
        <v>3365</v>
      </c>
    </row>
    <row r="5511" spans="1:1" x14ac:dyDescent="0.2">
      <c r="A5511" t="s">
        <v>44</v>
      </c>
    </row>
    <row r="5512" spans="1:1" x14ac:dyDescent="0.2">
      <c r="A5512" t="s">
        <v>3366</v>
      </c>
    </row>
    <row r="5513" spans="1:1" x14ac:dyDescent="0.2">
      <c r="A5513" t="s">
        <v>3367</v>
      </c>
    </row>
    <row r="5514" spans="1:1" x14ac:dyDescent="0.2">
      <c r="A5514" t="s">
        <v>3368</v>
      </c>
    </row>
    <row r="5515" spans="1:1" x14ac:dyDescent="0.2">
      <c r="A5515" t="s">
        <v>44</v>
      </c>
    </row>
    <row r="5516" spans="1:1" x14ac:dyDescent="0.2">
      <c r="A5516" t="s">
        <v>3369</v>
      </c>
    </row>
    <row r="5517" spans="1:1" x14ac:dyDescent="0.2">
      <c r="A5517" t="s">
        <v>44</v>
      </c>
    </row>
    <row r="5518" spans="1:1" x14ac:dyDescent="0.2">
      <c r="A5518" t="s">
        <v>3370</v>
      </c>
    </row>
    <row r="5519" spans="1:1" x14ac:dyDescent="0.2">
      <c r="A5519" t="s">
        <v>3371</v>
      </c>
    </row>
    <row r="5520" spans="1:1" x14ac:dyDescent="0.2">
      <c r="A5520" t="s">
        <v>3372</v>
      </c>
    </row>
    <row r="5521" spans="1:1" x14ac:dyDescent="0.2">
      <c r="A5521" t="s">
        <v>44</v>
      </c>
    </row>
    <row r="5522" spans="1:1" x14ac:dyDescent="0.2">
      <c r="A5522" t="s">
        <v>3373</v>
      </c>
    </row>
    <row r="5523" spans="1:1" x14ac:dyDescent="0.2">
      <c r="A5523" t="s">
        <v>44</v>
      </c>
    </row>
    <row r="5524" spans="1:1" x14ac:dyDescent="0.2">
      <c r="A5524" t="s">
        <v>3374</v>
      </c>
    </row>
    <row r="5525" spans="1:1" x14ac:dyDescent="0.2">
      <c r="A5525" t="s">
        <v>44</v>
      </c>
    </row>
    <row r="5526" spans="1:1" x14ac:dyDescent="0.2">
      <c r="A5526" t="s">
        <v>3375</v>
      </c>
    </row>
    <row r="5527" spans="1:1" x14ac:dyDescent="0.2">
      <c r="A5527" t="s">
        <v>44</v>
      </c>
    </row>
    <row r="5528" spans="1:1" x14ac:dyDescent="0.2">
      <c r="A5528" t="s">
        <v>3376</v>
      </c>
    </row>
    <row r="5529" spans="1:1" x14ac:dyDescent="0.2">
      <c r="A5529" t="s">
        <v>3377</v>
      </c>
    </row>
    <row r="5530" spans="1:1" x14ac:dyDescent="0.2">
      <c r="A5530" t="s">
        <v>3378</v>
      </c>
    </row>
    <row r="5531" spans="1:1" x14ac:dyDescent="0.2">
      <c r="A5531" t="s">
        <v>44</v>
      </c>
    </row>
    <row r="5532" spans="1:1" x14ac:dyDescent="0.2">
      <c r="A5532" t="s">
        <v>3379</v>
      </c>
    </row>
    <row r="5533" spans="1:1" x14ac:dyDescent="0.2">
      <c r="A5533" t="s">
        <v>44</v>
      </c>
    </row>
    <row r="5534" spans="1:1" x14ac:dyDescent="0.2">
      <c r="A5534" t="s">
        <v>3380</v>
      </c>
    </row>
    <row r="5535" spans="1:1" x14ac:dyDescent="0.2">
      <c r="A5535" t="s">
        <v>44</v>
      </c>
    </row>
    <row r="5536" spans="1:1" x14ac:dyDescent="0.2">
      <c r="A5536" t="s">
        <v>3381</v>
      </c>
    </row>
    <row r="5537" spans="1:1" x14ac:dyDescent="0.2">
      <c r="A5537" t="s">
        <v>44</v>
      </c>
    </row>
    <row r="5538" spans="1:1" x14ac:dyDescent="0.2">
      <c r="A5538" t="s">
        <v>3382</v>
      </c>
    </row>
    <row r="5539" spans="1:1" x14ac:dyDescent="0.2">
      <c r="A5539" t="s">
        <v>44</v>
      </c>
    </row>
    <row r="5540" spans="1:1" x14ac:dyDescent="0.2">
      <c r="A5540" t="s">
        <v>3383</v>
      </c>
    </row>
    <row r="5541" spans="1:1" x14ac:dyDescent="0.2">
      <c r="A5541" t="s">
        <v>44</v>
      </c>
    </row>
    <row r="5542" spans="1:1" x14ac:dyDescent="0.2">
      <c r="A5542" t="s">
        <v>3384</v>
      </c>
    </row>
    <row r="5543" spans="1:1" x14ac:dyDescent="0.2">
      <c r="A5543" t="s">
        <v>44</v>
      </c>
    </row>
    <row r="5544" spans="1:1" x14ac:dyDescent="0.2">
      <c r="A5544" t="s">
        <v>3385</v>
      </c>
    </row>
    <row r="5545" spans="1:1" x14ac:dyDescent="0.2">
      <c r="A5545" t="s">
        <v>44</v>
      </c>
    </row>
    <row r="5546" spans="1:1" x14ac:dyDescent="0.2">
      <c r="A5546" t="s">
        <v>3386</v>
      </c>
    </row>
    <row r="5547" spans="1:1" x14ac:dyDescent="0.2">
      <c r="A5547" t="s">
        <v>44</v>
      </c>
    </row>
    <row r="5548" spans="1:1" x14ac:dyDescent="0.2">
      <c r="A5548" t="s">
        <v>3387</v>
      </c>
    </row>
    <row r="5549" spans="1:1" x14ac:dyDescent="0.2">
      <c r="A5549" t="s">
        <v>3388</v>
      </c>
    </row>
    <row r="5550" spans="1:1" x14ac:dyDescent="0.2">
      <c r="A5550" t="s">
        <v>3389</v>
      </c>
    </row>
    <row r="5551" spans="1:1" x14ac:dyDescent="0.2">
      <c r="A5551" t="s">
        <v>44</v>
      </c>
    </row>
    <row r="5552" spans="1:1" x14ac:dyDescent="0.2">
      <c r="A5552" t="s">
        <v>3390</v>
      </c>
    </row>
    <row r="5553" spans="1:1" x14ac:dyDescent="0.2">
      <c r="A5553" t="s">
        <v>44</v>
      </c>
    </row>
    <row r="5554" spans="1:1" x14ac:dyDescent="0.2">
      <c r="A5554" t="s">
        <v>3391</v>
      </c>
    </row>
    <row r="5555" spans="1:1" x14ac:dyDescent="0.2">
      <c r="A5555" t="s">
        <v>44</v>
      </c>
    </row>
    <row r="5556" spans="1:1" x14ac:dyDescent="0.2">
      <c r="A5556" t="s">
        <v>3392</v>
      </c>
    </row>
    <row r="5557" spans="1:1" x14ac:dyDescent="0.2">
      <c r="A5557" t="s">
        <v>44</v>
      </c>
    </row>
    <row r="5558" spans="1:1" x14ac:dyDescent="0.2">
      <c r="A5558" t="s">
        <v>3393</v>
      </c>
    </row>
    <row r="5559" spans="1:1" x14ac:dyDescent="0.2">
      <c r="A5559" t="s">
        <v>44</v>
      </c>
    </row>
    <row r="5560" spans="1:1" x14ac:dyDescent="0.2">
      <c r="A5560" t="s">
        <v>3394</v>
      </c>
    </row>
    <row r="5561" spans="1:1" x14ac:dyDescent="0.2">
      <c r="A5561" t="s">
        <v>44</v>
      </c>
    </row>
    <row r="5562" spans="1:1" x14ac:dyDescent="0.2">
      <c r="A5562" t="s">
        <v>3395</v>
      </c>
    </row>
    <row r="5563" spans="1:1" x14ac:dyDescent="0.2">
      <c r="A5563" t="s">
        <v>44</v>
      </c>
    </row>
    <row r="5564" spans="1:1" x14ac:dyDescent="0.2">
      <c r="A5564" t="s">
        <v>3396</v>
      </c>
    </row>
    <row r="5565" spans="1:1" x14ac:dyDescent="0.2">
      <c r="A5565" t="s">
        <v>44</v>
      </c>
    </row>
    <row r="5566" spans="1:1" x14ac:dyDescent="0.2">
      <c r="A5566" t="s">
        <v>3397</v>
      </c>
    </row>
    <row r="5567" spans="1:1" x14ac:dyDescent="0.2">
      <c r="A5567" t="s">
        <v>3398</v>
      </c>
    </row>
    <row r="5568" spans="1:1" x14ac:dyDescent="0.2">
      <c r="A5568" t="s">
        <v>3399</v>
      </c>
    </row>
    <row r="5569" spans="1:1" x14ac:dyDescent="0.2">
      <c r="A5569" t="s">
        <v>44</v>
      </c>
    </row>
    <row r="5570" spans="1:1" x14ac:dyDescent="0.2">
      <c r="A5570" t="s">
        <v>3400</v>
      </c>
    </row>
    <row r="5571" spans="1:1" x14ac:dyDescent="0.2">
      <c r="A5571" t="s">
        <v>44</v>
      </c>
    </row>
    <row r="5572" spans="1:1" x14ac:dyDescent="0.2">
      <c r="A5572" t="s">
        <v>3401</v>
      </c>
    </row>
    <row r="5573" spans="1:1" x14ac:dyDescent="0.2">
      <c r="A5573" t="s">
        <v>44</v>
      </c>
    </row>
    <row r="5574" spans="1:1" x14ac:dyDescent="0.2">
      <c r="A5574" t="s">
        <v>3402</v>
      </c>
    </row>
    <row r="5575" spans="1:1" x14ac:dyDescent="0.2">
      <c r="A5575" t="s">
        <v>44</v>
      </c>
    </row>
    <row r="5576" spans="1:1" x14ac:dyDescent="0.2">
      <c r="A5576" t="s">
        <v>3403</v>
      </c>
    </row>
    <row r="5577" spans="1:1" x14ac:dyDescent="0.2">
      <c r="A5577" t="s">
        <v>44</v>
      </c>
    </row>
    <row r="5578" spans="1:1" x14ac:dyDescent="0.2">
      <c r="A5578" t="s">
        <v>3404</v>
      </c>
    </row>
    <row r="5579" spans="1:1" x14ac:dyDescent="0.2">
      <c r="A5579" t="s">
        <v>3405</v>
      </c>
    </row>
    <row r="5580" spans="1:1" x14ac:dyDescent="0.2">
      <c r="A5580" t="s">
        <v>3406</v>
      </c>
    </row>
    <row r="5581" spans="1:1" x14ac:dyDescent="0.2">
      <c r="A5581" t="s">
        <v>44</v>
      </c>
    </row>
    <row r="5582" spans="1:1" x14ac:dyDescent="0.2">
      <c r="A5582" t="s">
        <v>3407</v>
      </c>
    </row>
    <row r="5583" spans="1:1" x14ac:dyDescent="0.2">
      <c r="A5583" t="s">
        <v>3408</v>
      </c>
    </row>
    <row r="5584" spans="1:1" x14ac:dyDescent="0.2">
      <c r="A5584" t="s">
        <v>3409</v>
      </c>
    </row>
    <row r="5585" spans="1:1" x14ac:dyDescent="0.2">
      <c r="A5585" t="s">
        <v>3410</v>
      </c>
    </row>
    <row r="5586" spans="1:1" x14ac:dyDescent="0.2">
      <c r="A5586" t="s">
        <v>3411</v>
      </c>
    </row>
    <row r="5587" spans="1:1" x14ac:dyDescent="0.2">
      <c r="A5587" t="s">
        <v>44</v>
      </c>
    </row>
    <row r="5588" spans="1:1" x14ac:dyDescent="0.2">
      <c r="A5588" t="s">
        <v>3412</v>
      </c>
    </row>
    <row r="5589" spans="1:1" x14ac:dyDescent="0.2">
      <c r="A5589" t="s">
        <v>44</v>
      </c>
    </row>
    <row r="5590" spans="1:1" x14ac:dyDescent="0.2">
      <c r="A5590" t="s">
        <v>3413</v>
      </c>
    </row>
    <row r="5591" spans="1:1" x14ac:dyDescent="0.2">
      <c r="A5591" t="s">
        <v>44</v>
      </c>
    </row>
    <row r="5592" spans="1:1" x14ac:dyDescent="0.2">
      <c r="A5592" t="s">
        <v>3414</v>
      </c>
    </row>
    <row r="5593" spans="1:1" x14ac:dyDescent="0.2">
      <c r="A5593" t="s">
        <v>3415</v>
      </c>
    </row>
    <row r="5594" spans="1:1" x14ac:dyDescent="0.2">
      <c r="A5594" t="s">
        <v>3416</v>
      </c>
    </row>
    <row r="5595" spans="1:1" x14ac:dyDescent="0.2">
      <c r="A5595" t="s">
        <v>44</v>
      </c>
    </row>
    <row r="5596" spans="1:1" x14ac:dyDescent="0.2">
      <c r="A5596" t="s">
        <v>3417</v>
      </c>
    </row>
    <row r="5597" spans="1:1" x14ac:dyDescent="0.2">
      <c r="A5597" t="s">
        <v>44</v>
      </c>
    </row>
    <row r="5598" spans="1:1" x14ac:dyDescent="0.2">
      <c r="A5598" t="s">
        <v>3418</v>
      </c>
    </row>
    <row r="5599" spans="1:1" x14ac:dyDescent="0.2">
      <c r="A5599" t="s">
        <v>3419</v>
      </c>
    </row>
    <row r="5600" spans="1:1" x14ac:dyDescent="0.2">
      <c r="A5600" t="s">
        <v>3420</v>
      </c>
    </row>
    <row r="5601" spans="1:1" x14ac:dyDescent="0.2">
      <c r="A5601" t="s">
        <v>3421</v>
      </c>
    </row>
    <row r="5602" spans="1:1" x14ac:dyDescent="0.2">
      <c r="A5602" t="s">
        <v>3422</v>
      </c>
    </row>
    <row r="5603" spans="1:1" x14ac:dyDescent="0.2">
      <c r="A5603" t="s">
        <v>44</v>
      </c>
    </row>
    <row r="5604" spans="1:1" x14ac:dyDescent="0.2">
      <c r="A5604" t="s">
        <v>3423</v>
      </c>
    </row>
    <row r="5605" spans="1:1" x14ac:dyDescent="0.2">
      <c r="A5605" t="s">
        <v>44</v>
      </c>
    </row>
    <row r="5606" spans="1:1" x14ac:dyDescent="0.2">
      <c r="A5606" t="s">
        <v>3424</v>
      </c>
    </row>
    <row r="5607" spans="1:1" x14ac:dyDescent="0.2">
      <c r="A5607" t="s">
        <v>44</v>
      </c>
    </row>
    <row r="5608" spans="1:1" x14ac:dyDescent="0.2">
      <c r="A5608" t="s">
        <v>3425</v>
      </c>
    </row>
    <row r="5609" spans="1:1" x14ac:dyDescent="0.2">
      <c r="A5609" t="s">
        <v>3426</v>
      </c>
    </row>
    <row r="5610" spans="1:1" x14ac:dyDescent="0.2">
      <c r="A5610" t="s">
        <v>3427</v>
      </c>
    </row>
    <row r="5611" spans="1:1" x14ac:dyDescent="0.2">
      <c r="A5611" t="s">
        <v>44</v>
      </c>
    </row>
    <row r="5612" spans="1:1" x14ac:dyDescent="0.2">
      <c r="A5612" t="s">
        <v>3428</v>
      </c>
    </row>
    <row r="5613" spans="1:1" x14ac:dyDescent="0.2">
      <c r="A5613" t="s">
        <v>44</v>
      </c>
    </row>
    <row r="5614" spans="1:1" x14ac:dyDescent="0.2">
      <c r="A5614" t="s">
        <v>3429</v>
      </c>
    </row>
    <row r="5615" spans="1:1" x14ac:dyDescent="0.2">
      <c r="A5615" t="s">
        <v>44</v>
      </c>
    </row>
    <row r="5616" spans="1:1" x14ac:dyDescent="0.2">
      <c r="A5616" t="s">
        <v>3430</v>
      </c>
    </row>
    <row r="5617" spans="1:1" x14ac:dyDescent="0.2">
      <c r="A5617" t="s">
        <v>44</v>
      </c>
    </row>
    <row r="5618" spans="1:1" x14ac:dyDescent="0.2">
      <c r="A5618" t="s">
        <v>3431</v>
      </c>
    </row>
    <row r="5619" spans="1:1" x14ac:dyDescent="0.2">
      <c r="A5619" t="s">
        <v>44</v>
      </c>
    </row>
    <row r="5620" spans="1:1" x14ac:dyDescent="0.2">
      <c r="A5620" t="s">
        <v>3432</v>
      </c>
    </row>
    <row r="5621" spans="1:1" x14ac:dyDescent="0.2">
      <c r="A5621" t="s">
        <v>3433</v>
      </c>
    </row>
    <row r="5622" spans="1:1" x14ac:dyDescent="0.2">
      <c r="A5622" t="s">
        <v>3434</v>
      </c>
    </row>
    <row r="5623" spans="1:1" x14ac:dyDescent="0.2">
      <c r="A5623" t="s">
        <v>3435</v>
      </c>
    </row>
    <row r="5624" spans="1:1" x14ac:dyDescent="0.2">
      <c r="A5624" t="s">
        <v>3436</v>
      </c>
    </row>
    <row r="5625" spans="1:1" x14ac:dyDescent="0.2">
      <c r="A5625" t="s">
        <v>3437</v>
      </c>
    </row>
    <row r="5626" spans="1:1" x14ac:dyDescent="0.2">
      <c r="A5626" t="s">
        <v>3438</v>
      </c>
    </row>
    <row r="5627" spans="1:1" x14ac:dyDescent="0.2">
      <c r="A5627" t="s">
        <v>44</v>
      </c>
    </row>
    <row r="5628" spans="1:1" x14ac:dyDescent="0.2">
      <c r="A5628" t="s">
        <v>3439</v>
      </c>
    </row>
    <row r="5629" spans="1:1" x14ac:dyDescent="0.2">
      <c r="A5629" t="s">
        <v>44</v>
      </c>
    </row>
    <row r="5630" spans="1:1" x14ac:dyDescent="0.2">
      <c r="A5630" t="s">
        <v>3440</v>
      </c>
    </row>
    <row r="5631" spans="1:1" x14ac:dyDescent="0.2">
      <c r="A5631" t="s">
        <v>44</v>
      </c>
    </row>
    <row r="5632" spans="1:1" x14ac:dyDescent="0.2">
      <c r="A5632" t="s">
        <v>3441</v>
      </c>
    </row>
    <row r="5633" spans="1:1" x14ac:dyDescent="0.2">
      <c r="A5633" t="s">
        <v>44</v>
      </c>
    </row>
    <row r="5634" spans="1:1" x14ac:dyDescent="0.2">
      <c r="A5634" t="s">
        <v>3442</v>
      </c>
    </row>
    <row r="5635" spans="1:1" x14ac:dyDescent="0.2">
      <c r="A5635" t="s">
        <v>44</v>
      </c>
    </row>
    <row r="5636" spans="1:1" x14ac:dyDescent="0.2">
      <c r="A5636" t="s">
        <v>3443</v>
      </c>
    </row>
    <row r="5637" spans="1:1" x14ac:dyDescent="0.2">
      <c r="A5637" t="s">
        <v>44</v>
      </c>
    </row>
    <row r="5638" spans="1:1" x14ac:dyDescent="0.2">
      <c r="A5638" t="s">
        <v>3444</v>
      </c>
    </row>
    <row r="5639" spans="1:1" x14ac:dyDescent="0.2">
      <c r="A5639" t="s">
        <v>3445</v>
      </c>
    </row>
    <row r="5640" spans="1:1" x14ac:dyDescent="0.2">
      <c r="A5640" t="s">
        <v>3446</v>
      </c>
    </row>
    <row r="5641" spans="1:1" x14ac:dyDescent="0.2">
      <c r="A5641" t="s">
        <v>44</v>
      </c>
    </row>
    <row r="5642" spans="1:1" x14ac:dyDescent="0.2">
      <c r="A5642" t="s">
        <v>3447</v>
      </c>
    </row>
    <row r="5643" spans="1:1" x14ac:dyDescent="0.2">
      <c r="A5643" t="s">
        <v>44</v>
      </c>
    </row>
    <row r="5644" spans="1:1" x14ac:dyDescent="0.2">
      <c r="A5644" t="s">
        <v>3448</v>
      </c>
    </row>
    <row r="5645" spans="1:1" x14ac:dyDescent="0.2">
      <c r="A5645" t="s">
        <v>3449</v>
      </c>
    </row>
    <row r="5646" spans="1:1" x14ac:dyDescent="0.2">
      <c r="A5646" t="s">
        <v>3450</v>
      </c>
    </row>
    <row r="5647" spans="1:1" x14ac:dyDescent="0.2">
      <c r="A5647" t="s">
        <v>44</v>
      </c>
    </row>
    <row r="5648" spans="1:1" x14ac:dyDescent="0.2">
      <c r="A5648" t="s">
        <v>3451</v>
      </c>
    </row>
    <row r="5649" spans="1:1" x14ac:dyDescent="0.2">
      <c r="A5649" t="s">
        <v>44</v>
      </c>
    </row>
    <row r="5650" spans="1:1" x14ac:dyDescent="0.2">
      <c r="A5650" t="s">
        <v>3452</v>
      </c>
    </row>
    <row r="5651" spans="1:1" x14ac:dyDescent="0.2">
      <c r="A5651" t="s">
        <v>44</v>
      </c>
    </row>
    <row r="5652" spans="1:1" x14ac:dyDescent="0.2">
      <c r="A5652" t="s">
        <v>3453</v>
      </c>
    </row>
    <row r="5653" spans="1:1" x14ac:dyDescent="0.2">
      <c r="A5653" t="s">
        <v>44</v>
      </c>
    </row>
    <row r="5654" spans="1:1" x14ac:dyDescent="0.2">
      <c r="A5654" t="s">
        <v>3454</v>
      </c>
    </row>
    <row r="5655" spans="1:1" x14ac:dyDescent="0.2">
      <c r="A5655" t="s">
        <v>44</v>
      </c>
    </row>
    <row r="5656" spans="1:1" x14ac:dyDescent="0.2">
      <c r="A5656" t="s">
        <v>3455</v>
      </c>
    </row>
    <row r="5657" spans="1:1" x14ac:dyDescent="0.2">
      <c r="A5657" t="s">
        <v>44</v>
      </c>
    </row>
    <row r="5658" spans="1:1" x14ac:dyDescent="0.2">
      <c r="A5658" t="s">
        <v>3456</v>
      </c>
    </row>
    <row r="5659" spans="1:1" x14ac:dyDescent="0.2">
      <c r="A5659" t="s">
        <v>44</v>
      </c>
    </row>
    <row r="5660" spans="1:1" x14ac:dyDescent="0.2">
      <c r="A5660" t="s">
        <v>3457</v>
      </c>
    </row>
    <row r="5661" spans="1:1" x14ac:dyDescent="0.2">
      <c r="A5661" t="s">
        <v>3458</v>
      </c>
    </row>
    <row r="5662" spans="1:1" x14ac:dyDescent="0.2">
      <c r="A5662" t="s">
        <v>3459</v>
      </c>
    </row>
    <row r="5663" spans="1:1" x14ac:dyDescent="0.2">
      <c r="A5663" t="s">
        <v>3460</v>
      </c>
    </row>
    <row r="5664" spans="1:1" x14ac:dyDescent="0.2">
      <c r="A5664" t="s">
        <v>3461</v>
      </c>
    </row>
    <row r="5665" spans="1:1" x14ac:dyDescent="0.2">
      <c r="A5665" t="s">
        <v>44</v>
      </c>
    </row>
    <row r="5666" spans="1:1" x14ac:dyDescent="0.2">
      <c r="A5666" t="s">
        <v>3462</v>
      </c>
    </row>
    <row r="5667" spans="1:1" x14ac:dyDescent="0.2">
      <c r="A5667" t="s">
        <v>44</v>
      </c>
    </row>
    <row r="5668" spans="1:1" x14ac:dyDescent="0.2">
      <c r="A5668" t="s">
        <v>3463</v>
      </c>
    </row>
    <row r="5669" spans="1:1" x14ac:dyDescent="0.2">
      <c r="A5669" t="s">
        <v>44</v>
      </c>
    </row>
    <row r="5670" spans="1:1" x14ac:dyDescent="0.2">
      <c r="A5670" t="s">
        <v>3464</v>
      </c>
    </row>
    <row r="5671" spans="1:1" x14ac:dyDescent="0.2">
      <c r="A5671" t="s">
        <v>44</v>
      </c>
    </row>
    <row r="5672" spans="1:1" x14ac:dyDescent="0.2">
      <c r="A5672" t="s">
        <v>3465</v>
      </c>
    </row>
    <row r="5673" spans="1:1" x14ac:dyDescent="0.2">
      <c r="A5673" t="s">
        <v>44</v>
      </c>
    </row>
    <row r="5674" spans="1:1" x14ac:dyDescent="0.2">
      <c r="A5674" t="s">
        <v>3466</v>
      </c>
    </row>
    <row r="5675" spans="1:1" x14ac:dyDescent="0.2">
      <c r="A5675" t="s">
        <v>44</v>
      </c>
    </row>
    <row r="5676" spans="1:1" x14ac:dyDescent="0.2">
      <c r="A5676" t="s">
        <v>3467</v>
      </c>
    </row>
    <row r="5677" spans="1:1" x14ac:dyDescent="0.2">
      <c r="A5677" t="s">
        <v>44</v>
      </c>
    </row>
    <row r="5678" spans="1:1" x14ac:dyDescent="0.2">
      <c r="A5678" t="s">
        <v>3468</v>
      </c>
    </row>
    <row r="5679" spans="1:1" x14ac:dyDescent="0.2">
      <c r="A5679" t="s">
        <v>3469</v>
      </c>
    </row>
    <row r="5680" spans="1:1" x14ac:dyDescent="0.2">
      <c r="A5680" t="s">
        <v>3470</v>
      </c>
    </row>
    <row r="5681" spans="1:1" x14ac:dyDescent="0.2">
      <c r="A5681" t="s">
        <v>44</v>
      </c>
    </row>
    <row r="5682" spans="1:1" x14ac:dyDescent="0.2">
      <c r="A5682" t="s">
        <v>3471</v>
      </c>
    </row>
    <row r="5683" spans="1:1" x14ac:dyDescent="0.2">
      <c r="A5683" t="s">
        <v>44</v>
      </c>
    </row>
    <row r="5684" spans="1:1" x14ac:dyDescent="0.2">
      <c r="A5684" t="s">
        <v>3472</v>
      </c>
    </row>
    <row r="5685" spans="1:1" x14ac:dyDescent="0.2">
      <c r="A5685" t="s">
        <v>44</v>
      </c>
    </row>
    <row r="5686" spans="1:1" x14ac:dyDescent="0.2">
      <c r="A5686" t="s">
        <v>3473</v>
      </c>
    </row>
    <row r="5687" spans="1:1" x14ac:dyDescent="0.2">
      <c r="A5687" t="s">
        <v>3474</v>
      </c>
    </row>
    <row r="5688" spans="1:1" x14ac:dyDescent="0.2">
      <c r="A5688" t="s">
        <v>3475</v>
      </c>
    </row>
    <row r="5689" spans="1:1" x14ac:dyDescent="0.2">
      <c r="A5689" t="s">
        <v>44</v>
      </c>
    </row>
    <row r="5690" spans="1:1" x14ac:dyDescent="0.2">
      <c r="A5690" t="s">
        <v>3476</v>
      </c>
    </row>
    <row r="5691" spans="1:1" x14ac:dyDescent="0.2">
      <c r="A5691" t="s">
        <v>44</v>
      </c>
    </row>
    <row r="5692" spans="1:1" x14ac:dyDescent="0.2">
      <c r="A5692" t="s">
        <v>3477</v>
      </c>
    </row>
    <row r="5693" spans="1:1" x14ac:dyDescent="0.2">
      <c r="A5693" t="s">
        <v>44</v>
      </c>
    </row>
    <row r="5694" spans="1:1" x14ac:dyDescent="0.2">
      <c r="A5694" t="s">
        <v>3478</v>
      </c>
    </row>
    <row r="5695" spans="1:1" x14ac:dyDescent="0.2">
      <c r="A5695" t="s">
        <v>44</v>
      </c>
    </row>
    <row r="5696" spans="1:1" x14ac:dyDescent="0.2">
      <c r="A5696" t="s">
        <v>3479</v>
      </c>
    </row>
    <row r="5697" spans="1:1" x14ac:dyDescent="0.2">
      <c r="A5697" t="s">
        <v>44</v>
      </c>
    </row>
    <row r="5698" spans="1:1" x14ac:dyDescent="0.2">
      <c r="A5698" t="s">
        <v>3480</v>
      </c>
    </row>
    <row r="5699" spans="1:1" x14ac:dyDescent="0.2">
      <c r="A5699" t="s">
        <v>3481</v>
      </c>
    </row>
    <row r="5700" spans="1:1" x14ac:dyDescent="0.2">
      <c r="A5700" t="s">
        <v>3482</v>
      </c>
    </row>
    <row r="5701" spans="1:1" x14ac:dyDescent="0.2">
      <c r="A5701" t="s">
        <v>44</v>
      </c>
    </row>
    <row r="5702" spans="1:1" x14ac:dyDescent="0.2">
      <c r="A5702" t="s">
        <v>3483</v>
      </c>
    </row>
    <row r="5703" spans="1:1" x14ac:dyDescent="0.2">
      <c r="A5703" t="s">
        <v>44</v>
      </c>
    </row>
    <row r="5704" spans="1:1" x14ac:dyDescent="0.2">
      <c r="A5704" t="s">
        <v>3484</v>
      </c>
    </row>
    <row r="5705" spans="1:1" x14ac:dyDescent="0.2">
      <c r="A5705" t="s">
        <v>44</v>
      </c>
    </row>
    <row r="5706" spans="1:1" x14ac:dyDescent="0.2">
      <c r="A5706" t="s">
        <v>3485</v>
      </c>
    </row>
    <row r="5707" spans="1:1" x14ac:dyDescent="0.2">
      <c r="A5707" t="s">
        <v>44</v>
      </c>
    </row>
    <row r="5708" spans="1:1" x14ac:dyDescent="0.2">
      <c r="A5708" t="s">
        <v>3486</v>
      </c>
    </row>
    <row r="5709" spans="1:1" x14ac:dyDescent="0.2">
      <c r="A5709" t="s">
        <v>44</v>
      </c>
    </row>
    <row r="5710" spans="1:1" x14ac:dyDescent="0.2">
      <c r="A5710" t="s">
        <v>3487</v>
      </c>
    </row>
    <row r="5711" spans="1:1" x14ac:dyDescent="0.2">
      <c r="A5711" t="s">
        <v>44</v>
      </c>
    </row>
    <row r="5712" spans="1:1" x14ac:dyDescent="0.2">
      <c r="A5712" t="s">
        <v>3488</v>
      </c>
    </row>
    <row r="5713" spans="1:1" x14ac:dyDescent="0.2">
      <c r="A5713" t="s">
        <v>44</v>
      </c>
    </row>
    <row r="5714" spans="1:1" x14ac:dyDescent="0.2">
      <c r="A5714" t="s">
        <v>3489</v>
      </c>
    </row>
    <row r="5715" spans="1:1" x14ac:dyDescent="0.2">
      <c r="A5715" t="s">
        <v>3490</v>
      </c>
    </row>
    <row r="5716" spans="1:1" x14ac:dyDescent="0.2">
      <c r="A5716" t="s">
        <v>3491</v>
      </c>
    </row>
    <row r="5717" spans="1:1" x14ac:dyDescent="0.2">
      <c r="A5717" t="s">
        <v>44</v>
      </c>
    </row>
    <row r="5718" spans="1:1" x14ac:dyDescent="0.2">
      <c r="A5718" t="s">
        <v>3492</v>
      </c>
    </row>
    <row r="5719" spans="1:1" x14ac:dyDescent="0.2">
      <c r="A5719" t="s">
        <v>44</v>
      </c>
    </row>
    <row r="5720" spans="1:1" x14ac:dyDescent="0.2">
      <c r="A5720" t="s">
        <v>3493</v>
      </c>
    </row>
    <row r="5721" spans="1:1" x14ac:dyDescent="0.2">
      <c r="A5721" t="s">
        <v>44</v>
      </c>
    </row>
    <row r="5722" spans="1:1" x14ac:dyDescent="0.2">
      <c r="A5722" t="s">
        <v>3494</v>
      </c>
    </row>
    <row r="5723" spans="1:1" x14ac:dyDescent="0.2">
      <c r="A5723" t="s">
        <v>44</v>
      </c>
    </row>
    <row r="5724" spans="1:1" x14ac:dyDescent="0.2">
      <c r="A5724" t="s">
        <v>3495</v>
      </c>
    </row>
    <row r="5725" spans="1:1" x14ac:dyDescent="0.2">
      <c r="A5725" t="s">
        <v>44</v>
      </c>
    </row>
    <row r="5726" spans="1:1" x14ac:dyDescent="0.2">
      <c r="A5726" t="s">
        <v>3496</v>
      </c>
    </row>
    <row r="5727" spans="1:1" x14ac:dyDescent="0.2">
      <c r="A5727" t="s">
        <v>3497</v>
      </c>
    </row>
    <row r="5728" spans="1:1" x14ac:dyDescent="0.2">
      <c r="A5728" t="s">
        <v>3498</v>
      </c>
    </row>
    <row r="5729" spans="1:1" x14ac:dyDescent="0.2">
      <c r="A5729" t="s">
        <v>44</v>
      </c>
    </row>
    <row r="5730" spans="1:1" x14ac:dyDescent="0.2">
      <c r="A5730" t="s">
        <v>3499</v>
      </c>
    </row>
    <row r="5731" spans="1:1" x14ac:dyDescent="0.2">
      <c r="A5731" t="s">
        <v>3500</v>
      </c>
    </row>
    <row r="5732" spans="1:1" x14ac:dyDescent="0.2">
      <c r="A5732" t="s">
        <v>3501</v>
      </c>
    </row>
    <row r="5733" spans="1:1" x14ac:dyDescent="0.2">
      <c r="A5733" t="s">
        <v>44</v>
      </c>
    </row>
    <row r="5734" spans="1:1" x14ac:dyDescent="0.2">
      <c r="A5734" t="s">
        <v>3502</v>
      </c>
    </row>
    <row r="5735" spans="1:1" x14ac:dyDescent="0.2">
      <c r="A5735" t="s">
        <v>44</v>
      </c>
    </row>
    <row r="5736" spans="1:1" x14ac:dyDescent="0.2">
      <c r="A5736" t="s">
        <v>3503</v>
      </c>
    </row>
    <row r="5737" spans="1:1" x14ac:dyDescent="0.2">
      <c r="A5737" t="s">
        <v>44</v>
      </c>
    </row>
    <row r="5738" spans="1:1" x14ac:dyDescent="0.2">
      <c r="A5738" t="s">
        <v>3504</v>
      </c>
    </row>
    <row r="5739" spans="1:1" x14ac:dyDescent="0.2">
      <c r="A5739" t="s">
        <v>44</v>
      </c>
    </row>
    <row r="5740" spans="1:1" x14ac:dyDescent="0.2">
      <c r="A5740" t="s">
        <v>3505</v>
      </c>
    </row>
    <row r="5741" spans="1:1" x14ac:dyDescent="0.2">
      <c r="A5741" t="s">
        <v>44</v>
      </c>
    </row>
    <row r="5742" spans="1:1" x14ac:dyDescent="0.2">
      <c r="A5742" t="s">
        <v>3506</v>
      </c>
    </row>
    <row r="5743" spans="1:1" x14ac:dyDescent="0.2">
      <c r="A5743" t="s">
        <v>44</v>
      </c>
    </row>
    <row r="5744" spans="1:1" x14ac:dyDescent="0.2">
      <c r="A5744" t="s">
        <v>3507</v>
      </c>
    </row>
    <row r="5745" spans="1:1" x14ac:dyDescent="0.2">
      <c r="A5745" t="s">
        <v>3508</v>
      </c>
    </row>
    <row r="5746" spans="1:1" x14ac:dyDescent="0.2">
      <c r="A5746" t="s">
        <v>3509</v>
      </c>
    </row>
    <row r="5747" spans="1:1" x14ac:dyDescent="0.2">
      <c r="A5747" t="s">
        <v>44</v>
      </c>
    </row>
    <row r="5748" spans="1:1" x14ac:dyDescent="0.2">
      <c r="A5748" t="s">
        <v>3510</v>
      </c>
    </row>
    <row r="5749" spans="1:1" x14ac:dyDescent="0.2">
      <c r="A5749" t="s">
        <v>3511</v>
      </c>
    </row>
    <row r="5750" spans="1:1" x14ac:dyDescent="0.2">
      <c r="A5750" t="s">
        <v>3512</v>
      </c>
    </row>
    <row r="5751" spans="1:1" x14ac:dyDescent="0.2">
      <c r="A5751" t="s">
        <v>3513</v>
      </c>
    </row>
    <row r="5752" spans="1:1" x14ac:dyDescent="0.2">
      <c r="A5752" t="s">
        <v>3514</v>
      </c>
    </row>
    <row r="5753" spans="1:1" x14ac:dyDescent="0.2">
      <c r="A5753" t="s">
        <v>3515</v>
      </c>
    </row>
    <row r="5754" spans="1:1" x14ac:dyDescent="0.2">
      <c r="A5754" t="s">
        <v>3516</v>
      </c>
    </row>
    <row r="5755" spans="1:1" x14ac:dyDescent="0.2">
      <c r="A5755" t="s">
        <v>44</v>
      </c>
    </row>
    <row r="5756" spans="1:1" x14ac:dyDescent="0.2">
      <c r="A5756" t="s">
        <v>3517</v>
      </c>
    </row>
    <row r="5757" spans="1:1" x14ac:dyDescent="0.2">
      <c r="A5757" t="s">
        <v>3518</v>
      </c>
    </row>
    <row r="5758" spans="1:1" x14ac:dyDescent="0.2">
      <c r="A5758" t="s">
        <v>3519</v>
      </c>
    </row>
    <row r="5759" spans="1:1" x14ac:dyDescent="0.2">
      <c r="A5759" t="s">
        <v>44</v>
      </c>
    </row>
    <row r="5760" spans="1:1" x14ac:dyDescent="0.2">
      <c r="A5760" t="s">
        <v>3520</v>
      </c>
    </row>
    <row r="5761" spans="1:1" x14ac:dyDescent="0.2">
      <c r="A5761" t="s">
        <v>44</v>
      </c>
    </row>
    <row r="5762" spans="1:1" x14ac:dyDescent="0.2">
      <c r="A5762" t="s">
        <v>3521</v>
      </c>
    </row>
    <row r="5763" spans="1:1" x14ac:dyDescent="0.2">
      <c r="A5763" t="s">
        <v>44</v>
      </c>
    </row>
    <row r="5764" spans="1:1" x14ac:dyDescent="0.2">
      <c r="A5764" t="s">
        <v>3522</v>
      </c>
    </row>
    <row r="5765" spans="1:1" x14ac:dyDescent="0.2">
      <c r="A5765" t="s">
        <v>44</v>
      </c>
    </row>
    <row r="5766" spans="1:1" x14ac:dyDescent="0.2">
      <c r="A5766" t="s">
        <v>3523</v>
      </c>
    </row>
    <row r="5767" spans="1:1" x14ac:dyDescent="0.2">
      <c r="A5767" t="s">
        <v>44</v>
      </c>
    </row>
    <row r="5768" spans="1:1" x14ac:dyDescent="0.2">
      <c r="A5768" t="s">
        <v>3524</v>
      </c>
    </row>
    <row r="5769" spans="1:1" x14ac:dyDescent="0.2">
      <c r="A5769" t="s">
        <v>44</v>
      </c>
    </row>
    <row r="5770" spans="1:1" x14ac:dyDescent="0.2">
      <c r="A5770" t="s">
        <v>3525</v>
      </c>
    </row>
    <row r="5771" spans="1:1" x14ac:dyDescent="0.2">
      <c r="A5771" t="s">
        <v>44</v>
      </c>
    </row>
    <row r="5772" spans="1:1" x14ac:dyDescent="0.2">
      <c r="A5772" t="s">
        <v>3526</v>
      </c>
    </row>
    <row r="5773" spans="1:1" x14ac:dyDescent="0.2">
      <c r="A5773" t="s">
        <v>44</v>
      </c>
    </row>
    <row r="5774" spans="1:1" x14ac:dyDescent="0.2">
      <c r="A5774" t="s">
        <v>3527</v>
      </c>
    </row>
    <row r="5775" spans="1:1" x14ac:dyDescent="0.2">
      <c r="A5775" t="s">
        <v>44</v>
      </c>
    </row>
    <row r="5776" spans="1:1" x14ac:dyDescent="0.2">
      <c r="A5776" t="s">
        <v>3528</v>
      </c>
    </row>
    <row r="5777" spans="1:1" x14ac:dyDescent="0.2">
      <c r="A5777" t="s">
        <v>44</v>
      </c>
    </row>
    <row r="5778" spans="1:1" x14ac:dyDescent="0.2">
      <c r="A5778" t="s">
        <v>3529</v>
      </c>
    </row>
    <row r="5779" spans="1:1" x14ac:dyDescent="0.2">
      <c r="A5779" t="s">
        <v>3530</v>
      </c>
    </row>
    <row r="5780" spans="1:1" x14ac:dyDescent="0.2">
      <c r="A5780" t="s">
        <v>3531</v>
      </c>
    </row>
    <row r="5781" spans="1:1" x14ac:dyDescent="0.2">
      <c r="A5781" t="s">
        <v>44</v>
      </c>
    </row>
    <row r="5782" spans="1:1" x14ac:dyDescent="0.2">
      <c r="A5782" t="s">
        <v>3532</v>
      </c>
    </row>
    <row r="5783" spans="1:1" x14ac:dyDescent="0.2">
      <c r="A5783" t="s">
        <v>44</v>
      </c>
    </row>
    <row r="5784" spans="1:1" x14ac:dyDescent="0.2">
      <c r="A5784" t="s">
        <v>3533</v>
      </c>
    </row>
    <row r="5785" spans="1:1" x14ac:dyDescent="0.2">
      <c r="A5785" t="s">
        <v>3534</v>
      </c>
    </row>
    <row r="5786" spans="1:1" x14ac:dyDescent="0.2">
      <c r="A5786" t="s">
        <v>3535</v>
      </c>
    </row>
    <row r="5787" spans="1:1" x14ac:dyDescent="0.2">
      <c r="A5787" t="s">
        <v>3536</v>
      </c>
    </row>
    <row r="5788" spans="1:1" x14ac:dyDescent="0.2">
      <c r="A5788" t="s">
        <v>3537</v>
      </c>
    </row>
    <row r="5789" spans="1:1" x14ac:dyDescent="0.2">
      <c r="A5789" t="s">
        <v>44</v>
      </c>
    </row>
    <row r="5790" spans="1:1" x14ac:dyDescent="0.2">
      <c r="A5790" t="s">
        <v>3538</v>
      </c>
    </row>
    <row r="5791" spans="1:1" x14ac:dyDescent="0.2">
      <c r="A5791" t="s">
        <v>44</v>
      </c>
    </row>
    <row r="5792" spans="1:1" x14ac:dyDescent="0.2">
      <c r="A5792" t="s">
        <v>3539</v>
      </c>
    </row>
    <row r="5793" spans="1:1" x14ac:dyDescent="0.2">
      <c r="A5793" t="s">
        <v>3540</v>
      </c>
    </row>
    <row r="5794" spans="1:1" x14ac:dyDescent="0.2">
      <c r="A5794" t="s">
        <v>44</v>
      </c>
    </row>
    <row r="5795" spans="1:1" x14ac:dyDescent="0.2">
      <c r="A5795" t="s">
        <v>3541</v>
      </c>
    </row>
    <row r="5796" spans="1:1" x14ac:dyDescent="0.2">
      <c r="A5796" t="s">
        <v>44</v>
      </c>
    </row>
    <row r="5797" spans="1:1" x14ac:dyDescent="0.2">
      <c r="A5797" t="s">
        <v>3542</v>
      </c>
    </row>
    <row r="5798" spans="1:1" x14ac:dyDescent="0.2">
      <c r="A5798" t="s">
        <v>44</v>
      </c>
    </row>
    <row r="5799" spans="1:1" x14ac:dyDescent="0.2">
      <c r="A5799" t="s">
        <v>3543</v>
      </c>
    </row>
    <row r="5800" spans="1:1" x14ac:dyDescent="0.2">
      <c r="A5800" t="s">
        <v>44</v>
      </c>
    </row>
    <row r="5801" spans="1:1" x14ac:dyDescent="0.2">
      <c r="A5801" t="s">
        <v>3544</v>
      </c>
    </row>
    <row r="5802" spans="1:1" x14ac:dyDescent="0.2">
      <c r="A5802" t="s">
        <v>44</v>
      </c>
    </row>
    <row r="5803" spans="1:1" x14ac:dyDescent="0.2">
      <c r="A5803" t="s">
        <v>3545</v>
      </c>
    </row>
    <row r="5804" spans="1:1" x14ac:dyDescent="0.2">
      <c r="A5804" t="s">
        <v>44</v>
      </c>
    </row>
    <row r="5805" spans="1:1" x14ac:dyDescent="0.2">
      <c r="A5805" t="s">
        <v>3546</v>
      </c>
    </row>
    <row r="5806" spans="1:1" x14ac:dyDescent="0.2">
      <c r="A5806" t="s">
        <v>44</v>
      </c>
    </row>
    <row r="5807" spans="1:1" x14ac:dyDescent="0.2">
      <c r="A5807" t="s">
        <v>3547</v>
      </c>
    </row>
    <row r="5808" spans="1:1" x14ac:dyDescent="0.2">
      <c r="A5808" t="s">
        <v>3548</v>
      </c>
    </row>
    <row r="5809" spans="1:1" x14ac:dyDescent="0.2">
      <c r="A5809" t="s">
        <v>3549</v>
      </c>
    </row>
    <row r="5810" spans="1:1" x14ac:dyDescent="0.2">
      <c r="A5810" t="s">
        <v>3550</v>
      </c>
    </row>
    <row r="5811" spans="1:1" x14ac:dyDescent="0.2">
      <c r="A5811" t="s">
        <v>3551</v>
      </c>
    </row>
    <row r="5812" spans="1:1" x14ac:dyDescent="0.2">
      <c r="A5812" t="s">
        <v>44</v>
      </c>
    </row>
    <row r="5813" spans="1:1" x14ac:dyDescent="0.2">
      <c r="A5813" t="s">
        <v>3552</v>
      </c>
    </row>
    <row r="5814" spans="1:1" x14ac:dyDescent="0.2">
      <c r="A5814" t="s">
        <v>44</v>
      </c>
    </row>
    <row r="5815" spans="1:1" x14ac:dyDescent="0.2">
      <c r="A5815" t="s">
        <v>3553</v>
      </c>
    </row>
    <row r="5816" spans="1:1" x14ac:dyDescent="0.2">
      <c r="A5816" t="s">
        <v>3554</v>
      </c>
    </row>
    <row r="5817" spans="1:1" x14ac:dyDescent="0.2">
      <c r="A5817" t="s">
        <v>3555</v>
      </c>
    </row>
    <row r="5818" spans="1:1" x14ac:dyDescent="0.2">
      <c r="A5818" t="s">
        <v>44</v>
      </c>
    </row>
    <row r="5819" spans="1:1" x14ac:dyDescent="0.2">
      <c r="A5819" t="s">
        <v>3556</v>
      </c>
    </row>
    <row r="5820" spans="1:1" x14ac:dyDescent="0.2">
      <c r="A5820" t="s">
        <v>44</v>
      </c>
    </row>
    <row r="5821" spans="1:1" x14ac:dyDescent="0.2">
      <c r="A5821" t="s">
        <v>3557</v>
      </c>
    </row>
    <row r="5822" spans="1:1" x14ac:dyDescent="0.2">
      <c r="A5822" t="s">
        <v>44</v>
      </c>
    </row>
    <row r="5823" spans="1:1" x14ac:dyDescent="0.2">
      <c r="A5823" t="s">
        <v>3558</v>
      </c>
    </row>
    <row r="5824" spans="1:1" x14ac:dyDescent="0.2">
      <c r="A5824" t="s">
        <v>44</v>
      </c>
    </row>
    <row r="5825" spans="1:1" x14ac:dyDescent="0.2">
      <c r="A5825" t="s">
        <v>3559</v>
      </c>
    </row>
    <row r="5826" spans="1:1" x14ac:dyDescent="0.2">
      <c r="A5826" t="s">
        <v>44</v>
      </c>
    </row>
    <row r="5827" spans="1:1" x14ac:dyDescent="0.2">
      <c r="A5827" t="s">
        <v>3560</v>
      </c>
    </row>
    <row r="5828" spans="1:1" x14ac:dyDescent="0.2">
      <c r="A5828" t="s">
        <v>44</v>
      </c>
    </row>
    <row r="5829" spans="1:1" x14ac:dyDescent="0.2">
      <c r="A5829" t="s">
        <v>3561</v>
      </c>
    </row>
    <row r="5830" spans="1:1" x14ac:dyDescent="0.2">
      <c r="A5830" t="s">
        <v>44</v>
      </c>
    </row>
    <row r="5831" spans="1:1" x14ac:dyDescent="0.2">
      <c r="A5831" t="s">
        <v>3562</v>
      </c>
    </row>
    <row r="5832" spans="1:1" x14ac:dyDescent="0.2">
      <c r="A5832" t="s">
        <v>3563</v>
      </c>
    </row>
    <row r="5833" spans="1:1" x14ac:dyDescent="0.2">
      <c r="A5833" t="s">
        <v>3564</v>
      </c>
    </row>
    <row r="5834" spans="1:1" x14ac:dyDescent="0.2">
      <c r="A5834" t="s">
        <v>3565</v>
      </c>
    </row>
    <row r="5835" spans="1:1" x14ac:dyDescent="0.2">
      <c r="A5835" t="s">
        <v>3566</v>
      </c>
    </row>
    <row r="5836" spans="1:1" x14ac:dyDescent="0.2">
      <c r="A5836" t="s">
        <v>3567</v>
      </c>
    </row>
    <row r="5837" spans="1:1" x14ac:dyDescent="0.2">
      <c r="A5837" t="s">
        <v>3568</v>
      </c>
    </row>
    <row r="5838" spans="1:1" x14ac:dyDescent="0.2">
      <c r="A5838" t="s">
        <v>44</v>
      </c>
    </row>
    <row r="5839" spans="1:1" x14ac:dyDescent="0.2">
      <c r="A5839" t="s">
        <v>3569</v>
      </c>
    </row>
    <row r="5840" spans="1:1" x14ac:dyDescent="0.2">
      <c r="A5840" t="s">
        <v>3570</v>
      </c>
    </row>
    <row r="5841" spans="1:1" x14ac:dyDescent="0.2">
      <c r="A5841" t="s">
        <v>3571</v>
      </c>
    </row>
    <row r="5842" spans="1:1" x14ac:dyDescent="0.2">
      <c r="A5842" t="s">
        <v>3572</v>
      </c>
    </row>
    <row r="5843" spans="1:1" x14ac:dyDescent="0.2">
      <c r="A5843" t="s">
        <v>3573</v>
      </c>
    </row>
    <row r="5844" spans="1:1" x14ac:dyDescent="0.2">
      <c r="A5844" t="s">
        <v>3574</v>
      </c>
    </row>
    <row r="5845" spans="1:1" x14ac:dyDescent="0.2">
      <c r="A5845" t="s">
        <v>3575</v>
      </c>
    </row>
    <row r="5846" spans="1:1" x14ac:dyDescent="0.2">
      <c r="A5846" t="s">
        <v>3576</v>
      </c>
    </row>
    <row r="5847" spans="1:1" x14ac:dyDescent="0.2">
      <c r="A5847" t="s">
        <v>3577</v>
      </c>
    </row>
    <row r="5848" spans="1:1" x14ac:dyDescent="0.2">
      <c r="A5848" t="s">
        <v>3578</v>
      </c>
    </row>
    <row r="5849" spans="1:1" x14ac:dyDescent="0.2">
      <c r="A5849" t="s">
        <v>3579</v>
      </c>
    </row>
    <row r="5850" spans="1:1" x14ac:dyDescent="0.2">
      <c r="A5850" t="s">
        <v>3580</v>
      </c>
    </row>
    <row r="5851" spans="1:1" x14ac:dyDescent="0.2">
      <c r="A5851" t="s">
        <v>3581</v>
      </c>
    </row>
    <row r="5852" spans="1:1" x14ac:dyDescent="0.2">
      <c r="A5852" t="s">
        <v>44</v>
      </c>
    </row>
    <row r="5853" spans="1:1" x14ac:dyDescent="0.2">
      <c r="A5853" t="s">
        <v>3582</v>
      </c>
    </row>
    <row r="5854" spans="1:1" x14ac:dyDescent="0.2">
      <c r="A5854" t="s">
        <v>44</v>
      </c>
    </row>
    <row r="5855" spans="1:1" x14ac:dyDescent="0.2">
      <c r="A5855" t="s">
        <v>3583</v>
      </c>
    </row>
    <row r="5856" spans="1:1" x14ac:dyDescent="0.2">
      <c r="A5856" t="s">
        <v>44</v>
      </c>
    </row>
    <row r="5857" spans="1:1" x14ac:dyDescent="0.2">
      <c r="A5857" t="s">
        <v>3584</v>
      </c>
    </row>
    <row r="5858" spans="1:1" x14ac:dyDescent="0.2">
      <c r="A5858" t="s">
        <v>44</v>
      </c>
    </row>
    <row r="5859" spans="1:1" x14ac:dyDescent="0.2">
      <c r="A5859" t="s">
        <v>3585</v>
      </c>
    </row>
    <row r="5860" spans="1:1" x14ac:dyDescent="0.2">
      <c r="A5860" t="s">
        <v>44</v>
      </c>
    </row>
    <row r="5861" spans="1:1" x14ac:dyDescent="0.2">
      <c r="A5861" t="s">
        <v>3586</v>
      </c>
    </row>
    <row r="5862" spans="1:1" x14ac:dyDescent="0.2">
      <c r="A5862" t="s">
        <v>3587</v>
      </c>
    </row>
    <row r="5863" spans="1:1" x14ac:dyDescent="0.2">
      <c r="A5863" t="s">
        <v>3588</v>
      </c>
    </row>
    <row r="5864" spans="1:1" x14ac:dyDescent="0.2">
      <c r="A5864" t="s">
        <v>3589</v>
      </c>
    </row>
    <row r="5865" spans="1:1" x14ac:dyDescent="0.2">
      <c r="A5865" t="s">
        <v>3590</v>
      </c>
    </row>
    <row r="5866" spans="1:1" x14ac:dyDescent="0.2">
      <c r="A5866" t="s">
        <v>44</v>
      </c>
    </row>
    <row r="5867" spans="1:1" x14ac:dyDescent="0.2">
      <c r="A5867" t="s">
        <v>3591</v>
      </c>
    </row>
    <row r="5868" spans="1:1" x14ac:dyDescent="0.2">
      <c r="A5868" t="s">
        <v>3592</v>
      </c>
    </row>
    <row r="5869" spans="1:1" x14ac:dyDescent="0.2">
      <c r="A5869" t="s">
        <v>3593</v>
      </c>
    </row>
    <row r="5870" spans="1:1" x14ac:dyDescent="0.2">
      <c r="A5870" t="s">
        <v>3594</v>
      </c>
    </row>
    <row r="5871" spans="1:1" x14ac:dyDescent="0.2">
      <c r="A5871" t="s">
        <v>3595</v>
      </c>
    </row>
    <row r="5872" spans="1:1" x14ac:dyDescent="0.2">
      <c r="A5872" t="s">
        <v>44</v>
      </c>
    </row>
    <row r="5873" spans="1:1" x14ac:dyDescent="0.2">
      <c r="A5873" t="s">
        <v>3596</v>
      </c>
    </row>
    <row r="5874" spans="1:1" x14ac:dyDescent="0.2">
      <c r="A5874" t="s">
        <v>3597</v>
      </c>
    </row>
    <row r="5875" spans="1:1" x14ac:dyDescent="0.2">
      <c r="A5875" t="s">
        <v>3598</v>
      </c>
    </row>
    <row r="5876" spans="1:1" x14ac:dyDescent="0.2">
      <c r="A5876" t="s">
        <v>3599</v>
      </c>
    </row>
    <row r="5877" spans="1:1" x14ac:dyDescent="0.2">
      <c r="A5877" t="s">
        <v>3600</v>
      </c>
    </row>
    <row r="5878" spans="1:1" x14ac:dyDescent="0.2">
      <c r="A5878" t="s">
        <v>3601</v>
      </c>
    </row>
    <row r="5879" spans="1:1" x14ac:dyDescent="0.2">
      <c r="A5879" t="s">
        <v>3602</v>
      </c>
    </row>
    <row r="5880" spans="1:1" x14ac:dyDescent="0.2">
      <c r="A5880" t="s">
        <v>44</v>
      </c>
    </row>
    <row r="5881" spans="1:1" x14ac:dyDescent="0.2">
      <c r="A5881" t="s">
        <v>3603</v>
      </c>
    </row>
    <row r="5882" spans="1:1" x14ac:dyDescent="0.2">
      <c r="A5882" t="s">
        <v>44</v>
      </c>
    </row>
    <row r="5883" spans="1:1" x14ac:dyDescent="0.2">
      <c r="A5883" t="s">
        <v>3604</v>
      </c>
    </row>
    <row r="5884" spans="1:1" x14ac:dyDescent="0.2">
      <c r="A5884" t="s">
        <v>3605</v>
      </c>
    </row>
    <row r="5885" spans="1:1" x14ac:dyDescent="0.2">
      <c r="A5885" t="s">
        <v>3606</v>
      </c>
    </row>
    <row r="5886" spans="1:1" x14ac:dyDescent="0.2">
      <c r="A5886" t="s">
        <v>44</v>
      </c>
    </row>
    <row r="5887" spans="1:1" x14ac:dyDescent="0.2">
      <c r="A5887" t="s">
        <v>3607</v>
      </c>
    </row>
    <row r="5888" spans="1:1" x14ac:dyDescent="0.2">
      <c r="A5888" t="s">
        <v>44</v>
      </c>
    </row>
    <row r="5889" spans="1:1" x14ac:dyDescent="0.2">
      <c r="A5889" t="s">
        <v>3608</v>
      </c>
    </row>
    <row r="5890" spans="1:1" x14ac:dyDescent="0.2">
      <c r="A5890" t="s">
        <v>44</v>
      </c>
    </row>
    <row r="5891" spans="1:1" x14ac:dyDescent="0.2">
      <c r="A5891" t="s">
        <v>3609</v>
      </c>
    </row>
    <row r="5892" spans="1:1" x14ac:dyDescent="0.2">
      <c r="A5892" t="s">
        <v>3610</v>
      </c>
    </row>
    <row r="5893" spans="1:1" x14ac:dyDescent="0.2">
      <c r="A5893" t="s">
        <v>3611</v>
      </c>
    </row>
    <row r="5894" spans="1:1" x14ac:dyDescent="0.2">
      <c r="A5894" t="s">
        <v>44</v>
      </c>
    </row>
    <row r="5895" spans="1:1" x14ac:dyDescent="0.2">
      <c r="A5895" t="s">
        <v>3612</v>
      </c>
    </row>
    <row r="5896" spans="1:1" x14ac:dyDescent="0.2">
      <c r="A5896" t="s">
        <v>44</v>
      </c>
    </row>
    <row r="5897" spans="1:1" x14ac:dyDescent="0.2">
      <c r="A5897" t="s">
        <v>3613</v>
      </c>
    </row>
    <row r="5898" spans="1:1" x14ac:dyDescent="0.2">
      <c r="A5898" t="s">
        <v>44</v>
      </c>
    </row>
    <row r="5899" spans="1:1" x14ac:dyDescent="0.2">
      <c r="A5899" t="s">
        <v>3614</v>
      </c>
    </row>
    <row r="5900" spans="1:1" x14ac:dyDescent="0.2">
      <c r="A5900" t="s">
        <v>44</v>
      </c>
    </row>
    <row r="5901" spans="1:1" x14ac:dyDescent="0.2">
      <c r="A5901" t="s">
        <v>3615</v>
      </c>
    </row>
    <row r="5902" spans="1:1" x14ac:dyDescent="0.2">
      <c r="A5902" t="s">
        <v>44</v>
      </c>
    </row>
    <row r="5903" spans="1:1" x14ac:dyDescent="0.2">
      <c r="A5903" t="s">
        <v>3616</v>
      </c>
    </row>
    <row r="5904" spans="1:1" x14ac:dyDescent="0.2">
      <c r="A5904" t="s">
        <v>3617</v>
      </c>
    </row>
    <row r="5905" spans="1:1" x14ac:dyDescent="0.2">
      <c r="A5905" t="s">
        <v>3618</v>
      </c>
    </row>
    <row r="5906" spans="1:1" x14ac:dyDescent="0.2">
      <c r="A5906" t="s">
        <v>3619</v>
      </c>
    </row>
    <row r="5907" spans="1:1" x14ac:dyDescent="0.2">
      <c r="A5907" t="s">
        <v>3620</v>
      </c>
    </row>
    <row r="5908" spans="1:1" x14ac:dyDescent="0.2">
      <c r="A5908" t="s">
        <v>44</v>
      </c>
    </row>
    <row r="5909" spans="1:1" x14ac:dyDescent="0.2">
      <c r="A5909" t="s">
        <v>3621</v>
      </c>
    </row>
    <row r="5910" spans="1:1" x14ac:dyDescent="0.2">
      <c r="A5910" t="s">
        <v>44</v>
      </c>
    </row>
    <row r="5911" spans="1:1" x14ac:dyDescent="0.2">
      <c r="A5911" t="s">
        <v>3622</v>
      </c>
    </row>
    <row r="5912" spans="1:1" x14ac:dyDescent="0.2">
      <c r="A5912" t="s">
        <v>44</v>
      </c>
    </row>
    <row r="5913" spans="1:1" x14ac:dyDescent="0.2">
      <c r="A5913" t="s">
        <v>3623</v>
      </c>
    </row>
    <row r="5914" spans="1:1" x14ac:dyDescent="0.2">
      <c r="A5914" t="s">
        <v>44</v>
      </c>
    </row>
    <row r="5915" spans="1:1" x14ac:dyDescent="0.2">
      <c r="A5915" t="s">
        <v>3624</v>
      </c>
    </row>
    <row r="5916" spans="1:1" x14ac:dyDescent="0.2">
      <c r="A5916" t="s">
        <v>44</v>
      </c>
    </row>
    <row r="5917" spans="1:1" x14ac:dyDescent="0.2">
      <c r="A5917" t="s">
        <v>3625</v>
      </c>
    </row>
    <row r="5918" spans="1:1" x14ac:dyDescent="0.2">
      <c r="A5918" t="s">
        <v>44</v>
      </c>
    </row>
    <row r="5919" spans="1:1" x14ac:dyDescent="0.2">
      <c r="A5919" t="s">
        <v>3626</v>
      </c>
    </row>
    <row r="5920" spans="1:1" x14ac:dyDescent="0.2">
      <c r="A5920" t="s">
        <v>44</v>
      </c>
    </row>
    <row r="5921" spans="1:1" x14ac:dyDescent="0.2">
      <c r="A5921" t="s">
        <v>3627</v>
      </c>
    </row>
    <row r="5922" spans="1:1" x14ac:dyDescent="0.2">
      <c r="A5922" t="s">
        <v>44</v>
      </c>
    </row>
    <row r="5923" spans="1:1" x14ac:dyDescent="0.2">
      <c r="A5923" t="s">
        <v>3628</v>
      </c>
    </row>
    <row r="5924" spans="1:1" x14ac:dyDescent="0.2">
      <c r="A5924" t="s">
        <v>44</v>
      </c>
    </row>
    <row r="5925" spans="1:1" x14ac:dyDescent="0.2">
      <c r="A5925" t="s">
        <v>3629</v>
      </c>
    </row>
    <row r="5926" spans="1:1" x14ac:dyDescent="0.2">
      <c r="A5926" t="s">
        <v>44</v>
      </c>
    </row>
    <row r="5927" spans="1:1" x14ac:dyDescent="0.2">
      <c r="A5927" t="s">
        <v>3630</v>
      </c>
    </row>
    <row r="5928" spans="1:1" x14ac:dyDescent="0.2">
      <c r="A5928" t="s">
        <v>44</v>
      </c>
    </row>
    <row r="5929" spans="1:1" x14ac:dyDescent="0.2">
      <c r="A5929" t="s">
        <v>3631</v>
      </c>
    </row>
    <row r="5930" spans="1:1" x14ac:dyDescent="0.2">
      <c r="A5930" t="s">
        <v>3632</v>
      </c>
    </row>
    <row r="5931" spans="1:1" x14ac:dyDescent="0.2">
      <c r="A5931" t="s">
        <v>3633</v>
      </c>
    </row>
    <row r="5932" spans="1:1" x14ac:dyDescent="0.2">
      <c r="A5932" t="s">
        <v>44</v>
      </c>
    </row>
    <row r="5933" spans="1:1" x14ac:dyDescent="0.2">
      <c r="A5933" t="s">
        <v>3634</v>
      </c>
    </row>
    <row r="5934" spans="1:1" x14ac:dyDescent="0.2">
      <c r="A5934" t="s">
        <v>44</v>
      </c>
    </row>
    <row r="5935" spans="1:1" x14ac:dyDescent="0.2">
      <c r="A5935" t="s">
        <v>3635</v>
      </c>
    </row>
    <row r="5936" spans="1:1" x14ac:dyDescent="0.2">
      <c r="A5936" t="s">
        <v>3636</v>
      </c>
    </row>
    <row r="5937" spans="1:1" x14ac:dyDescent="0.2">
      <c r="A5937" t="s">
        <v>3637</v>
      </c>
    </row>
    <row r="5938" spans="1:1" x14ac:dyDescent="0.2">
      <c r="A5938" t="s">
        <v>3638</v>
      </c>
    </row>
    <row r="5939" spans="1:1" x14ac:dyDescent="0.2">
      <c r="A5939" t="s">
        <v>3639</v>
      </c>
    </row>
    <row r="5940" spans="1:1" x14ac:dyDescent="0.2">
      <c r="A5940" t="s">
        <v>3640</v>
      </c>
    </row>
    <row r="5941" spans="1:1" x14ac:dyDescent="0.2">
      <c r="A5941" t="s">
        <v>3641</v>
      </c>
    </row>
    <row r="5942" spans="1:1" x14ac:dyDescent="0.2">
      <c r="A5942" t="s">
        <v>3642</v>
      </c>
    </row>
    <row r="5943" spans="1:1" x14ac:dyDescent="0.2">
      <c r="A5943" t="s">
        <v>3643</v>
      </c>
    </row>
    <row r="5944" spans="1:1" x14ac:dyDescent="0.2">
      <c r="A5944" t="s">
        <v>3644</v>
      </c>
    </row>
    <row r="5945" spans="1:1" x14ac:dyDescent="0.2">
      <c r="A5945" t="s">
        <v>3645</v>
      </c>
    </row>
    <row r="5946" spans="1:1" x14ac:dyDescent="0.2">
      <c r="A5946" t="s">
        <v>3646</v>
      </c>
    </row>
    <row r="5947" spans="1:1" x14ac:dyDescent="0.2">
      <c r="A5947" t="s">
        <v>3647</v>
      </c>
    </row>
    <row r="5948" spans="1:1" x14ac:dyDescent="0.2">
      <c r="A5948" t="s">
        <v>44</v>
      </c>
    </row>
    <row r="5949" spans="1:1" x14ac:dyDescent="0.2">
      <c r="A5949" t="s">
        <v>3648</v>
      </c>
    </row>
    <row r="5950" spans="1:1" x14ac:dyDescent="0.2">
      <c r="A5950" t="s">
        <v>44</v>
      </c>
    </row>
    <row r="5951" spans="1:1" x14ac:dyDescent="0.2">
      <c r="A5951" t="s">
        <v>3649</v>
      </c>
    </row>
    <row r="5952" spans="1:1" x14ac:dyDescent="0.2">
      <c r="A5952" t="s">
        <v>44</v>
      </c>
    </row>
    <row r="5953" spans="1:1" x14ac:dyDescent="0.2">
      <c r="A5953" t="s">
        <v>3650</v>
      </c>
    </row>
    <row r="5954" spans="1:1" x14ac:dyDescent="0.2">
      <c r="A5954" t="s">
        <v>3651</v>
      </c>
    </row>
    <row r="5955" spans="1:1" x14ac:dyDescent="0.2">
      <c r="A5955" t="s">
        <v>3652</v>
      </c>
    </row>
    <row r="5956" spans="1:1" x14ac:dyDescent="0.2">
      <c r="A5956" t="s">
        <v>44</v>
      </c>
    </row>
    <row r="5957" spans="1:1" x14ac:dyDescent="0.2">
      <c r="A5957" t="s">
        <v>3653</v>
      </c>
    </row>
    <row r="5958" spans="1:1" x14ac:dyDescent="0.2">
      <c r="A5958" t="s">
        <v>3654</v>
      </c>
    </row>
    <row r="5959" spans="1:1" x14ac:dyDescent="0.2">
      <c r="A5959" t="s">
        <v>3655</v>
      </c>
    </row>
    <row r="5960" spans="1:1" x14ac:dyDescent="0.2">
      <c r="A5960" t="s">
        <v>3656</v>
      </c>
    </row>
    <row r="5961" spans="1:1" x14ac:dyDescent="0.2">
      <c r="A5961" t="s">
        <v>3657</v>
      </c>
    </row>
    <row r="5962" spans="1:1" x14ac:dyDescent="0.2">
      <c r="A5962" t="s">
        <v>44</v>
      </c>
    </row>
    <row r="5963" spans="1:1" x14ac:dyDescent="0.2">
      <c r="A5963" t="s">
        <v>3658</v>
      </c>
    </row>
    <row r="5964" spans="1:1" x14ac:dyDescent="0.2">
      <c r="A5964" t="s">
        <v>44</v>
      </c>
    </row>
    <row r="5965" spans="1:1" x14ac:dyDescent="0.2">
      <c r="A5965" t="s">
        <v>3659</v>
      </c>
    </row>
    <row r="5966" spans="1:1" x14ac:dyDescent="0.2">
      <c r="A5966" t="s">
        <v>3660</v>
      </c>
    </row>
    <row r="5967" spans="1:1" x14ac:dyDescent="0.2">
      <c r="A5967" t="s">
        <v>3661</v>
      </c>
    </row>
    <row r="5968" spans="1:1" x14ac:dyDescent="0.2">
      <c r="A5968" t="s">
        <v>3662</v>
      </c>
    </row>
    <row r="5969" spans="1:1" x14ac:dyDescent="0.2">
      <c r="A5969" t="s">
        <v>3663</v>
      </c>
    </row>
    <row r="5970" spans="1:1" x14ac:dyDescent="0.2">
      <c r="A5970" t="s">
        <v>44</v>
      </c>
    </row>
    <row r="5971" spans="1:1" x14ac:dyDescent="0.2">
      <c r="A5971" t="s">
        <v>3664</v>
      </c>
    </row>
    <row r="5972" spans="1:1" x14ac:dyDescent="0.2">
      <c r="A5972" t="s">
        <v>3665</v>
      </c>
    </row>
    <row r="5973" spans="1:1" x14ac:dyDescent="0.2">
      <c r="A5973" t="s">
        <v>3666</v>
      </c>
    </row>
    <row r="5974" spans="1:1" x14ac:dyDescent="0.2">
      <c r="A5974" t="s">
        <v>44</v>
      </c>
    </row>
    <row r="5975" spans="1:1" x14ac:dyDescent="0.2">
      <c r="A5975" t="s">
        <v>3667</v>
      </c>
    </row>
    <row r="5976" spans="1:1" x14ac:dyDescent="0.2">
      <c r="A5976" t="s">
        <v>3668</v>
      </c>
    </row>
    <row r="5977" spans="1:1" x14ac:dyDescent="0.2">
      <c r="A5977" t="s">
        <v>3669</v>
      </c>
    </row>
    <row r="5978" spans="1:1" x14ac:dyDescent="0.2">
      <c r="A5978" t="s">
        <v>44</v>
      </c>
    </row>
    <row r="5979" spans="1:1" x14ac:dyDescent="0.2">
      <c r="A5979" t="s">
        <v>3670</v>
      </c>
    </row>
    <row r="5980" spans="1:1" x14ac:dyDescent="0.2">
      <c r="A5980" t="s">
        <v>3671</v>
      </c>
    </row>
    <row r="5981" spans="1:1" x14ac:dyDescent="0.2">
      <c r="A5981" t="s">
        <v>3672</v>
      </c>
    </row>
    <row r="5982" spans="1:1" x14ac:dyDescent="0.2">
      <c r="A5982" t="s">
        <v>44</v>
      </c>
    </row>
    <row r="5983" spans="1:1" x14ac:dyDescent="0.2">
      <c r="A5983" t="s">
        <v>3673</v>
      </c>
    </row>
    <row r="5984" spans="1:1" x14ac:dyDescent="0.2">
      <c r="A5984" t="s">
        <v>3674</v>
      </c>
    </row>
    <row r="5985" spans="1:1" x14ac:dyDescent="0.2">
      <c r="A5985" t="s">
        <v>3675</v>
      </c>
    </row>
    <row r="5986" spans="1:1" x14ac:dyDescent="0.2">
      <c r="A5986" t="s">
        <v>3676</v>
      </c>
    </row>
    <row r="5987" spans="1:1" x14ac:dyDescent="0.2">
      <c r="A5987" t="s">
        <v>3677</v>
      </c>
    </row>
    <row r="5988" spans="1:1" x14ac:dyDescent="0.2">
      <c r="A5988" t="s">
        <v>3678</v>
      </c>
    </row>
    <row r="5989" spans="1:1" x14ac:dyDescent="0.2">
      <c r="A5989" t="s">
        <v>3679</v>
      </c>
    </row>
    <row r="5990" spans="1:1" x14ac:dyDescent="0.2">
      <c r="A5990" t="s">
        <v>3680</v>
      </c>
    </row>
    <row r="5991" spans="1:1" x14ac:dyDescent="0.2">
      <c r="A5991" t="s">
        <v>3681</v>
      </c>
    </row>
    <row r="5992" spans="1:1" x14ac:dyDescent="0.2">
      <c r="A5992" t="s">
        <v>3682</v>
      </c>
    </row>
    <row r="5993" spans="1:1" x14ac:dyDescent="0.2">
      <c r="A5993" t="s">
        <v>3683</v>
      </c>
    </row>
    <row r="5994" spans="1:1" x14ac:dyDescent="0.2">
      <c r="A5994" t="s">
        <v>3684</v>
      </c>
    </row>
    <row r="5995" spans="1:1" x14ac:dyDescent="0.2">
      <c r="A5995" t="s">
        <v>3685</v>
      </c>
    </row>
    <row r="5996" spans="1:1" x14ac:dyDescent="0.2">
      <c r="A5996" t="s">
        <v>3686</v>
      </c>
    </row>
    <row r="5997" spans="1:1" x14ac:dyDescent="0.2">
      <c r="A5997" t="s">
        <v>3687</v>
      </c>
    </row>
    <row r="5998" spans="1:1" x14ac:dyDescent="0.2">
      <c r="A5998" t="s">
        <v>3688</v>
      </c>
    </row>
    <row r="5999" spans="1:1" x14ac:dyDescent="0.2">
      <c r="A5999" t="s">
        <v>3689</v>
      </c>
    </row>
    <row r="6000" spans="1:1" x14ac:dyDescent="0.2">
      <c r="A6000" t="s">
        <v>44</v>
      </c>
    </row>
    <row r="6001" spans="1:1" x14ac:dyDescent="0.2">
      <c r="A6001" t="s">
        <v>3690</v>
      </c>
    </row>
    <row r="6002" spans="1:1" x14ac:dyDescent="0.2">
      <c r="A6002" t="s">
        <v>3691</v>
      </c>
    </row>
    <row r="6003" spans="1:1" x14ac:dyDescent="0.2">
      <c r="A6003" t="s">
        <v>3692</v>
      </c>
    </row>
    <row r="6004" spans="1:1" x14ac:dyDescent="0.2">
      <c r="A6004" t="s">
        <v>3693</v>
      </c>
    </row>
    <row r="6005" spans="1:1" x14ac:dyDescent="0.2">
      <c r="A6005" t="s">
        <v>3694</v>
      </c>
    </row>
    <row r="6006" spans="1:1" x14ac:dyDescent="0.2">
      <c r="A6006" t="s">
        <v>3695</v>
      </c>
    </row>
    <row r="6007" spans="1:1" x14ac:dyDescent="0.2">
      <c r="A6007" t="s">
        <v>3696</v>
      </c>
    </row>
    <row r="6008" spans="1:1" x14ac:dyDescent="0.2">
      <c r="A6008" t="s">
        <v>3697</v>
      </c>
    </row>
    <row r="6009" spans="1:1" x14ac:dyDescent="0.2">
      <c r="A6009" t="s">
        <v>3698</v>
      </c>
    </row>
    <row r="6010" spans="1:1" x14ac:dyDescent="0.2">
      <c r="A6010" t="s">
        <v>44</v>
      </c>
    </row>
    <row r="6011" spans="1:1" x14ac:dyDescent="0.2">
      <c r="A6011" t="s">
        <v>3699</v>
      </c>
    </row>
    <row r="6012" spans="1:1" x14ac:dyDescent="0.2">
      <c r="A6012" t="s">
        <v>3700</v>
      </c>
    </row>
    <row r="6013" spans="1:1" x14ac:dyDescent="0.2">
      <c r="A6013" t="s">
        <v>3701</v>
      </c>
    </row>
    <row r="6014" spans="1:1" x14ac:dyDescent="0.2">
      <c r="A6014" t="s">
        <v>3702</v>
      </c>
    </row>
    <row r="6015" spans="1:1" x14ac:dyDescent="0.2">
      <c r="A6015" t="s">
        <v>3703</v>
      </c>
    </row>
    <row r="6016" spans="1:1" x14ac:dyDescent="0.2">
      <c r="A6016" t="s">
        <v>3704</v>
      </c>
    </row>
    <row r="6017" spans="1:1" x14ac:dyDescent="0.2">
      <c r="A6017" t="s">
        <v>3705</v>
      </c>
    </row>
    <row r="6018" spans="1:1" x14ac:dyDescent="0.2">
      <c r="A6018" t="s">
        <v>3706</v>
      </c>
    </row>
    <row r="6019" spans="1:1" x14ac:dyDescent="0.2">
      <c r="A6019" t="s">
        <v>3707</v>
      </c>
    </row>
    <row r="6020" spans="1:1" x14ac:dyDescent="0.2">
      <c r="A6020" t="s">
        <v>44</v>
      </c>
    </row>
    <row r="6021" spans="1:1" x14ac:dyDescent="0.2">
      <c r="A6021" t="s">
        <v>3708</v>
      </c>
    </row>
    <row r="6022" spans="1:1" x14ac:dyDescent="0.2">
      <c r="A6022" t="s">
        <v>3709</v>
      </c>
    </row>
    <row r="6023" spans="1:1" x14ac:dyDescent="0.2">
      <c r="A6023" t="s">
        <v>3710</v>
      </c>
    </row>
    <row r="6024" spans="1:1" x14ac:dyDescent="0.2">
      <c r="A6024" t="s">
        <v>44</v>
      </c>
    </row>
    <row r="6025" spans="1:1" x14ac:dyDescent="0.2">
      <c r="A6025" t="s">
        <v>3711</v>
      </c>
    </row>
    <row r="6026" spans="1:1" x14ac:dyDescent="0.2">
      <c r="A6026" t="s">
        <v>44</v>
      </c>
    </row>
    <row r="6027" spans="1:1" x14ac:dyDescent="0.2">
      <c r="A6027" t="s">
        <v>3712</v>
      </c>
    </row>
    <row r="6028" spans="1:1" x14ac:dyDescent="0.2">
      <c r="A6028" t="s">
        <v>3713</v>
      </c>
    </row>
    <row r="6029" spans="1:1" x14ac:dyDescent="0.2">
      <c r="A6029" t="s">
        <v>3714</v>
      </c>
    </row>
    <row r="6030" spans="1:1" x14ac:dyDescent="0.2">
      <c r="A6030" t="s">
        <v>44</v>
      </c>
    </row>
    <row r="6031" spans="1:1" x14ac:dyDescent="0.2">
      <c r="A6031" t="s">
        <v>3715</v>
      </c>
    </row>
    <row r="6032" spans="1:1" x14ac:dyDescent="0.2">
      <c r="A6032" t="s">
        <v>3716</v>
      </c>
    </row>
    <row r="6033" spans="1:1" x14ac:dyDescent="0.2">
      <c r="A6033" t="s">
        <v>3717</v>
      </c>
    </row>
    <row r="6034" spans="1:1" x14ac:dyDescent="0.2">
      <c r="A6034" t="s">
        <v>3718</v>
      </c>
    </row>
    <row r="6035" spans="1:1" x14ac:dyDescent="0.2">
      <c r="A6035" t="s">
        <v>3719</v>
      </c>
    </row>
    <row r="6036" spans="1:1" x14ac:dyDescent="0.2">
      <c r="A6036" t="s">
        <v>44</v>
      </c>
    </row>
    <row r="6037" spans="1:1" x14ac:dyDescent="0.2">
      <c r="A6037" t="s">
        <v>3720</v>
      </c>
    </row>
    <row r="6038" spans="1:1" x14ac:dyDescent="0.2">
      <c r="A6038" t="s">
        <v>3721</v>
      </c>
    </row>
    <row r="6039" spans="1:1" x14ac:dyDescent="0.2">
      <c r="A6039" t="s">
        <v>3722</v>
      </c>
    </row>
    <row r="6040" spans="1:1" x14ac:dyDescent="0.2">
      <c r="A6040" t="s">
        <v>44</v>
      </c>
    </row>
    <row r="6041" spans="1:1" x14ac:dyDescent="0.2">
      <c r="A6041" t="s">
        <v>3723</v>
      </c>
    </row>
    <row r="6042" spans="1:1" x14ac:dyDescent="0.2">
      <c r="A6042" t="s">
        <v>3724</v>
      </c>
    </row>
    <row r="6043" spans="1:1" x14ac:dyDescent="0.2">
      <c r="A6043" t="s">
        <v>3725</v>
      </c>
    </row>
    <row r="6044" spans="1:1" x14ac:dyDescent="0.2">
      <c r="A6044" t="s">
        <v>44</v>
      </c>
    </row>
    <row r="6045" spans="1:1" x14ac:dyDescent="0.2">
      <c r="A6045" t="s">
        <v>3726</v>
      </c>
    </row>
    <row r="6046" spans="1:1" x14ac:dyDescent="0.2">
      <c r="A6046" t="s">
        <v>3727</v>
      </c>
    </row>
    <row r="6047" spans="1:1" x14ac:dyDescent="0.2">
      <c r="A6047" t="s">
        <v>3728</v>
      </c>
    </row>
    <row r="6048" spans="1:1" x14ac:dyDescent="0.2">
      <c r="A6048" t="s">
        <v>44</v>
      </c>
    </row>
    <row r="6049" spans="1:1" x14ac:dyDescent="0.2">
      <c r="A6049" t="s">
        <v>3729</v>
      </c>
    </row>
    <row r="6050" spans="1:1" x14ac:dyDescent="0.2">
      <c r="A6050" t="s">
        <v>44</v>
      </c>
    </row>
    <row r="6051" spans="1:1" x14ac:dyDescent="0.2">
      <c r="A6051" t="s">
        <v>3730</v>
      </c>
    </row>
    <row r="6052" spans="1:1" x14ac:dyDescent="0.2">
      <c r="A6052" t="s">
        <v>3731</v>
      </c>
    </row>
    <row r="6053" spans="1:1" x14ac:dyDescent="0.2">
      <c r="A6053" t="s">
        <v>3732</v>
      </c>
    </row>
    <row r="6054" spans="1:1" x14ac:dyDescent="0.2">
      <c r="A6054" t="s">
        <v>44</v>
      </c>
    </row>
    <row r="6055" spans="1:1" x14ac:dyDescent="0.2">
      <c r="A6055" t="s">
        <v>3733</v>
      </c>
    </row>
    <row r="6056" spans="1:1" x14ac:dyDescent="0.2">
      <c r="A6056" t="s">
        <v>44</v>
      </c>
    </row>
    <row r="6057" spans="1:1" x14ac:dyDescent="0.2">
      <c r="A6057" t="s">
        <v>3734</v>
      </c>
    </row>
    <row r="6058" spans="1:1" x14ac:dyDescent="0.2">
      <c r="A6058" t="s">
        <v>44</v>
      </c>
    </row>
    <row r="6059" spans="1:1" x14ac:dyDescent="0.2">
      <c r="A6059" t="s">
        <v>3735</v>
      </c>
    </row>
    <row r="6060" spans="1:1" x14ac:dyDescent="0.2">
      <c r="A6060" t="s">
        <v>44</v>
      </c>
    </row>
    <row r="6061" spans="1:1" x14ac:dyDescent="0.2">
      <c r="A6061" t="s">
        <v>3736</v>
      </c>
    </row>
    <row r="6062" spans="1:1" x14ac:dyDescent="0.2">
      <c r="A6062" t="s">
        <v>44</v>
      </c>
    </row>
    <row r="6063" spans="1:1" x14ac:dyDescent="0.2">
      <c r="A6063" t="s">
        <v>3737</v>
      </c>
    </row>
    <row r="6064" spans="1:1" x14ac:dyDescent="0.2">
      <c r="A6064" t="s">
        <v>44</v>
      </c>
    </row>
    <row r="6065" spans="1:1" x14ac:dyDescent="0.2">
      <c r="A6065" t="s">
        <v>3738</v>
      </c>
    </row>
    <row r="6066" spans="1:1" x14ac:dyDescent="0.2">
      <c r="A6066" t="s">
        <v>3739</v>
      </c>
    </row>
    <row r="6067" spans="1:1" x14ac:dyDescent="0.2">
      <c r="A6067" t="s">
        <v>3740</v>
      </c>
    </row>
    <row r="6068" spans="1:1" x14ac:dyDescent="0.2">
      <c r="A6068" t="s">
        <v>44</v>
      </c>
    </row>
    <row r="6069" spans="1:1" x14ac:dyDescent="0.2">
      <c r="A6069" t="s">
        <v>3741</v>
      </c>
    </row>
    <row r="6070" spans="1:1" x14ac:dyDescent="0.2">
      <c r="A6070" t="s">
        <v>44</v>
      </c>
    </row>
    <row r="6071" spans="1:1" x14ac:dyDescent="0.2">
      <c r="A6071" t="s">
        <v>3742</v>
      </c>
    </row>
    <row r="6072" spans="1:1" x14ac:dyDescent="0.2">
      <c r="A6072" t="s">
        <v>44</v>
      </c>
    </row>
    <row r="6073" spans="1:1" x14ac:dyDescent="0.2">
      <c r="A6073" t="s">
        <v>3743</v>
      </c>
    </row>
    <row r="6074" spans="1:1" x14ac:dyDescent="0.2">
      <c r="A6074" t="s">
        <v>44</v>
      </c>
    </row>
    <row r="6075" spans="1:1" x14ac:dyDescent="0.2">
      <c r="A6075" t="s">
        <v>3744</v>
      </c>
    </row>
    <row r="6076" spans="1:1" x14ac:dyDescent="0.2">
      <c r="A6076" t="s">
        <v>44</v>
      </c>
    </row>
    <row r="6077" spans="1:1" x14ac:dyDescent="0.2">
      <c r="A6077" t="s">
        <v>3745</v>
      </c>
    </row>
    <row r="6078" spans="1:1" x14ac:dyDescent="0.2">
      <c r="A6078" t="s">
        <v>44</v>
      </c>
    </row>
    <row r="6079" spans="1:1" x14ac:dyDescent="0.2">
      <c r="A6079" t="s">
        <v>3746</v>
      </c>
    </row>
    <row r="6080" spans="1:1" x14ac:dyDescent="0.2">
      <c r="A6080" t="s">
        <v>44</v>
      </c>
    </row>
    <row r="6081" spans="1:1" x14ac:dyDescent="0.2">
      <c r="A6081" t="s">
        <v>3747</v>
      </c>
    </row>
    <row r="6082" spans="1:1" x14ac:dyDescent="0.2">
      <c r="A6082" t="s">
        <v>44</v>
      </c>
    </row>
    <row r="6083" spans="1:1" x14ac:dyDescent="0.2">
      <c r="A6083" t="s">
        <v>3748</v>
      </c>
    </row>
    <row r="6084" spans="1:1" x14ac:dyDescent="0.2">
      <c r="A6084" t="s">
        <v>44</v>
      </c>
    </row>
    <row r="6085" spans="1:1" x14ac:dyDescent="0.2">
      <c r="A6085" t="s">
        <v>3749</v>
      </c>
    </row>
    <row r="6086" spans="1:1" x14ac:dyDescent="0.2">
      <c r="A6086" t="s">
        <v>44</v>
      </c>
    </row>
    <row r="6087" spans="1:1" x14ac:dyDescent="0.2">
      <c r="A6087" t="s">
        <v>3750</v>
      </c>
    </row>
    <row r="6088" spans="1:1" x14ac:dyDescent="0.2">
      <c r="A6088" t="s">
        <v>44</v>
      </c>
    </row>
    <row r="6089" spans="1:1" x14ac:dyDescent="0.2">
      <c r="A6089" t="s">
        <v>3751</v>
      </c>
    </row>
    <row r="6090" spans="1:1" x14ac:dyDescent="0.2">
      <c r="A6090" t="s">
        <v>44</v>
      </c>
    </row>
    <row r="6091" spans="1:1" x14ac:dyDescent="0.2">
      <c r="A6091" t="s">
        <v>3752</v>
      </c>
    </row>
    <row r="6092" spans="1:1" x14ac:dyDescent="0.2">
      <c r="A6092" t="s">
        <v>44</v>
      </c>
    </row>
    <row r="6093" spans="1:1" x14ac:dyDescent="0.2">
      <c r="A6093" t="s">
        <v>3753</v>
      </c>
    </row>
    <row r="6094" spans="1:1" x14ac:dyDescent="0.2">
      <c r="A6094" t="s">
        <v>3754</v>
      </c>
    </row>
    <row r="6095" spans="1:1" x14ac:dyDescent="0.2">
      <c r="A6095" t="s">
        <v>3755</v>
      </c>
    </row>
    <row r="6096" spans="1:1" x14ac:dyDescent="0.2">
      <c r="A6096" t="s">
        <v>44</v>
      </c>
    </row>
    <row r="6097" spans="1:1" x14ac:dyDescent="0.2">
      <c r="A6097" t="s">
        <v>3756</v>
      </c>
    </row>
    <row r="6098" spans="1:1" x14ac:dyDescent="0.2">
      <c r="A6098" t="s">
        <v>44</v>
      </c>
    </row>
    <row r="6099" spans="1:1" x14ac:dyDescent="0.2">
      <c r="A6099" t="s">
        <v>3757</v>
      </c>
    </row>
    <row r="6100" spans="1:1" x14ac:dyDescent="0.2">
      <c r="A6100" t="s">
        <v>44</v>
      </c>
    </row>
    <row r="6101" spans="1:1" x14ac:dyDescent="0.2">
      <c r="A6101" t="s">
        <v>3758</v>
      </c>
    </row>
    <row r="6102" spans="1:1" x14ac:dyDescent="0.2">
      <c r="A6102" t="s">
        <v>44</v>
      </c>
    </row>
    <row r="6103" spans="1:1" x14ac:dyDescent="0.2">
      <c r="A6103" t="s">
        <v>3759</v>
      </c>
    </row>
    <row r="6104" spans="1:1" x14ac:dyDescent="0.2">
      <c r="A6104" t="s">
        <v>44</v>
      </c>
    </row>
    <row r="6105" spans="1:1" x14ac:dyDescent="0.2">
      <c r="A6105" t="s">
        <v>3760</v>
      </c>
    </row>
    <row r="6106" spans="1:1" x14ac:dyDescent="0.2">
      <c r="A6106" t="s">
        <v>44</v>
      </c>
    </row>
    <row r="6107" spans="1:1" x14ac:dyDescent="0.2">
      <c r="A6107" t="s">
        <v>3761</v>
      </c>
    </row>
    <row r="6108" spans="1:1" x14ac:dyDescent="0.2">
      <c r="A6108" t="s">
        <v>3762</v>
      </c>
    </row>
    <row r="6109" spans="1:1" x14ac:dyDescent="0.2">
      <c r="A6109" t="s">
        <v>3763</v>
      </c>
    </row>
    <row r="6110" spans="1:1" x14ac:dyDescent="0.2">
      <c r="A6110" t="s">
        <v>44</v>
      </c>
    </row>
    <row r="6111" spans="1:1" x14ac:dyDescent="0.2">
      <c r="A6111" t="s">
        <v>3764</v>
      </c>
    </row>
    <row r="6112" spans="1:1" x14ac:dyDescent="0.2">
      <c r="A6112" t="s">
        <v>44</v>
      </c>
    </row>
    <row r="6113" spans="1:1" x14ac:dyDescent="0.2">
      <c r="A6113" t="s">
        <v>3765</v>
      </c>
    </row>
    <row r="6114" spans="1:1" x14ac:dyDescent="0.2">
      <c r="A6114" t="s">
        <v>44</v>
      </c>
    </row>
    <row r="6115" spans="1:1" x14ac:dyDescent="0.2">
      <c r="A6115" t="s">
        <v>3766</v>
      </c>
    </row>
    <row r="6116" spans="1:1" x14ac:dyDescent="0.2">
      <c r="A6116" t="s">
        <v>44</v>
      </c>
    </row>
    <row r="6117" spans="1:1" x14ac:dyDescent="0.2">
      <c r="A6117" t="s">
        <v>3767</v>
      </c>
    </row>
    <row r="6118" spans="1:1" x14ac:dyDescent="0.2">
      <c r="A6118" t="s">
        <v>3768</v>
      </c>
    </row>
    <row r="6119" spans="1:1" x14ac:dyDescent="0.2">
      <c r="A6119" t="s">
        <v>3769</v>
      </c>
    </row>
    <row r="6120" spans="1:1" x14ac:dyDescent="0.2">
      <c r="A6120" t="s">
        <v>44</v>
      </c>
    </row>
    <row r="6121" spans="1:1" x14ac:dyDescent="0.2">
      <c r="A6121" t="s">
        <v>3770</v>
      </c>
    </row>
    <row r="6122" spans="1:1" x14ac:dyDescent="0.2">
      <c r="A6122" t="s">
        <v>44</v>
      </c>
    </row>
    <row r="6123" spans="1:1" x14ac:dyDescent="0.2">
      <c r="A6123" t="s">
        <v>3771</v>
      </c>
    </row>
    <row r="6124" spans="1:1" x14ac:dyDescent="0.2">
      <c r="A6124" t="s">
        <v>44</v>
      </c>
    </row>
    <row r="6125" spans="1:1" x14ac:dyDescent="0.2">
      <c r="A6125" t="s">
        <v>3772</v>
      </c>
    </row>
    <row r="6126" spans="1:1" x14ac:dyDescent="0.2">
      <c r="A6126" t="s">
        <v>44</v>
      </c>
    </row>
    <row r="6127" spans="1:1" x14ac:dyDescent="0.2">
      <c r="A6127" t="s">
        <v>3773</v>
      </c>
    </row>
    <row r="6128" spans="1:1" x14ac:dyDescent="0.2">
      <c r="A6128" t="s">
        <v>44</v>
      </c>
    </row>
    <row r="6129" spans="1:1" x14ac:dyDescent="0.2">
      <c r="A6129" t="s">
        <v>3774</v>
      </c>
    </row>
    <row r="6130" spans="1:1" x14ac:dyDescent="0.2">
      <c r="A6130" t="s">
        <v>44</v>
      </c>
    </row>
    <row r="6131" spans="1:1" x14ac:dyDescent="0.2">
      <c r="A6131" t="s">
        <v>3775</v>
      </c>
    </row>
    <row r="6132" spans="1:1" x14ac:dyDescent="0.2">
      <c r="A6132" t="s">
        <v>44</v>
      </c>
    </row>
    <row r="6133" spans="1:1" x14ac:dyDescent="0.2">
      <c r="A6133" t="s">
        <v>3776</v>
      </c>
    </row>
    <row r="6134" spans="1:1" x14ac:dyDescent="0.2">
      <c r="A6134" t="s">
        <v>44</v>
      </c>
    </row>
    <row r="6135" spans="1:1" x14ac:dyDescent="0.2">
      <c r="A6135" t="s">
        <v>3777</v>
      </c>
    </row>
    <row r="6136" spans="1:1" x14ac:dyDescent="0.2">
      <c r="A6136" t="s">
        <v>44</v>
      </c>
    </row>
    <row r="6137" spans="1:1" x14ac:dyDescent="0.2">
      <c r="A6137" t="s">
        <v>3778</v>
      </c>
    </row>
    <row r="6138" spans="1:1" x14ac:dyDescent="0.2">
      <c r="A6138" t="s">
        <v>44</v>
      </c>
    </row>
    <row r="6139" spans="1:1" x14ac:dyDescent="0.2">
      <c r="A6139" t="s">
        <v>3779</v>
      </c>
    </row>
    <row r="6140" spans="1:1" x14ac:dyDescent="0.2">
      <c r="A6140" t="s">
        <v>44</v>
      </c>
    </row>
    <row r="6141" spans="1:1" x14ac:dyDescent="0.2">
      <c r="A6141" t="s">
        <v>3780</v>
      </c>
    </row>
    <row r="6142" spans="1:1" x14ac:dyDescent="0.2">
      <c r="A6142" t="s">
        <v>44</v>
      </c>
    </row>
    <row r="6143" spans="1:1" x14ac:dyDescent="0.2">
      <c r="A6143" t="s">
        <v>3781</v>
      </c>
    </row>
    <row r="6144" spans="1:1" x14ac:dyDescent="0.2">
      <c r="A6144" t="s">
        <v>44</v>
      </c>
    </row>
    <row r="6145" spans="1:1" x14ac:dyDescent="0.2">
      <c r="A6145" t="s">
        <v>3782</v>
      </c>
    </row>
    <row r="6146" spans="1:1" x14ac:dyDescent="0.2">
      <c r="A6146" t="s">
        <v>44</v>
      </c>
    </row>
    <row r="6147" spans="1:1" x14ac:dyDescent="0.2">
      <c r="A6147" t="s">
        <v>3783</v>
      </c>
    </row>
    <row r="6148" spans="1:1" x14ac:dyDescent="0.2">
      <c r="A6148" t="s">
        <v>44</v>
      </c>
    </row>
    <row r="6149" spans="1:1" x14ac:dyDescent="0.2">
      <c r="A6149" t="s">
        <v>3784</v>
      </c>
    </row>
    <row r="6150" spans="1:1" x14ac:dyDescent="0.2">
      <c r="A6150" t="s">
        <v>44</v>
      </c>
    </row>
    <row r="6151" spans="1:1" x14ac:dyDescent="0.2">
      <c r="A6151" t="s">
        <v>3785</v>
      </c>
    </row>
    <row r="6152" spans="1:1" x14ac:dyDescent="0.2">
      <c r="A6152" t="s">
        <v>44</v>
      </c>
    </row>
    <row r="6153" spans="1:1" x14ac:dyDescent="0.2">
      <c r="A6153" t="s">
        <v>3786</v>
      </c>
    </row>
    <row r="6154" spans="1:1" x14ac:dyDescent="0.2">
      <c r="A6154" t="s">
        <v>44</v>
      </c>
    </row>
    <row r="6155" spans="1:1" x14ac:dyDescent="0.2">
      <c r="A6155" t="s">
        <v>3787</v>
      </c>
    </row>
    <row r="6156" spans="1:1" x14ac:dyDescent="0.2">
      <c r="A6156" t="s">
        <v>3788</v>
      </c>
    </row>
    <row r="6157" spans="1:1" x14ac:dyDescent="0.2">
      <c r="A6157" t="s">
        <v>3789</v>
      </c>
    </row>
    <row r="6158" spans="1:1" x14ac:dyDescent="0.2">
      <c r="A6158" t="s">
        <v>44</v>
      </c>
    </row>
    <row r="6159" spans="1:1" x14ac:dyDescent="0.2">
      <c r="A6159" t="s">
        <v>3790</v>
      </c>
    </row>
    <row r="6160" spans="1:1" x14ac:dyDescent="0.2">
      <c r="A6160" t="s">
        <v>44</v>
      </c>
    </row>
    <row r="6161" spans="1:1" x14ac:dyDescent="0.2">
      <c r="A6161" t="s">
        <v>3791</v>
      </c>
    </row>
    <row r="6162" spans="1:1" x14ac:dyDescent="0.2">
      <c r="A6162" t="s">
        <v>44</v>
      </c>
    </row>
    <row r="6163" spans="1:1" x14ac:dyDescent="0.2">
      <c r="A6163" t="s">
        <v>3792</v>
      </c>
    </row>
    <row r="6164" spans="1:1" x14ac:dyDescent="0.2">
      <c r="A6164" t="s">
        <v>44</v>
      </c>
    </row>
    <row r="6165" spans="1:1" x14ac:dyDescent="0.2">
      <c r="A6165" t="s">
        <v>3793</v>
      </c>
    </row>
    <row r="6166" spans="1:1" x14ac:dyDescent="0.2">
      <c r="A6166" t="s">
        <v>44</v>
      </c>
    </row>
    <row r="6167" spans="1:1" x14ac:dyDescent="0.2">
      <c r="A6167" t="s">
        <v>3794</v>
      </c>
    </row>
    <row r="6168" spans="1:1" x14ac:dyDescent="0.2">
      <c r="A6168" t="s">
        <v>44</v>
      </c>
    </row>
    <row r="6169" spans="1:1" x14ac:dyDescent="0.2">
      <c r="A6169" t="s">
        <v>3795</v>
      </c>
    </row>
    <row r="6170" spans="1:1" x14ac:dyDescent="0.2">
      <c r="A6170" t="s">
        <v>44</v>
      </c>
    </row>
    <row r="6171" spans="1:1" x14ac:dyDescent="0.2">
      <c r="A6171" t="s">
        <v>3796</v>
      </c>
    </row>
    <row r="6172" spans="1:1" x14ac:dyDescent="0.2">
      <c r="A6172" t="s">
        <v>44</v>
      </c>
    </row>
    <row r="6173" spans="1:1" x14ac:dyDescent="0.2">
      <c r="A6173" t="s">
        <v>3797</v>
      </c>
    </row>
    <row r="6174" spans="1:1" x14ac:dyDescent="0.2">
      <c r="A6174" t="s">
        <v>44</v>
      </c>
    </row>
    <row r="6175" spans="1:1" x14ac:dyDescent="0.2">
      <c r="A6175" t="s">
        <v>3798</v>
      </c>
    </row>
    <row r="6176" spans="1:1" x14ac:dyDescent="0.2">
      <c r="A6176" t="s">
        <v>44</v>
      </c>
    </row>
    <row r="6177" spans="1:1" x14ac:dyDescent="0.2">
      <c r="A6177" t="s">
        <v>3799</v>
      </c>
    </row>
    <row r="6178" spans="1:1" x14ac:dyDescent="0.2">
      <c r="A6178" t="s">
        <v>44</v>
      </c>
    </row>
    <row r="6179" spans="1:1" x14ac:dyDescent="0.2">
      <c r="A6179" t="s">
        <v>3800</v>
      </c>
    </row>
    <row r="6180" spans="1:1" x14ac:dyDescent="0.2">
      <c r="A6180" t="s">
        <v>3801</v>
      </c>
    </row>
    <row r="6181" spans="1:1" x14ac:dyDescent="0.2">
      <c r="A6181" t="s">
        <v>3802</v>
      </c>
    </row>
    <row r="6182" spans="1:1" x14ac:dyDescent="0.2">
      <c r="A6182" t="s">
        <v>3803</v>
      </c>
    </row>
    <row r="6183" spans="1:1" x14ac:dyDescent="0.2">
      <c r="A6183" t="s">
        <v>3804</v>
      </c>
    </row>
    <row r="6184" spans="1:1" x14ac:dyDescent="0.2">
      <c r="A6184" t="s">
        <v>44</v>
      </c>
    </row>
    <row r="6185" spans="1:1" x14ac:dyDescent="0.2">
      <c r="A6185" t="s">
        <v>3805</v>
      </c>
    </row>
    <row r="6186" spans="1:1" x14ac:dyDescent="0.2">
      <c r="A6186" t="s">
        <v>44</v>
      </c>
    </row>
    <row r="6187" spans="1:1" x14ac:dyDescent="0.2">
      <c r="A6187" t="s">
        <v>3806</v>
      </c>
    </row>
    <row r="6188" spans="1:1" x14ac:dyDescent="0.2">
      <c r="A6188" t="s">
        <v>44</v>
      </c>
    </row>
    <row r="6189" spans="1:1" x14ac:dyDescent="0.2">
      <c r="A6189" t="s">
        <v>3807</v>
      </c>
    </row>
    <row r="6190" spans="1:1" x14ac:dyDescent="0.2">
      <c r="A6190" t="s">
        <v>44</v>
      </c>
    </row>
    <row r="6191" spans="1:1" x14ac:dyDescent="0.2">
      <c r="A6191" t="s">
        <v>3808</v>
      </c>
    </row>
    <row r="6192" spans="1:1" x14ac:dyDescent="0.2">
      <c r="A6192" t="s">
        <v>44</v>
      </c>
    </row>
    <row r="6193" spans="1:1" x14ac:dyDescent="0.2">
      <c r="A6193" t="s">
        <v>3809</v>
      </c>
    </row>
    <row r="6194" spans="1:1" x14ac:dyDescent="0.2">
      <c r="A6194" t="s">
        <v>44</v>
      </c>
    </row>
    <row r="6195" spans="1:1" x14ac:dyDescent="0.2">
      <c r="A6195" t="s">
        <v>3810</v>
      </c>
    </row>
    <row r="6196" spans="1:1" x14ac:dyDescent="0.2">
      <c r="A6196" t="s">
        <v>3811</v>
      </c>
    </row>
    <row r="6197" spans="1:1" x14ac:dyDescent="0.2">
      <c r="A6197" t="s">
        <v>3812</v>
      </c>
    </row>
    <row r="6198" spans="1:1" x14ac:dyDescent="0.2">
      <c r="A6198" t="s">
        <v>44</v>
      </c>
    </row>
    <row r="6199" spans="1:1" x14ac:dyDescent="0.2">
      <c r="A6199" t="s">
        <v>3813</v>
      </c>
    </row>
    <row r="6200" spans="1:1" x14ac:dyDescent="0.2">
      <c r="A6200" t="s">
        <v>44</v>
      </c>
    </row>
    <row r="6201" spans="1:1" x14ac:dyDescent="0.2">
      <c r="A6201" t="s">
        <v>3814</v>
      </c>
    </row>
    <row r="6202" spans="1:1" x14ac:dyDescent="0.2">
      <c r="A6202" t="s">
        <v>44</v>
      </c>
    </row>
    <row r="6203" spans="1:1" x14ac:dyDescent="0.2">
      <c r="A6203" t="s">
        <v>3815</v>
      </c>
    </row>
    <row r="6204" spans="1:1" x14ac:dyDescent="0.2">
      <c r="A6204" t="s">
        <v>44</v>
      </c>
    </row>
    <row r="6205" spans="1:1" x14ac:dyDescent="0.2">
      <c r="A6205" t="s">
        <v>3816</v>
      </c>
    </row>
    <row r="6206" spans="1:1" x14ac:dyDescent="0.2">
      <c r="A6206" t="s">
        <v>3817</v>
      </c>
    </row>
    <row r="6207" spans="1:1" x14ac:dyDescent="0.2">
      <c r="A6207" t="s">
        <v>3818</v>
      </c>
    </row>
    <row r="6208" spans="1:1" x14ac:dyDescent="0.2">
      <c r="A6208" t="s">
        <v>44</v>
      </c>
    </row>
    <row r="6209" spans="1:1" x14ac:dyDescent="0.2">
      <c r="A6209" t="s">
        <v>3819</v>
      </c>
    </row>
    <row r="6210" spans="1:1" x14ac:dyDescent="0.2">
      <c r="A6210" t="s">
        <v>44</v>
      </c>
    </row>
    <row r="6211" spans="1:1" x14ac:dyDescent="0.2">
      <c r="A6211" t="s">
        <v>3820</v>
      </c>
    </row>
    <row r="6212" spans="1:1" x14ac:dyDescent="0.2">
      <c r="A6212" t="s">
        <v>44</v>
      </c>
    </row>
    <row r="6213" spans="1:1" x14ac:dyDescent="0.2">
      <c r="A6213" t="s">
        <v>3821</v>
      </c>
    </row>
    <row r="6214" spans="1:1" x14ac:dyDescent="0.2">
      <c r="A6214" t="s">
        <v>44</v>
      </c>
    </row>
    <row r="6215" spans="1:1" x14ac:dyDescent="0.2">
      <c r="A6215" t="s">
        <v>3822</v>
      </c>
    </row>
    <row r="6216" spans="1:1" x14ac:dyDescent="0.2">
      <c r="A6216" t="s">
        <v>44</v>
      </c>
    </row>
    <row r="6217" spans="1:1" x14ac:dyDescent="0.2">
      <c r="A6217" t="s">
        <v>3823</v>
      </c>
    </row>
    <row r="6218" spans="1:1" x14ac:dyDescent="0.2">
      <c r="A6218" t="s">
        <v>44</v>
      </c>
    </row>
    <row r="6219" spans="1:1" x14ac:dyDescent="0.2">
      <c r="A6219" t="s">
        <v>3824</v>
      </c>
    </row>
    <row r="6220" spans="1:1" x14ac:dyDescent="0.2">
      <c r="A6220" t="s">
        <v>44</v>
      </c>
    </row>
    <row r="6221" spans="1:1" x14ac:dyDescent="0.2">
      <c r="A6221" t="s">
        <v>3825</v>
      </c>
    </row>
    <row r="6222" spans="1:1" x14ac:dyDescent="0.2">
      <c r="A6222" t="s">
        <v>44</v>
      </c>
    </row>
    <row r="6223" spans="1:1" x14ac:dyDescent="0.2">
      <c r="A6223" t="s">
        <v>3826</v>
      </c>
    </row>
    <row r="6224" spans="1:1" x14ac:dyDescent="0.2">
      <c r="A6224" t="s">
        <v>3827</v>
      </c>
    </row>
    <row r="6225" spans="1:1" x14ac:dyDescent="0.2">
      <c r="A6225" t="s">
        <v>3828</v>
      </c>
    </row>
    <row r="6226" spans="1:1" x14ac:dyDescent="0.2">
      <c r="A6226" t="s">
        <v>3829</v>
      </c>
    </row>
    <row r="6227" spans="1:1" x14ac:dyDescent="0.2">
      <c r="A6227" t="s">
        <v>3830</v>
      </c>
    </row>
    <row r="6228" spans="1:1" x14ac:dyDescent="0.2">
      <c r="A6228" t="s">
        <v>44</v>
      </c>
    </row>
    <row r="6229" spans="1:1" x14ac:dyDescent="0.2">
      <c r="A6229" t="s">
        <v>3831</v>
      </c>
    </row>
    <row r="6230" spans="1:1" x14ac:dyDescent="0.2">
      <c r="A6230" t="s">
        <v>44</v>
      </c>
    </row>
    <row r="6231" spans="1:1" x14ac:dyDescent="0.2">
      <c r="A6231" t="s">
        <v>3832</v>
      </c>
    </row>
    <row r="6232" spans="1:1" x14ac:dyDescent="0.2">
      <c r="A6232" t="s">
        <v>3833</v>
      </c>
    </row>
    <row r="6233" spans="1:1" x14ac:dyDescent="0.2">
      <c r="A6233" t="s">
        <v>3834</v>
      </c>
    </row>
    <row r="6234" spans="1:1" x14ac:dyDescent="0.2">
      <c r="A6234" t="s">
        <v>3835</v>
      </c>
    </row>
    <row r="6235" spans="1:1" x14ac:dyDescent="0.2">
      <c r="A6235" t="s">
        <v>3836</v>
      </c>
    </row>
    <row r="6236" spans="1:1" x14ac:dyDescent="0.2">
      <c r="A6236" t="s">
        <v>44</v>
      </c>
    </row>
    <row r="6237" spans="1:1" x14ac:dyDescent="0.2">
      <c r="A6237" t="s">
        <v>3837</v>
      </c>
    </row>
    <row r="6238" spans="1:1" x14ac:dyDescent="0.2">
      <c r="A6238" t="s">
        <v>44</v>
      </c>
    </row>
    <row r="6239" spans="1:1" x14ac:dyDescent="0.2">
      <c r="A6239" t="s">
        <v>3838</v>
      </c>
    </row>
    <row r="6240" spans="1:1" x14ac:dyDescent="0.2">
      <c r="A6240" t="s">
        <v>44</v>
      </c>
    </row>
    <row r="6241" spans="1:1" x14ac:dyDescent="0.2">
      <c r="A6241" t="s">
        <v>3839</v>
      </c>
    </row>
    <row r="6242" spans="1:1" x14ac:dyDescent="0.2">
      <c r="A6242" t="s">
        <v>44</v>
      </c>
    </row>
    <row r="6243" spans="1:1" x14ac:dyDescent="0.2">
      <c r="A6243" t="s">
        <v>3840</v>
      </c>
    </row>
    <row r="6244" spans="1:1" x14ac:dyDescent="0.2">
      <c r="A6244" t="s">
        <v>44</v>
      </c>
    </row>
    <row r="6245" spans="1:1" x14ac:dyDescent="0.2">
      <c r="A6245" t="s">
        <v>3841</v>
      </c>
    </row>
    <row r="6246" spans="1:1" x14ac:dyDescent="0.2">
      <c r="A6246" t="s">
        <v>44</v>
      </c>
    </row>
    <row r="6247" spans="1:1" x14ac:dyDescent="0.2">
      <c r="A6247" t="s">
        <v>3842</v>
      </c>
    </row>
    <row r="6248" spans="1:1" x14ac:dyDescent="0.2">
      <c r="A6248" t="s">
        <v>44</v>
      </c>
    </row>
    <row r="6249" spans="1:1" x14ac:dyDescent="0.2">
      <c r="A6249" t="s">
        <v>3843</v>
      </c>
    </row>
    <row r="6250" spans="1:1" x14ac:dyDescent="0.2">
      <c r="A6250" t="s">
        <v>3844</v>
      </c>
    </row>
    <row r="6251" spans="1:1" x14ac:dyDescent="0.2">
      <c r="A6251" t="s">
        <v>3845</v>
      </c>
    </row>
    <row r="6252" spans="1:1" x14ac:dyDescent="0.2">
      <c r="A6252" t="s">
        <v>44</v>
      </c>
    </row>
    <row r="6253" spans="1:1" x14ac:dyDescent="0.2">
      <c r="A6253" t="s">
        <v>3846</v>
      </c>
    </row>
    <row r="6254" spans="1:1" x14ac:dyDescent="0.2">
      <c r="A6254" t="s">
        <v>44</v>
      </c>
    </row>
    <row r="6255" spans="1:1" x14ac:dyDescent="0.2">
      <c r="A6255" t="s">
        <v>3847</v>
      </c>
    </row>
    <row r="6256" spans="1:1" x14ac:dyDescent="0.2">
      <c r="A6256" t="s">
        <v>44</v>
      </c>
    </row>
    <row r="6257" spans="1:1" x14ac:dyDescent="0.2">
      <c r="A6257" t="s">
        <v>3848</v>
      </c>
    </row>
    <row r="6258" spans="1:1" x14ac:dyDescent="0.2">
      <c r="A6258" t="s">
        <v>44</v>
      </c>
    </row>
    <row r="6259" spans="1:1" x14ac:dyDescent="0.2">
      <c r="A6259" t="s">
        <v>3849</v>
      </c>
    </row>
    <row r="6260" spans="1:1" x14ac:dyDescent="0.2">
      <c r="A6260" t="s">
        <v>44</v>
      </c>
    </row>
    <row r="6261" spans="1:1" x14ac:dyDescent="0.2">
      <c r="A6261" t="s">
        <v>3850</v>
      </c>
    </row>
    <row r="6262" spans="1:1" x14ac:dyDescent="0.2">
      <c r="A6262" t="s">
        <v>44</v>
      </c>
    </row>
    <row r="6263" spans="1:1" x14ac:dyDescent="0.2">
      <c r="A6263" t="s">
        <v>3851</v>
      </c>
    </row>
    <row r="6264" spans="1:1" x14ac:dyDescent="0.2">
      <c r="A6264" t="s">
        <v>44</v>
      </c>
    </row>
    <row r="6265" spans="1:1" x14ac:dyDescent="0.2">
      <c r="A6265" t="s">
        <v>3852</v>
      </c>
    </row>
    <row r="6266" spans="1:1" x14ac:dyDescent="0.2">
      <c r="A6266" t="s">
        <v>44</v>
      </c>
    </row>
    <row r="6267" spans="1:1" x14ac:dyDescent="0.2">
      <c r="A6267" t="s">
        <v>3853</v>
      </c>
    </row>
    <row r="6268" spans="1:1" x14ac:dyDescent="0.2">
      <c r="A6268" t="s">
        <v>44</v>
      </c>
    </row>
    <row r="6269" spans="1:1" x14ac:dyDescent="0.2">
      <c r="A6269" t="s">
        <v>3854</v>
      </c>
    </row>
    <row r="6270" spans="1:1" x14ac:dyDescent="0.2">
      <c r="A6270" t="s">
        <v>44</v>
      </c>
    </row>
    <row r="6271" spans="1:1" x14ac:dyDescent="0.2">
      <c r="A6271" t="s">
        <v>3855</v>
      </c>
    </row>
    <row r="6272" spans="1:1" x14ac:dyDescent="0.2">
      <c r="A6272" t="s">
        <v>44</v>
      </c>
    </row>
    <row r="6273" spans="1:1" x14ac:dyDescent="0.2">
      <c r="A6273" t="s">
        <v>3856</v>
      </c>
    </row>
    <row r="6274" spans="1:1" x14ac:dyDescent="0.2">
      <c r="A6274" t="s">
        <v>44</v>
      </c>
    </row>
    <row r="6275" spans="1:1" x14ac:dyDescent="0.2">
      <c r="A6275" t="s">
        <v>3857</v>
      </c>
    </row>
    <row r="6276" spans="1:1" x14ac:dyDescent="0.2">
      <c r="A6276" t="s">
        <v>3858</v>
      </c>
    </row>
    <row r="6277" spans="1:1" x14ac:dyDescent="0.2">
      <c r="A6277" t="s">
        <v>3859</v>
      </c>
    </row>
    <row r="6278" spans="1:1" x14ac:dyDescent="0.2">
      <c r="A6278" t="s">
        <v>44</v>
      </c>
    </row>
    <row r="6279" spans="1:1" x14ac:dyDescent="0.2">
      <c r="A6279" t="s">
        <v>3860</v>
      </c>
    </row>
    <row r="6280" spans="1:1" x14ac:dyDescent="0.2">
      <c r="A6280" t="s">
        <v>44</v>
      </c>
    </row>
    <row r="6281" spans="1:1" x14ac:dyDescent="0.2">
      <c r="A6281" t="s">
        <v>3861</v>
      </c>
    </row>
    <row r="6282" spans="1:1" x14ac:dyDescent="0.2">
      <c r="A6282" t="s">
        <v>44</v>
      </c>
    </row>
    <row r="6283" spans="1:1" x14ac:dyDescent="0.2">
      <c r="A6283" t="s">
        <v>3862</v>
      </c>
    </row>
    <row r="6284" spans="1:1" x14ac:dyDescent="0.2">
      <c r="A6284" t="s">
        <v>3863</v>
      </c>
    </row>
    <row r="6285" spans="1:1" x14ac:dyDescent="0.2">
      <c r="A6285" t="s">
        <v>3864</v>
      </c>
    </row>
    <row r="6286" spans="1:1" x14ac:dyDescent="0.2">
      <c r="A6286" t="s">
        <v>3865</v>
      </c>
    </row>
    <row r="6287" spans="1:1" x14ac:dyDescent="0.2">
      <c r="A6287" t="s">
        <v>3866</v>
      </c>
    </row>
    <row r="6288" spans="1:1" x14ac:dyDescent="0.2">
      <c r="A6288" t="s">
        <v>3867</v>
      </c>
    </row>
    <row r="6289" spans="1:1" x14ac:dyDescent="0.2">
      <c r="A6289" t="s">
        <v>3868</v>
      </c>
    </row>
    <row r="6290" spans="1:1" x14ac:dyDescent="0.2">
      <c r="A6290" t="s">
        <v>44</v>
      </c>
    </row>
    <row r="6291" spans="1:1" x14ac:dyDescent="0.2">
      <c r="A6291" t="s">
        <v>3869</v>
      </c>
    </row>
    <row r="6292" spans="1:1" x14ac:dyDescent="0.2">
      <c r="A6292" t="s">
        <v>44</v>
      </c>
    </row>
    <row r="6293" spans="1:1" x14ac:dyDescent="0.2">
      <c r="A6293" t="s">
        <v>3870</v>
      </c>
    </row>
    <row r="6294" spans="1:1" x14ac:dyDescent="0.2">
      <c r="A6294" t="s">
        <v>3871</v>
      </c>
    </row>
    <row r="6295" spans="1:1" x14ac:dyDescent="0.2">
      <c r="A6295" t="s">
        <v>3872</v>
      </c>
    </row>
    <row r="6296" spans="1:1" x14ac:dyDescent="0.2">
      <c r="A6296" t="s">
        <v>44</v>
      </c>
    </row>
    <row r="6297" spans="1:1" x14ac:dyDescent="0.2">
      <c r="A6297" t="s">
        <v>3873</v>
      </c>
    </row>
    <row r="6298" spans="1:1" x14ac:dyDescent="0.2">
      <c r="A6298" t="s">
        <v>44</v>
      </c>
    </row>
    <row r="6299" spans="1:1" x14ac:dyDescent="0.2">
      <c r="A6299" t="s">
        <v>3874</v>
      </c>
    </row>
    <row r="6300" spans="1:1" x14ac:dyDescent="0.2">
      <c r="A6300" t="s">
        <v>44</v>
      </c>
    </row>
    <row r="6301" spans="1:1" x14ac:dyDescent="0.2">
      <c r="A6301" t="s">
        <v>3875</v>
      </c>
    </row>
    <row r="6302" spans="1:1" x14ac:dyDescent="0.2">
      <c r="A6302" t="s">
        <v>44</v>
      </c>
    </row>
    <row r="6303" spans="1:1" x14ac:dyDescent="0.2">
      <c r="A6303" t="s">
        <v>3876</v>
      </c>
    </row>
    <row r="6304" spans="1:1" x14ac:dyDescent="0.2">
      <c r="A6304" t="s">
        <v>3877</v>
      </c>
    </row>
    <row r="6305" spans="1:1" x14ac:dyDescent="0.2">
      <c r="A6305" t="s">
        <v>3878</v>
      </c>
    </row>
    <row r="6306" spans="1:1" x14ac:dyDescent="0.2">
      <c r="A6306" t="s">
        <v>44</v>
      </c>
    </row>
    <row r="6307" spans="1:1" x14ac:dyDescent="0.2">
      <c r="A6307" t="s">
        <v>3879</v>
      </c>
    </row>
    <row r="6308" spans="1:1" x14ac:dyDescent="0.2">
      <c r="A6308" t="s">
        <v>44</v>
      </c>
    </row>
    <row r="6309" spans="1:1" x14ac:dyDescent="0.2">
      <c r="A6309" t="s">
        <v>3880</v>
      </c>
    </row>
    <row r="6310" spans="1:1" x14ac:dyDescent="0.2">
      <c r="A6310" t="s">
        <v>3881</v>
      </c>
    </row>
    <row r="6311" spans="1:1" x14ac:dyDescent="0.2">
      <c r="A6311" t="s">
        <v>3882</v>
      </c>
    </row>
    <row r="6312" spans="1:1" x14ac:dyDescent="0.2">
      <c r="A6312" t="s">
        <v>44</v>
      </c>
    </row>
    <row r="6313" spans="1:1" x14ac:dyDescent="0.2">
      <c r="A6313" t="s">
        <v>3883</v>
      </c>
    </row>
    <row r="6314" spans="1:1" x14ac:dyDescent="0.2">
      <c r="A6314" t="s">
        <v>3884</v>
      </c>
    </row>
    <row r="6315" spans="1:1" x14ac:dyDescent="0.2">
      <c r="A6315" t="s">
        <v>3885</v>
      </c>
    </row>
    <row r="6316" spans="1:1" x14ac:dyDescent="0.2">
      <c r="A6316" t="s">
        <v>44</v>
      </c>
    </row>
    <row r="6317" spans="1:1" x14ac:dyDescent="0.2">
      <c r="A6317" t="s">
        <v>3886</v>
      </c>
    </row>
    <row r="6318" spans="1:1" x14ac:dyDescent="0.2">
      <c r="A6318" t="s">
        <v>44</v>
      </c>
    </row>
    <row r="6319" spans="1:1" x14ac:dyDescent="0.2">
      <c r="A6319" t="s">
        <v>3887</v>
      </c>
    </row>
    <row r="6320" spans="1:1" x14ac:dyDescent="0.2">
      <c r="A6320" t="s">
        <v>44</v>
      </c>
    </row>
    <row r="6321" spans="1:1" x14ac:dyDescent="0.2">
      <c r="A6321" t="s">
        <v>3888</v>
      </c>
    </row>
    <row r="6322" spans="1:1" x14ac:dyDescent="0.2">
      <c r="A6322" t="s">
        <v>3889</v>
      </c>
    </row>
    <row r="6323" spans="1:1" x14ac:dyDescent="0.2">
      <c r="A6323" t="s">
        <v>3890</v>
      </c>
    </row>
    <row r="6324" spans="1:1" x14ac:dyDescent="0.2">
      <c r="A6324" t="s">
        <v>3891</v>
      </c>
    </row>
    <row r="6325" spans="1:1" x14ac:dyDescent="0.2">
      <c r="A6325" t="s">
        <v>3892</v>
      </c>
    </row>
    <row r="6326" spans="1:1" x14ac:dyDescent="0.2">
      <c r="A6326" t="s">
        <v>44</v>
      </c>
    </row>
    <row r="6327" spans="1:1" x14ac:dyDescent="0.2">
      <c r="A6327" t="s">
        <v>3893</v>
      </c>
    </row>
    <row r="6328" spans="1:1" x14ac:dyDescent="0.2">
      <c r="A6328" t="s">
        <v>44</v>
      </c>
    </row>
    <row r="6329" spans="1:1" x14ac:dyDescent="0.2">
      <c r="A6329" t="s">
        <v>3894</v>
      </c>
    </row>
    <row r="6330" spans="1:1" x14ac:dyDescent="0.2">
      <c r="A6330" t="s">
        <v>44</v>
      </c>
    </row>
    <row r="6331" spans="1:1" x14ac:dyDescent="0.2">
      <c r="A6331" t="s">
        <v>3895</v>
      </c>
    </row>
    <row r="6332" spans="1:1" x14ac:dyDescent="0.2">
      <c r="A6332" t="s">
        <v>44</v>
      </c>
    </row>
    <row r="6333" spans="1:1" x14ac:dyDescent="0.2">
      <c r="A6333" t="s">
        <v>3896</v>
      </c>
    </row>
    <row r="6334" spans="1:1" x14ac:dyDescent="0.2">
      <c r="A6334" t="s">
        <v>44</v>
      </c>
    </row>
    <row r="6335" spans="1:1" x14ac:dyDescent="0.2">
      <c r="A6335" t="s">
        <v>3897</v>
      </c>
    </row>
    <row r="6336" spans="1:1" x14ac:dyDescent="0.2">
      <c r="A6336" t="s">
        <v>44</v>
      </c>
    </row>
    <row r="6337" spans="1:1" x14ac:dyDescent="0.2">
      <c r="A6337" t="s">
        <v>3898</v>
      </c>
    </row>
    <row r="6338" spans="1:1" x14ac:dyDescent="0.2">
      <c r="A6338" t="s">
        <v>44</v>
      </c>
    </row>
    <row r="6339" spans="1:1" x14ac:dyDescent="0.2">
      <c r="A6339" t="s">
        <v>3899</v>
      </c>
    </row>
    <row r="6340" spans="1:1" x14ac:dyDescent="0.2">
      <c r="A6340" t="s">
        <v>44</v>
      </c>
    </row>
    <row r="6341" spans="1:1" x14ac:dyDescent="0.2">
      <c r="A6341" t="s">
        <v>3900</v>
      </c>
    </row>
    <row r="6342" spans="1:1" x14ac:dyDescent="0.2">
      <c r="A6342" t="s">
        <v>44</v>
      </c>
    </row>
    <row r="6343" spans="1:1" x14ac:dyDescent="0.2">
      <c r="A6343" t="s">
        <v>3901</v>
      </c>
    </row>
    <row r="6344" spans="1:1" x14ac:dyDescent="0.2">
      <c r="A6344" t="s">
        <v>3902</v>
      </c>
    </row>
    <row r="6345" spans="1:1" x14ac:dyDescent="0.2">
      <c r="A6345" t="s">
        <v>3903</v>
      </c>
    </row>
    <row r="6346" spans="1:1" x14ac:dyDescent="0.2">
      <c r="A6346" t="s">
        <v>44</v>
      </c>
    </row>
    <row r="6347" spans="1:1" x14ac:dyDescent="0.2">
      <c r="A6347" t="s">
        <v>3904</v>
      </c>
    </row>
    <row r="6348" spans="1:1" x14ac:dyDescent="0.2">
      <c r="A6348" t="s">
        <v>44</v>
      </c>
    </row>
    <row r="6349" spans="1:1" x14ac:dyDescent="0.2">
      <c r="A6349" t="s">
        <v>3905</v>
      </c>
    </row>
    <row r="6350" spans="1:1" x14ac:dyDescent="0.2">
      <c r="A6350" t="s">
        <v>44</v>
      </c>
    </row>
    <row r="6351" spans="1:1" x14ac:dyDescent="0.2">
      <c r="A6351" t="s">
        <v>3906</v>
      </c>
    </row>
    <row r="6352" spans="1:1" x14ac:dyDescent="0.2">
      <c r="A6352" t="s">
        <v>44</v>
      </c>
    </row>
    <row r="6353" spans="1:1" x14ac:dyDescent="0.2">
      <c r="A6353" t="s">
        <v>3907</v>
      </c>
    </row>
    <row r="6354" spans="1:1" x14ac:dyDescent="0.2">
      <c r="A6354" t="s">
        <v>3908</v>
      </c>
    </row>
    <row r="6355" spans="1:1" x14ac:dyDescent="0.2">
      <c r="A6355" t="s">
        <v>3909</v>
      </c>
    </row>
    <row r="6356" spans="1:1" x14ac:dyDescent="0.2">
      <c r="A6356" t="s">
        <v>44</v>
      </c>
    </row>
    <row r="6357" spans="1:1" x14ac:dyDescent="0.2">
      <c r="A6357" t="s">
        <v>3910</v>
      </c>
    </row>
    <row r="6358" spans="1:1" x14ac:dyDescent="0.2">
      <c r="A6358" t="s">
        <v>3911</v>
      </c>
    </row>
    <row r="6359" spans="1:1" x14ac:dyDescent="0.2">
      <c r="A6359" t="s">
        <v>3912</v>
      </c>
    </row>
    <row r="6360" spans="1:1" x14ac:dyDescent="0.2">
      <c r="A6360" t="s">
        <v>3913</v>
      </c>
    </row>
    <row r="6361" spans="1:1" x14ac:dyDescent="0.2">
      <c r="A6361" t="s">
        <v>3914</v>
      </c>
    </row>
    <row r="6362" spans="1:1" x14ac:dyDescent="0.2">
      <c r="A6362" t="s">
        <v>3915</v>
      </c>
    </row>
    <row r="6363" spans="1:1" x14ac:dyDescent="0.2">
      <c r="A6363" t="s">
        <v>3916</v>
      </c>
    </row>
    <row r="6364" spans="1:1" x14ac:dyDescent="0.2">
      <c r="A6364" t="s">
        <v>44</v>
      </c>
    </row>
    <row r="6365" spans="1:1" x14ac:dyDescent="0.2">
      <c r="A6365" t="s">
        <v>3917</v>
      </c>
    </row>
    <row r="6366" spans="1:1" x14ac:dyDescent="0.2">
      <c r="A6366" t="s">
        <v>3918</v>
      </c>
    </row>
    <row r="6367" spans="1:1" x14ac:dyDescent="0.2">
      <c r="A6367" t="s">
        <v>3919</v>
      </c>
    </row>
    <row r="6368" spans="1:1" x14ac:dyDescent="0.2">
      <c r="A6368" t="s">
        <v>44</v>
      </c>
    </row>
    <row r="6369" spans="1:1" x14ac:dyDescent="0.2">
      <c r="A6369" t="s">
        <v>3920</v>
      </c>
    </row>
    <row r="6370" spans="1:1" x14ac:dyDescent="0.2">
      <c r="A6370" t="s">
        <v>44</v>
      </c>
    </row>
    <row r="6371" spans="1:1" x14ac:dyDescent="0.2">
      <c r="A6371" t="s">
        <v>3921</v>
      </c>
    </row>
    <row r="6372" spans="1:1" x14ac:dyDescent="0.2">
      <c r="A6372" t="s">
        <v>3922</v>
      </c>
    </row>
    <row r="6373" spans="1:1" x14ac:dyDescent="0.2">
      <c r="A6373" t="s">
        <v>3923</v>
      </c>
    </row>
    <row r="6374" spans="1:1" x14ac:dyDescent="0.2">
      <c r="A6374" t="s">
        <v>3924</v>
      </c>
    </row>
    <row r="6375" spans="1:1" x14ac:dyDescent="0.2">
      <c r="A6375" t="s">
        <v>3925</v>
      </c>
    </row>
    <row r="6376" spans="1:1" x14ac:dyDescent="0.2">
      <c r="A6376" t="s">
        <v>3926</v>
      </c>
    </row>
    <row r="6377" spans="1:1" x14ac:dyDescent="0.2">
      <c r="A6377" t="s">
        <v>3927</v>
      </c>
    </row>
    <row r="6378" spans="1:1" x14ac:dyDescent="0.2">
      <c r="A6378" t="s">
        <v>3928</v>
      </c>
    </row>
    <row r="6379" spans="1:1" x14ac:dyDescent="0.2">
      <c r="A6379" t="s">
        <v>3929</v>
      </c>
    </row>
    <row r="6380" spans="1:1" x14ac:dyDescent="0.2">
      <c r="A6380" t="s">
        <v>44</v>
      </c>
    </row>
    <row r="6381" spans="1:1" x14ac:dyDescent="0.2">
      <c r="A6381" t="s">
        <v>3930</v>
      </c>
    </row>
    <row r="6382" spans="1:1" x14ac:dyDescent="0.2">
      <c r="A6382" t="s">
        <v>44</v>
      </c>
    </row>
    <row r="6383" spans="1:1" x14ac:dyDescent="0.2">
      <c r="A6383" t="s">
        <v>3931</v>
      </c>
    </row>
    <row r="6384" spans="1:1" x14ac:dyDescent="0.2">
      <c r="A6384" t="s">
        <v>44</v>
      </c>
    </row>
    <row r="6385" spans="1:1" x14ac:dyDescent="0.2">
      <c r="A6385" t="s">
        <v>3932</v>
      </c>
    </row>
    <row r="6386" spans="1:1" x14ac:dyDescent="0.2">
      <c r="A6386" t="s">
        <v>44</v>
      </c>
    </row>
    <row r="6387" spans="1:1" x14ac:dyDescent="0.2">
      <c r="A6387" t="s">
        <v>3933</v>
      </c>
    </row>
    <row r="6388" spans="1:1" x14ac:dyDescent="0.2">
      <c r="A6388" t="s">
        <v>44</v>
      </c>
    </row>
    <row r="6389" spans="1:1" x14ac:dyDescent="0.2">
      <c r="A6389" t="s">
        <v>3934</v>
      </c>
    </row>
    <row r="6390" spans="1:1" x14ac:dyDescent="0.2">
      <c r="A6390" t="s">
        <v>44</v>
      </c>
    </row>
    <row r="6391" spans="1:1" x14ac:dyDescent="0.2">
      <c r="A6391" t="s">
        <v>3935</v>
      </c>
    </row>
    <row r="6392" spans="1:1" x14ac:dyDescent="0.2">
      <c r="A6392" t="s">
        <v>3936</v>
      </c>
    </row>
    <row r="6393" spans="1:1" x14ac:dyDescent="0.2">
      <c r="A6393" t="s">
        <v>3937</v>
      </c>
    </row>
    <row r="6394" spans="1:1" x14ac:dyDescent="0.2">
      <c r="A6394" t="s">
        <v>44</v>
      </c>
    </row>
    <row r="6395" spans="1:1" x14ac:dyDescent="0.2">
      <c r="A6395" t="s">
        <v>3938</v>
      </c>
    </row>
    <row r="6396" spans="1:1" x14ac:dyDescent="0.2">
      <c r="A6396" t="s">
        <v>3939</v>
      </c>
    </row>
    <row r="6397" spans="1:1" x14ac:dyDescent="0.2">
      <c r="A6397" t="s">
        <v>3940</v>
      </c>
    </row>
    <row r="6398" spans="1:1" x14ac:dyDescent="0.2">
      <c r="A6398" t="s">
        <v>44</v>
      </c>
    </row>
    <row r="6399" spans="1:1" x14ac:dyDescent="0.2">
      <c r="A6399" t="s">
        <v>3941</v>
      </c>
    </row>
    <row r="6400" spans="1:1" x14ac:dyDescent="0.2">
      <c r="A6400" t="s">
        <v>44</v>
      </c>
    </row>
    <row r="6401" spans="1:1" x14ac:dyDescent="0.2">
      <c r="A6401" t="s">
        <v>3942</v>
      </c>
    </row>
    <row r="6402" spans="1:1" x14ac:dyDescent="0.2">
      <c r="A6402" t="s">
        <v>44</v>
      </c>
    </row>
    <row r="6403" spans="1:1" x14ac:dyDescent="0.2">
      <c r="A6403" t="s">
        <v>3943</v>
      </c>
    </row>
    <row r="6404" spans="1:1" x14ac:dyDescent="0.2">
      <c r="A6404" t="s">
        <v>44</v>
      </c>
    </row>
    <row r="6405" spans="1:1" x14ac:dyDescent="0.2">
      <c r="A6405" t="s">
        <v>3944</v>
      </c>
    </row>
    <row r="6406" spans="1:1" x14ac:dyDescent="0.2">
      <c r="A6406" t="s">
        <v>3945</v>
      </c>
    </row>
    <row r="6407" spans="1:1" x14ac:dyDescent="0.2">
      <c r="A6407" t="s">
        <v>3946</v>
      </c>
    </row>
    <row r="6408" spans="1:1" x14ac:dyDescent="0.2">
      <c r="A6408" t="s">
        <v>3947</v>
      </c>
    </row>
    <row r="6409" spans="1:1" x14ac:dyDescent="0.2">
      <c r="A6409" t="s">
        <v>3948</v>
      </c>
    </row>
    <row r="6410" spans="1:1" x14ac:dyDescent="0.2">
      <c r="A6410" t="s">
        <v>44</v>
      </c>
    </row>
    <row r="6411" spans="1:1" x14ac:dyDescent="0.2">
      <c r="A6411" t="s">
        <v>3949</v>
      </c>
    </row>
    <row r="6412" spans="1:1" x14ac:dyDescent="0.2">
      <c r="A6412" t="s">
        <v>44</v>
      </c>
    </row>
    <row r="6413" spans="1:1" x14ac:dyDescent="0.2">
      <c r="A6413" t="s">
        <v>3950</v>
      </c>
    </row>
    <row r="6414" spans="1:1" x14ac:dyDescent="0.2">
      <c r="A6414" t="s">
        <v>44</v>
      </c>
    </row>
    <row r="6415" spans="1:1" x14ac:dyDescent="0.2">
      <c r="A6415" t="s">
        <v>3951</v>
      </c>
    </row>
    <row r="6416" spans="1:1" x14ac:dyDescent="0.2">
      <c r="A6416" t="s">
        <v>44</v>
      </c>
    </row>
    <row r="6417" spans="1:1" x14ac:dyDescent="0.2">
      <c r="A6417" t="s">
        <v>3952</v>
      </c>
    </row>
    <row r="6418" spans="1:1" x14ac:dyDescent="0.2">
      <c r="A6418" t="s">
        <v>44</v>
      </c>
    </row>
    <row r="6419" spans="1:1" x14ac:dyDescent="0.2">
      <c r="A6419" t="s">
        <v>3953</v>
      </c>
    </row>
    <row r="6420" spans="1:1" x14ac:dyDescent="0.2">
      <c r="A6420" t="s">
        <v>44</v>
      </c>
    </row>
    <row r="6421" spans="1:1" x14ac:dyDescent="0.2">
      <c r="A6421" t="s">
        <v>3954</v>
      </c>
    </row>
    <row r="6422" spans="1:1" x14ac:dyDescent="0.2">
      <c r="A6422" t="s">
        <v>3955</v>
      </c>
    </row>
    <row r="6423" spans="1:1" x14ac:dyDescent="0.2">
      <c r="A6423" t="s">
        <v>3956</v>
      </c>
    </row>
    <row r="6424" spans="1:1" x14ac:dyDescent="0.2">
      <c r="A6424" t="s">
        <v>3957</v>
      </c>
    </row>
    <row r="6425" spans="1:1" x14ac:dyDescent="0.2">
      <c r="A6425" t="s">
        <v>3958</v>
      </c>
    </row>
    <row r="6426" spans="1:1" x14ac:dyDescent="0.2">
      <c r="A6426" t="s">
        <v>3959</v>
      </c>
    </row>
    <row r="6427" spans="1:1" x14ac:dyDescent="0.2">
      <c r="A6427" t="s">
        <v>3960</v>
      </c>
    </row>
    <row r="6428" spans="1:1" x14ac:dyDescent="0.2">
      <c r="A6428" t="s">
        <v>3961</v>
      </c>
    </row>
    <row r="6429" spans="1:1" x14ac:dyDescent="0.2">
      <c r="A6429" t="s">
        <v>3962</v>
      </c>
    </row>
    <row r="6430" spans="1:1" x14ac:dyDescent="0.2">
      <c r="A6430" t="s">
        <v>44</v>
      </c>
    </row>
    <row r="6431" spans="1:1" x14ac:dyDescent="0.2">
      <c r="A6431" t="s">
        <v>3963</v>
      </c>
    </row>
    <row r="6432" spans="1:1" x14ac:dyDescent="0.2">
      <c r="A6432" t="s">
        <v>44</v>
      </c>
    </row>
    <row r="6433" spans="1:1" x14ac:dyDescent="0.2">
      <c r="A6433" t="s">
        <v>3964</v>
      </c>
    </row>
    <row r="6434" spans="1:1" x14ac:dyDescent="0.2">
      <c r="A6434" t="s">
        <v>3965</v>
      </c>
    </row>
    <row r="6435" spans="1:1" x14ac:dyDescent="0.2">
      <c r="A6435" t="s">
        <v>3966</v>
      </c>
    </row>
    <row r="6436" spans="1:1" x14ac:dyDescent="0.2">
      <c r="A6436" t="s">
        <v>44</v>
      </c>
    </row>
    <row r="6437" spans="1:1" x14ac:dyDescent="0.2">
      <c r="A6437" t="s">
        <v>3967</v>
      </c>
    </row>
    <row r="6438" spans="1:1" x14ac:dyDescent="0.2">
      <c r="A6438" t="s">
        <v>44</v>
      </c>
    </row>
    <row r="6439" spans="1:1" x14ac:dyDescent="0.2">
      <c r="A6439" t="s">
        <v>3968</v>
      </c>
    </row>
    <row r="6440" spans="1:1" x14ac:dyDescent="0.2">
      <c r="A6440" t="s">
        <v>44</v>
      </c>
    </row>
    <row r="6441" spans="1:1" x14ac:dyDescent="0.2">
      <c r="A6441" t="s">
        <v>3969</v>
      </c>
    </row>
    <row r="6442" spans="1:1" x14ac:dyDescent="0.2">
      <c r="A6442" t="s">
        <v>44</v>
      </c>
    </row>
    <row r="6443" spans="1:1" x14ac:dyDescent="0.2">
      <c r="A6443" t="s">
        <v>3970</v>
      </c>
    </row>
    <row r="6444" spans="1:1" x14ac:dyDescent="0.2">
      <c r="A6444" t="s">
        <v>3971</v>
      </c>
    </row>
    <row r="6445" spans="1:1" x14ac:dyDescent="0.2">
      <c r="A6445" t="s">
        <v>3972</v>
      </c>
    </row>
    <row r="6446" spans="1:1" x14ac:dyDescent="0.2">
      <c r="A6446" t="s">
        <v>44</v>
      </c>
    </row>
    <row r="6447" spans="1:1" x14ac:dyDescent="0.2">
      <c r="A6447" t="s">
        <v>3973</v>
      </c>
    </row>
    <row r="6448" spans="1:1" x14ac:dyDescent="0.2">
      <c r="A6448" t="s">
        <v>44</v>
      </c>
    </row>
    <row r="6449" spans="1:1" x14ac:dyDescent="0.2">
      <c r="A6449" t="s">
        <v>3974</v>
      </c>
    </row>
    <row r="6450" spans="1:1" x14ac:dyDescent="0.2">
      <c r="A6450" t="s">
        <v>44</v>
      </c>
    </row>
    <row r="6451" spans="1:1" x14ac:dyDescent="0.2">
      <c r="A6451" t="s">
        <v>3975</v>
      </c>
    </row>
    <row r="6452" spans="1:1" x14ac:dyDescent="0.2">
      <c r="A6452" t="s">
        <v>44</v>
      </c>
    </row>
    <row r="6453" spans="1:1" x14ac:dyDescent="0.2">
      <c r="A6453" t="s">
        <v>3976</v>
      </c>
    </row>
    <row r="6454" spans="1:1" x14ac:dyDescent="0.2">
      <c r="A6454" t="s">
        <v>44</v>
      </c>
    </row>
    <row r="6455" spans="1:1" x14ac:dyDescent="0.2">
      <c r="A6455" t="s">
        <v>3977</v>
      </c>
    </row>
    <row r="6456" spans="1:1" x14ac:dyDescent="0.2">
      <c r="A6456" t="s">
        <v>3978</v>
      </c>
    </row>
    <row r="6457" spans="1:1" x14ac:dyDescent="0.2">
      <c r="A6457" t="s">
        <v>3979</v>
      </c>
    </row>
    <row r="6458" spans="1:1" x14ac:dyDescent="0.2">
      <c r="A6458" t="s">
        <v>3980</v>
      </c>
    </row>
    <row r="6459" spans="1:1" x14ac:dyDescent="0.2">
      <c r="A6459" t="s">
        <v>3981</v>
      </c>
    </row>
    <row r="6460" spans="1:1" x14ac:dyDescent="0.2">
      <c r="A6460" t="s">
        <v>44</v>
      </c>
    </row>
    <row r="6461" spans="1:1" x14ac:dyDescent="0.2">
      <c r="A6461" t="s">
        <v>3982</v>
      </c>
    </row>
    <row r="6462" spans="1:1" x14ac:dyDescent="0.2">
      <c r="A6462" t="s">
        <v>3983</v>
      </c>
    </row>
    <row r="6463" spans="1:1" x14ac:dyDescent="0.2">
      <c r="A6463" t="s">
        <v>3984</v>
      </c>
    </row>
    <row r="6464" spans="1:1" x14ac:dyDescent="0.2">
      <c r="A6464" t="s">
        <v>44</v>
      </c>
    </row>
    <row r="6465" spans="1:1" x14ac:dyDescent="0.2">
      <c r="A6465" t="s">
        <v>3985</v>
      </c>
    </row>
    <row r="6466" spans="1:1" x14ac:dyDescent="0.2">
      <c r="A6466" t="s">
        <v>44</v>
      </c>
    </row>
    <row r="6467" spans="1:1" x14ac:dyDescent="0.2">
      <c r="A6467" t="s">
        <v>3986</v>
      </c>
    </row>
    <row r="6468" spans="1:1" x14ac:dyDescent="0.2">
      <c r="A6468" t="s">
        <v>3987</v>
      </c>
    </row>
    <row r="6469" spans="1:1" x14ac:dyDescent="0.2">
      <c r="A6469" t="s">
        <v>3988</v>
      </c>
    </row>
    <row r="6470" spans="1:1" x14ac:dyDescent="0.2">
      <c r="A6470" t="s">
        <v>44</v>
      </c>
    </row>
    <row r="6471" spans="1:1" x14ac:dyDescent="0.2">
      <c r="A6471" t="s">
        <v>3989</v>
      </c>
    </row>
    <row r="6472" spans="1:1" x14ac:dyDescent="0.2">
      <c r="A6472" t="s">
        <v>3990</v>
      </c>
    </row>
    <row r="6473" spans="1:1" x14ac:dyDescent="0.2">
      <c r="A6473" t="s">
        <v>3991</v>
      </c>
    </row>
    <row r="6474" spans="1:1" x14ac:dyDescent="0.2">
      <c r="A6474" t="s">
        <v>44</v>
      </c>
    </row>
    <row r="6475" spans="1:1" x14ac:dyDescent="0.2">
      <c r="A6475" t="s">
        <v>3992</v>
      </c>
    </row>
    <row r="6476" spans="1:1" x14ac:dyDescent="0.2">
      <c r="A6476" t="s">
        <v>3993</v>
      </c>
    </row>
    <row r="6477" spans="1:1" x14ac:dyDescent="0.2">
      <c r="A6477" t="s">
        <v>3994</v>
      </c>
    </row>
    <row r="6478" spans="1:1" x14ac:dyDescent="0.2">
      <c r="A6478" t="s">
        <v>3995</v>
      </c>
    </row>
    <row r="6479" spans="1:1" x14ac:dyDescent="0.2">
      <c r="A6479" t="s">
        <v>3996</v>
      </c>
    </row>
    <row r="6480" spans="1:1" x14ac:dyDescent="0.2">
      <c r="A6480" t="s">
        <v>44</v>
      </c>
    </row>
    <row r="6481" spans="1:1" x14ac:dyDescent="0.2">
      <c r="A6481" t="s">
        <v>3997</v>
      </c>
    </row>
    <row r="6482" spans="1:1" x14ac:dyDescent="0.2">
      <c r="A6482" t="s">
        <v>3998</v>
      </c>
    </row>
    <row r="6483" spans="1:1" x14ac:dyDescent="0.2">
      <c r="A6483" t="s">
        <v>44</v>
      </c>
    </row>
    <row r="6484" spans="1:1" x14ac:dyDescent="0.2">
      <c r="A6484" t="s">
        <v>3999</v>
      </c>
    </row>
    <row r="6485" spans="1:1" x14ac:dyDescent="0.2">
      <c r="A6485" t="s">
        <v>44</v>
      </c>
    </row>
    <row r="6486" spans="1:1" x14ac:dyDescent="0.2">
      <c r="A6486" t="s">
        <v>4000</v>
      </c>
    </row>
    <row r="6487" spans="1:1" x14ac:dyDescent="0.2">
      <c r="A6487" t="s">
        <v>44</v>
      </c>
    </row>
    <row r="6488" spans="1:1" x14ac:dyDescent="0.2">
      <c r="A6488" t="s">
        <v>4001</v>
      </c>
    </row>
    <row r="6489" spans="1:1" x14ac:dyDescent="0.2">
      <c r="A6489" t="s">
        <v>44</v>
      </c>
    </row>
    <row r="6490" spans="1:1" x14ac:dyDescent="0.2">
      <c r="A6490" t="s">
        <v>4002</v>
      </c>
    </row>
    <row r="6491" spans="1:1" x14ac:dyDescent="0.2">
      <c r="A6491" t="s">
        <v>44</v>
      </c>
    </row>
    <row r="6492" spans="1:1" x14ac:dyDescent="0.2">
      <c r="A6492" t="s">
        <v>4003</v>
      </c>
    </row>
    <row r="6493" spans="1:1" x14ac:dyDescent="0.2">
      <c r="A6493" t="s">
        <v>44</v>
      </c>
    </row>
    <row r="6494" spans="1:1" x14ac:dyDescent="0.2">
      <c r="A6494" t="s">
        <v>4004</v>
      </c>
    </row>
    <row r="6495" spans="1:1" x14ac:dyDescent="0.2">
      <c r="A6495" t="s">
        <v>44</v>
      </c>
    </row>
    <row r="6496" spans="1:1" x14ac:dyDescent="0.2">
      <c r="A6496" t="s">
        <v>4005</v>
      </c>
    </row>
    <row r="6497" spans="1:1" x14ac:dyDescent="0.2">
      <c r="A6497" t="s">
        <v>44</v>
      </c>
    </row>
    <row r="6498" spans="1:1" x14ac:dyDescent="0.2">
      <c r="A6498" t="s">
        <v>4006</v>
      </c>
    </row>
    <row r="6499" spans="1:1" x14ac:dyDescent="0.2">
      <c r="A6499" t="s">
        <v>44</v>
      </c>
    </row>
    <row r="6500" spans="1:1" x14ac:dyDescent="0.2">
      <c r="A6500" t="s">
        <v>4007</v>
      </c>
    </row>
    <row r="6501" spans="1:1" x14ac:dyDescent="0.2">
      <c r="A6501" t="s">
        <v>44</v>
      </c>
    </row>
    <row r="6502" spans="1:1" x14ac:dyDescent="0.2">
      <c r="A6502" t="s">
        <v>4008</v>
      </c>
    </row>
    <row r="6503" spans="1:1" x14ac:dyDescent="0.2">
      <c r="A6503" t="s">
        <v>44</v>
      </c>
    </row>
    <row r="6504" spans="1:1" x14ac:dyDescent="0.2">
      <c r="A6504" t="s">
        <v>4009</v>
      </c>
    </row>
    <row r="6505" spans="1:1" x14ac:dyDescent="0.2">
      <c r="A6505" t="s">
        <v>44</v>
      </c>
    </row>
    <row r="6506" spans="1:1" x14ac:dyDescent="0.2">
      <c r="A6506" t="s">
        <v>4010</v>
      </c>
    </row>
    <row r="6507" spans="1:1" x14ac:dyDescent="0.2">
      <c r="A6507" t="s">
        <v>44</v>
      </c>
    </row>
    <row r="6508" spans="1:1" x14ac:dyDescent="0.2">
      <c r="A6508" t="s">
        <v>4011</v>
      </c>
    </row>
    <row r="6509" spans="1:1" x14ac:dyDescent="0.2">
      <c r="A6509" t="s">
        <v>44</v>
      </c>
    </row>
    <row r="6510" spans="1:1" x14ac:dyDescent="0.2">
      <c r="A6510" t="s">
        <v>4012</v>
      </c>
    </row>
    <row r="6511" spans="1:1" x14ac:dyDescent="0.2">
      <c r="A6511" t="s">
        <v>4013</v>
      </c>
    </row>
    <row r="6512" spans="1:1" x14ac:dyDescent="0.2">
      <c r="A6512" t="s">
        <v>4014</v>
      </c>
    </row>
    <row r="6513" spans="1:1" x14ac:dyDescent="0.2">
      <c r="A6513" t="s">
        <v>44</v>
      </c>
    </row>
    <row r="6514" spans="1:1" x14ac:dyDescent="0.2">
      <c r="A6514" t="s">
        <v>4015</v>
      </c>
    </row>
    <row r="6515" spans="1:1" x14ac:dyDescent="0.2">
      <c r="A6515" t="s">
        <v>44</v>
      </c>
    </row>
    <row r="6516" spans="1:1" x14ac:dyDescent="0.2">
      <c r="A6516" t="s">
        <v>4016</v>
      </c>
    </row>
    <row r="6517" spans="1:1" x14ac:dyDescent="0.2">
      <c r="A6517" t="s">
        <v>44</v>
      </c>
    </row>
    <row r="6518" spans="1:1" x14ac:dyDescent="0.2">
      <c r="A6518" t="s">
        <v>4017</v>
      </c>
    </row>
    <row r="6519" spans="1:1" x14ac:dyDescent="0.2">
      <c r="A6519" t="s">
        <v>44</v>
      </c>
    </row>
    <row r="6520" spans="1:1" x14ac:dyDescent="0.2">
      <c r="A6520" t="s">
        <v>4018</v>
      </c>
    </row>
    <row r="6521" spans="1:1" x14ac:dyDescent="0.2">
      <c r="A6521" t="s">
        <v>44</v>
      </c>
    </row>
    <row r="6522" spans="1:1" x14ac:dyDescent="0.2">
      <c r="A6522" t="s">
        <v>4019</v>
      </c>
    </row>
    <row r="6523" spans="1:1" x14ac:dyDescent="0.2">
      <c r="A6523" t="s">
        <v>44</v>
      </c>
    </row>
    <row r="6524" spans="1:1" x14ac:dyDescent="0.2">
      <c r="A6524" t="s">
        <v>4020</v>
      </c>
    </row>
    <row r="6525" spans="1:1" x14ac:dyDescent="0.2">
      <c r="A6525" t="s">
        <v>44</v>
      </c>
    </row>
    <row r="6526" spans="1:1" x14ac:dyDescent="0.2">
      <c r="A6526" t="s">
        <v>4021</v>
      </c>
    </row>
    <row r="6527" spans="1:1" x14ac:dyDescent="0.2">
      <c r="A6527" t="s">
        <v>44</v>
      </c>
    </row>
    <row r="6528" spans="1:1" x14ac:dyDescent="0.2">
      <c r="A6528" t="s">
        <v>4022</v>
      </c>
    </row>
    <row r="6529" spans="1:1" x14ac:dyDescent="0.2">
      <c r="A6529" t="s">
        <v>44</v>
      </c>
    </row>
    <row r="6530" spans="1:1" x14ac:dyDescent="0.2">
      <c r="A6530" t="s">
        <v>4023</v>
      </c>
    </row>
    <row r="6531" spans="1:1" x14ac:dyDescent="0.2">
      <c r="A6531" t="s">
        <v>44</v>
      </c>
    </row>
    <row r="6532" spans="1:1" x14ac:dyDescent="0.2">
      <c r="A6532" t="s">
        <v>4024</v>
      </c>
    </row>
    <row r="6533" spans="1:1" x14ac:dyDescent="0.2">
      <c r="A6533" t="s">
        <v>4025</v>
      </c>
    </row>
    <row r="6534" spans="1:1" x14ac:dyDescent="0.2">
      <c r="A6534" t="s">
        <v>4026</v>
      </c>
    </row>
    <row r="6535" spans="1:1" x14ac:dyDescent="0.2">
      <c r="A6535" t="s">
        <v>44</v>
      </c>
    </row>
    <row r="6536" spans="1:1" x14ac:dyDescent="0.2">
      <c r="A6536" t="s">
        <v>4027</v>
      </c>
    </row>
    <row r="6537" spans="1:1" x14ac:dyDescent="0.2">
      <c r="A6537" t="s">
        <v>4028</v>
      </c>
    </row>
    <row r="6538" spans="1:1" x14ac:dyDescent="0.2">
      <c r="A6538" t="s">
        <v>4029</v>
      </c>
    </row>
    <row r="6539" spans="1:1" x14ac:dyDescent="0.2">
      <c r="A6539" t="s">
        <v>44</v>
      </c>
    </row>
    <row r="6540" spans="1:1" x14ac:dyDescent="0.2">
      <c r="A6540" t="s">
        <v>4030</v>
      </c>
    </row>
    <row r="6541" spans="1:1" x14ac:dyDescent="0.2">
      <c r="A6541" t="s">
        <v>4031</v>
      </c>
    </row>
    <row r="6542" spans="1:1" x14ac:dyDescent="0.2">
      <c r="A6542" t="s">
        <v>4032</v>
      </c>
    </row>
    <row r="6543" spans="1:1" x14ac:dyDescent="0.2">
      <c r="A6543" t="s">
        <v>44</v>
      </c>
    </row>
    <row r="6544" spans="1:1" x14ac:dyDescent="0.2">
      <c r="A6544" t="s">
        <v>4033</v>
      </c>
    </row>
    <row r="6545" spans="1:1" x14ac:dyDescent="0.2">
      <c r="A6545" t="s">
        <v>44</v>
      </c>
    </row>
    <row r="6546" spans="1:1" x14ac:dyDescent="0.2">
      <c r="A6546" t="s">
        <v>4034</v>
      </c>
    </row>
    <row r="6547" spans="1:1" x14ac:dyDescent="0.2">
      <c r="A6547" t="s">
        <v>4035</v>
      </c>
    </row>
    <row r="6548" spans="1:1" x14ac:dyDescent="0.2">
      <c r="A6548" t="s">
        <v>4036</v>
      </c>
    </row>
    <row r="6549" spans="1:1" x14ac:dyDescent="0.2">
      <c r="A6549" t="s">
        <v>44</v>
      </c>
    </row>
    <row r="6550" spans="1:1" x14ac:dyDescent="0.2">
      <c r="A6550" t="s">
        <v>4037</v>
      </c>
    </row>
    <row r="6551" spans="1:1" x14ac:dyDescent="0.2">
      <c r="A6551" t="s">
        <v>44</v>
      </c>
    </row>
    <row r="6552" spans="1:1" x14ac:dyDescent="0.2">
      <c r="A6552" t="s">
        <v>4038</v>
      </c>
    </row>
    <row r="6553" spans="1:1" x14ac:dyDescent="0.2">
      <c r="A6553" t="s">
        <v>44</v>
      </c>
    </row>
    <row r="6554" spans="1:1" x14ac:dyDescent="0.2">
      <c r="A6554" t="s">
        <v>4039</v>
      </c>
    </row>
    <row r="6555" spans="1:1" x14ac:dyDescent="0.2">
      <c r="A6555" t="s">
        <v>44</v>
      </c>
    </row>
    <row r="6556" spans="1:1" x14ac:dyDescent="0.2">
      <c r="A6556" t="s">
        <v>4040</v>
      </c>
    </row>
    <row r="6557" spans="1:1" x14ac:dyDescent="0.2">
      <c r="A6557" t="s">
        <v>44</v>
      </c>
    </row>
    <row r="6558" spans="1:1" x14ac:dyDescent="0.2">
      <c r="A6558" t="s">
        <v>4041</v>
      </c>
    </row>
    <row r="6559" spans="1:1" x14ac:dyDescent="0.2">
      <c r="A6559" t="s">
        <v>44</v>
      </c>
    </row>
    <row r="6560" spans="1:1" x14ac:dyDescent="0.2">
      <c r="A6560" t="s">
        <v>4042</v>
      </c>
    </row>
    <row r="6561" spans="1:1" x14ac:dyDescent="0.2">
      <c r="A6561" t="s">
        <v>44</v>
      </c>
    </row>
    <row r="6562" spans="1:1" x14ac:dyDescent="0.2">
      <c r="A6562" t="s">
        <v>4043</v>
      </c>
    </row>
    <row r="6563" spans="1:1" x14ac:dyDescent="0.2">
      <c r="A6563" t="s">
        <v>44</v>
      </c>
    </row>
    <row r="6564" spans="1:1" x14ac:dyDescent="0.2">
      <c r="A6564" t="s">
        <v>4044</v>
      </c>
    </row>
    <row r="6565" spans="1:1" x14ac:dyDescent="0.2">
      <c r="A6565" t="s">
        <v>44</v>
      </c>
    </row>
    <row r="6566" spans="1:1" x14ac:dyDescent="0.2">
      <c r="A6566" t="s">
        <v>4045</v>
      </c>
    </row>
    <row r="6567" spans="1:1" x14ac:dyDescent="0.2">
      <c r="A6567" t="s">
        <v>44</v>
      </c>
    </row>
    <row r="6568" spans="1:1" x14ac:dyDescent="0.2">
      <c r="A6568" t="s">
        <v>4046</v>
      </c>
    </row>
    <row r="6569" spans="1:1" x14ac:dyDescent="0.2">
      <c r="A6569" t="s">
        <v>44</v>
      </c>
    </row>
    <row r="6570" spans="1:1" x14ac:dyDescent="0.2">
      <c r="A6570" t="s">
        <v>4047</v>
      </c>
    </row>
    <row r="6571" spans="1:1" x14ac:dyDescent="0.2">
      <c r="A6571" t="s">
        <v>44</v>
      </c>
    </row>
    <row r="6572" spans="1:1" x14ac:dyDescent="0.2">
      <c r="A6572" t="s">
        <v>4048</v>
      </c>
    </row>
    <row r="6573" spans="1:1" x14ac:dyDescent="0.2">
      <c r="A6573" t="s">
        <v>44</v>
      </c>
    </row>
    <row r="6574" spans="1:1" x14ac:dyDescent="0.2">
      <c r="A6574" t="s">
        <v>4049</v>
      </c>
    </row>
    <row r="6575" spans="1:1" x14ac:dyDescent="0.2">
      <c r="A6575" t="s">
        <v>44</v>
      </c>
    </row>
    <row r="6576" spans="1:1" x14ac:dyDescent="0.2">
      <c r="A6576" t="s">
        <v>4050</v>
      </c>
    </row>
    <row r="6577" spans="1:1" x14ac:dyDescent="0.2">
      <c r="A6577" t="s">
        <v>44</v>
      </c>
    </row>
    <row r="6578" spans="1:1" x14ac:dyDescent="0.2">
      <c r="A6578" t="s">
        <v>4051</v>
      </c>
    </row>
    <row r="6579" spans="1:1" x14ac:dyDescent="0.2">
      <c r="A6579" t="s">
        <v>44</v>
      </c>
    </row>
    <row r="6580" spans="1:1" x14ac:dyDescent="0.2">
      <c r="A6580" t="s">
        <v>4052</v>
      </c>
    </row>
    <row r="6581" spans="1:1" x14ac:dyDescent="0.2">
      <c r="A6581" t="s">
        <v>44</v>
      </c>
    </row>
    <row r="6582" spans="1:1" x14ac:dyDescent="0.2">
      <c r="A6582" t="s">
        <v>4053</v>
      </c>
    </row>
    <row r="6583" spans="1:1" x14ac:dyDescent="0.2">
      <c r="A6583" t="s">
        <v>44</v>
      </c>
    </row>
    <row r="6584" spans="1:1" x14ac:dyDescent="0.2">
      <c r="A6584" t="s">
        <v>4054</v>
      </c>
    </row>
    <row r="6585" spans="1:1" x14ac:dyDescent="0.2">
      <c r="A6585" t="s">
        <v>44</v>
      </c>
    </row>
    <row r="6586" spans="1:1" x14ac:dyDescent="0.2">
      <c r="A6586" t="s">
        <v>4055</v>
      </c>
    </row>
    <row r="6587" spans="1:1" x14ac:dyDescent="0.2">
      <c r="A6587" t="s">
        <v>44</v>
      </c>
    </row>
    <row r="6588" spans="1:1" x14ac:dyDescent="0.2">
      <c r="A6588" t="s">
        <v>4056</v>
      </c>
    </row>
    <row r="6589" spans="1:1" x14ac:dyDescent="0.2">
      <c r="A6589" t="s">
        <v>44</v>
      </c>
    </row>
    <row r="6590" spans="1:1" x14ac:dyDescent="0.2">
      <c r="A6590" t="s">
        <v>4057</v>
      </c>
    </row>
    <row r="6591" spans="1:1" x14ac:dyDescent="0.2">
      <c r="A6591" t="s">
        <v>44</v>
      </c>
    </row>
    <row r="6592" spans="1:1" x14ac:dyDescent="0.2">
      <c r="A6592" t="s">
        <v>4058</v>
      </c>
    </row>
    <row r="6593" spans="1:1" x14ac:dyDescent="0.2">
      <c r="A6593" t="s">
        <v>44</v>
      </c>
    </row>
    <row r="6594" spans="1:1" x14ac:dyDescent="0.2">
      <c r="A6594" t="s">
        <v>4059</v>
      </c>
    </row>
    <row r="6595" spans="1:1" x14ac:dyDescent="0.2">
      <c r="A6595" t="s">
        <v>44</v>
      </c>
    </row>
    <row r="6596" spans="1:1" x14ac:dyDescent="0.2">
      <c r="A6596" t="s">
        <v>4060</v>
      </c>
    </row>
    <row r="6597" spans="1:1" x14ac:dyDescent="0.2">
      <c r="A6597" t="s">
        <v>44</v>
      </c>
    </row>
    <row r="6598" spans="1:1" x14ac:dyDescent="0.2">
      <c r="A6598" t="s">
        <v>4061</v>
      </c>
    </row>
    <row r="6599" spans="1:1" x14ac:dyDescent="0.2">
      <c r="A6599" t="s">
        <v>44</v>
      </c>
    </row>
    <row r="6600" spans="1:1" x14ac:dyDescent="0.2">
      <c r="A6600" t="s">
        <v>4062</v>
      </c>
    </row>
    <row r="6601" spans="1:1" x14ac:dyDescent="0.2">
      <c r="A6601" t="s">
        <v>44</v>
      </c>
    </row>
    <row r="6602" spans="1:1" x14ac:dyDescent="0.2">
      <c r="A6602" t="s">
        <v>4063</v>
      </c>
    </row>
    <row r="6603" spans="1:1" x14ac:dyDescent="0.2">
      <c r="A6603" t="s">
        <v>44</v>
      </c>
    </row>
    <row r="6604" spans="1:1" x14ac:dyDescent="0.2">
      <c r="A6604" t="s">
        <v>4064</v>
      </c>
    </row>
    <row r="6605" spans="1:1" x14ac:dyDescent="0.2">
      <c r="A6605" t="s">
        <v>44</v>
      </c>
    </row>
    <row r="6606" spans="1:1" x14ac:dyDescent="0.2">
      <c r="A6606" t="s">
        <v>4065</v>
      </c>
    </row>
    <row r="6607" spans="1:1" x14ac:dyDescent="0.2">
      <c r="A6607" t="s">
        <v>44</v>
      </c>
    </row>
    <row r="6608" spans="1:1" x14ac:dyDescent="0.2">
      <c r="A6608" t="s">
        <v>4066</v>
      </c>
    </row>
    <row r="6609" spans="1:1" x14ac:dyDescent="0.2">
      <c r="A6609" t="s">
        <v>44</v>
      </c>
    </row>
    <row r="6610" spans="1:1" x14ac:dyDescent="0.2">
      <c r="A6610" t="s">
        <v>4067</v>
      </c>
    </row>
    <row r="6611" spans="1:1" x14ac:dyDescent="0.2">
      <c r="A6611" t="s">
        <v>44</v>
      </c>
    </row>
    <row r="6612" spans="1:1" x14ac:dyDescent="0.2">
      <c r="A6612" t="s">
        <v>4068</v>
      </c>
    </row>
    <row r="6613" spans="1:1" x14ac:dyDescent="0.2">
      <c r="A6613" t="s">
        <v>44</v>
      </c>
    </row>
    <row r="6614" spans="1:1" x14ac:dyDescent="0.2">
      <c r="A6614" t="s">
        <v>4069</v>
      </c>
    </row>
    <row r="6615" spans="1:1" x14ac:dyDescent="0.2">
      <c r="A6615" t="s">
        <v>44</v>
      </c>
    </row>
    <row r="6616" spans="1:1" x14ac:dyDescent="0.2">
      <c r="A6616" t="s">
        <v>4070</v>
      </c>
    </row>
    <row r="6617" spans="1:1" x14ac:dyDescent="0.2">
      <c r="A6617" t="s">
        <v>44</v>
      </c>
    </row>
    <row r="6618" spans="1:1" x14ac:dyDescent="0.2">
      <c r="A6618" t="s">
        <v>4071</v>
      </c>
    </row>
    <row r="6619" spans="1:1" x14ac:dyDescent="0.2">
      <c r="A6619" t="s">
        <v>44</v>
      </c>
    </row>
    <row r="6620" spans="1:1" x14ac:dyDescent="0.2">
      <c r="A6620" t="s">
        <v>4072</v>
      </c>
    </row>
    <row r="6621" spans="1:1" x14ac:dyDescent="0.2">
      <c r="A6621" t="s">
        <v>44</v>
      </c>
    </row>
    <row r="6622" spans="1:1" x14ac:dyDescent="0.2">
      <c r="A6622" t="s">
        <v>4073</v>
      </c>
    </row>
    <row r="6623" spans="1:1" x14ac:dyDescent="0.2">
      <c r="A6623" t="s">
        <v>44</v>
      </c>
    </row>
    <row r="6624" spans="1:1" x14ac:dyDescent="0.2">
      <c r="A6624" t="s">
        <v>4074</v>
      </c>
    </row>
    <row r="6625" spans="1:1" x14ac:dyDescent="0.2">
      <c r="A6625" t="s">
        <v>4075</v>
      </c>
    </row>
    <row r="6626" spans="1:1" x14ac:dyDescent="0.2">
      <c r="A6626" t="s">
        <v>4076</v>
      </c>
    </row>
    <row r="6627" spans="1:1" x14ac:dyDescent="0.2">
      <c r="A6627" t="s">
        <v>44</v>
      </c>
    </row>
    <row r="6628" spans="1:1" x14ac:dyDescent="0.2">
      <c r="A6628" t="s">
        <v>4077</v>
      </c>
    </row>
    <row r="6629" spans="1:1" x14ac:dyDescent="0.2">
      <c r="A6629" t="s">
        <v>44</v>
      </c>
    </row>
    <row r="6630" spans="1:1" x14ac:dyDescent="0.2">
      <c r="A6630" t="s">
        <v>4078</v>
      </c>
    </row>
    <row r="6631" spans="1:1" x14ac:dyDescent="0.2">
      <c r="A6631" t="s">
        <v>44</v>
      </c>
    </row>
    <row r="6632" spans="1:1" x14ac:dyDescent="0.2">
      <c r="A6632" t="s">
        <v>4079</v>
      </c>
    </row>
    <row r="6633" spans="1:1" x14ac:dyDescent="0.2">
      <c r="A6633" t="s">
        <v>44</v>
      </c>
    </row>
    <row r="6634" spans="1:1" x14ac:dyDescent="0.2">
      <c r="A6634" t="s">
        <v>4080</v>
      </c>
    </row>
    <row r="6635" spans="1:1" x14ac:dyDescent="0.2">
      <c r="A6635" t="s">
        <v>44</v>
      </c>
    </row>
    <row r="6636" spans="1:1" x14ac:dyDescent="0.2">
      <c r="A6636" t="s">
        <v>4081</v>
      </c>
    </row>
    <row r="6637" spans="1:1" x14ac:dyDescent="0.2">
      <c r="A6637" t="s">
        <v>44</v>
      </c>
    </row>
    <row r="6638" spans="1:1" x14ac:dyDescent="0.2">
      <c r="A6638" t="s">
        <v>4082</v>
      </c>
    </row>
    <row r="6639" spans="1:1" x14ac:dyDescent="0.2">
      <c r="A6639" t="s">
        <v>4083</v>
      </c>
    </row>
    <row r="6640" spans="1:1" x14ac:dyDescent="0.2">
      <c r="A6640" t="s">
        <v>44</v>
      </c>
    </row>
    <row r="6641" spans="1:1" x14ac:dyDescent="0.2">
      <c r="A6641" t="s">
        <v>4084</v>
      </c>
    </row>
    <row r="6642" spans="1:1" x14ac:dyDescent="0.2">
      <c r="A6642" t="s">
        <v>44</v>
      </c>
    </row>
    <row r="6643" spans="1:1" x14ac:dyDescent="0.2">
      <c r="A6643" t="s">
        <v>4085</v>
      </c>
    </row>
    <row r="6644" spans="1:1" x14ac:dyDescent="0.2">
      <c r="A6644" t="s">
        <v>44</v>
      </c>
    </row>
    <row r="6645" spans="1:1" x14ac:dyDescent="0.2">
      <c r="A6645" t="s">
        <v>4086</v>
      </c>
    </row>
    <row r="6646" spans="1:1" x14ac:dyDescent="0.2">
      <c r="A6646" t="s">
        <v>44</v>
      </c>
    </row>
    <row r="6647" spans="1:1" x14ac:dyDescent="0.2">
      <c r="A6647" t="s">
        <v>4087</v>
      </c>
    </row>
    <row r="6648" spans="1:1" x14ac:dyDescent="0.2">
      <c r="A6648" t="s">
        <v>44</v>
      </c>
    </row>
    <row r="6649" spans="1:1" x14ac:dyDescent="0.2">
      <c r="A6649" t="s">
        <v>4088</v>
      </c>
    </row>
    <row r="6650" spans="1:1" x14ac:dyDescent="0.2">
      <c r="A6650" t="s">
        <v>4089</v>
      </c>
    </row>
    <row r="6651" spans="1:1" x14ac:dyDescent="0.2">
      <c r="A6651" t="s">
        <v>4090</v>
      </c>
    </row>
    <row r="6652" spans="1:1" x14ac:dyDescent="0.2">
      <c r="A6652" t="s">
        <v>44</v>
      </c>
    </row>
    <row r="6653" spans="1:1" x14ac:dyDescent="0.2">
      <c r="A6653" t="s">
        <v>4091</v>
      </c>
    </row>
    <row r="6654" spans="1:1" x14ac:dyDescent="0.2">
      <c r="A6654" t="s">
        <v>44</v>
      </c>
    </row>
    <row r="6655" spans="1:1" x14ac:dyDescent="0.2">
      <c r="A6655" t="s">
        <v>4092</v>
      </c>
    </row>
    <row r="6656" spans="1:1" x14ac:dyDescent="0.2">
      <c r="A6656" t="s">
        <v>44</v>
      </c>
    </row>
    <row r="6657" spans="1:1" x14ac:dyDescent="0.2">
      <c r="A6657" t="s">
        <v>4093</v>
      </c>
    </row>
    <row r="6658" spans="1:1" x14ac:dyDescent="0.2">
      <c r="A6658" t="s">
        <v>4094</v>
      </c>
    </row>
    <row r="6659" spans="1:1" x14ac:dyDescent="0.2">
      <c r="A6659" t="s">
        <v>4095</v>
      </c>
    </row>
    <row r="6660" spans="1:1" x14ac:dyDescent="0.2">
      <c r="A6660" t="s">
        <v>44</v>
      </c>
    </row>
    <row r="6661" spans="1:1" x14ac:dyDescent="0.2">
      <c r="A6661" t="s">
        <v>4096</v>
      </c>
    </row>
    <row r="6662" spans="1:1" x14ac:dyDescent="0.2">
      <c r="A6662" t="s">
        <v>44</v>
      </c>
    </row>
    <row r="6663" spans="1:1" x14ac:dyDescent="0.2">
      <c r="A6663" t="s">
        <v>4097</v>
      </c>
    </row>
    <row r="6664" spans="1:1" x14ac:dyDescent="0.2">
      <c r="A6664" t="s">
        <v>4098</v>
      </c>
    </row>
    <row r="6665" spans="1:1" x14ac:dyDescent="0.2">
      <c r="A6665" t="s">
        <v>4099</v>
      </c>
    </row>
    <row r="6666" spans="1:1" x14ac:dyDescent="0.2">
      <c r="A6666" t="s">
        <v>4100</v>
      </c>
    </row>
    <row r="6667" spans="1:1" x14ac:dyDescent="0.2">
      <c r="A6667" t="s">
        <v>4101</v>
      </c>
    </row>
    <row r="6668" spans="1:1" x14ac:dyDescent="0.2">
      <c r="A6668" t="s">
        <v>44</v>
      </c>
    </row>
    <row r="6669" spans="1:1" x14ac:dyDescent="0.2">
      <c r="A6669" t="s">
        <v>4102</v>
      </c>
    </row>
    <row r="6670" spans="1:1" x14ac:dyDescent="0.2">
      <c r="A6670" t="s">
        <v>44</v>
      </c>
    </row>
    <row r="6671" spans="1:1" x14ac:dyDescent="0.2">
      <c r="A6671" t="s">
        <v>4103</v>
      </c>
    </row>
    <row r="6672" spans="1:1" x14ac:dyDescent="0.2">
      <c r="A6672" t="s">
        <v>4104</v>
      </c>
    </row>
    <row r="6673" spans="1:1" x14ac:dyDescent="0.2">
      <c r="A6673" t="s">
        <v>4105</v>
      </c>
    </row>
    <row r="6674" spans="1:1" x14ac:dyDescent="0.2">
      <c r="A6674" t="s">
        <v>44</v>
      </c>
    </row>
    <row r="6675" spans="1:1" x14ac:dyDescent="0.2">
      <c r="A6675" t="s">
        <v>4106</v>
      </c>
    </row>
    <row r="6676" spans="1:1" x14ac:dyDescent="0.2">
      <c r="A6676" t="s">
        <v>44</v>
      </c>
    </row>
    <row r="6677" spans="1:1" x14ac:dyDescent="0.2">
      <c r="A6677" t="s">
        <v>4107</v>
      </c>
    </row>
    <row r="6678" spans="1:1" x14ac:dyDescent="0.2">
      <c r="A6678" t="s">
        <v>4108</v>
      </c>
    </row>
    <row r="6679" spans="1:1" x14ac:dyDescent="0.2">
      <c r="A6679" t="s">
        <v>4109</v>
      </c>
    </row>
    <row r="6680" spans="1:1" x14ac:dyDescent="0.2">
      <c r="A6680" t="s">
        <v>44</v>
      </c>
    </row>
    <row r="6681" spans="1:1" x14ac:dyDescent="0.2">
      <c r="A6681" t="s">
        <v>4110</v>
      </c>
    </row>
    <row r="6682" spans="1:1" x14ac:dyDescent="0.2">
      <c r="A6682" t="s">
        <v>44</v>
      </c>
    </row>
    <row r="6683" spans="1:1" x14ac:dyDescent="0.2">
      <c r="A6683" t="s">
        <v>4111</v>
      </c>
    </row>
    <row r="6684" spans="1:1" x14ac:dyDescent="0.2">
      <c r="A6684" t="s">
        <v>4112</v>
      </c>
    </row>
    <row r="6685" spans="1:1" x14ac:dyDescent="0.2">
      <c r="A6685" t="s">
        <v>4113</v>
      </c>
    </row>
    <row r="6686" spans="1:1" x14ac:dyDescent="0.2">
      <c r="A6686" t="s">
        <v>44</v>
      </c>
    </row>
    <row r="6687" spans="1:1" x14ac:dyDescent="0.2">
      <c r="A6687" t="s">
        <v>4114</v>
      </c>
    </row>
    <row r="6688" spans="1:1" x14ac:dyDescent="0.2">
      <c r="A6688" t="s">
        <v>4115</v>
      </c>
    </row>
    <row r="6689" spans="1:1" x14ac:dyDescent="0.2">
      <c r="A6689" t="s">
        <v>4116</v>
      </c>
    </row>
    <row r="6690" spans="1:1" x14ac:dyDescent="0.2">
      <c r="A6690" t="s">
        <v>44</v>
      </c>
    </row>
    <row r="6691" spans="1:1" x14ac:dyDescent="0.2">
      <c r="A6691" t="s">
        <v>4117</v>
      </c>
    </row>
    <row r="6692" spans="1:1" x14ac:dyDescent="0.2">
      <c r="A6692" t="s">
        <v>44</v>
      </c>
    </row>
    <row r="6693" spans="1:1" x14ac:dyDescent="0.2">
      <c r="A6693" t="s">
        <v>4118</v>
      </c>
    </row>
    <row r="6694" spans="1:1" x14ac:dyDescent="0.2">
      <c r="A6694" t="s">
        <v>44</v>
      </c>
    </row>
    <row r="6695" spans="1:1" x14ac:dyDescent="0.2">
      <c r="A6695" t="s">
        <v>4119</v>
      </c>
    </row>
    <row r="6696" spans="1:1" x14ac:dyDescent="0.2">
      <c r="A6696" t="s">
        <v>44</v>
      </c>
    </row>
    <row r="6697" spans="1:1" x14ac:dyDescent="0.2">
      <c r="A6697" t="s">
        <v>4120</v>
      </c>
    </row>
    <row r="6698" spans="1:1" x14ac:dyDescent="0.2">
      <c r="A6698" t="s">
        <v>4121</v>
      </c>
    </row>
    <row r="6699" spans="1:1" x14ac:dyDescent="0.2">
      <c r="A6699" t="s">
        <v>4122</v>
      </c>
    </row>
    <row r="6700" spans="1:1" x14ac:dyDescent="0.2">
      <c r="A6700" t="s">
        <v>44</v>
      </c>
    </row>
    <row r="6701" spans="1:1" x14ac:dyDescent="0.2">
      <c r="A6701" t="s">
        <v>4123</v>
      </c>
    </row>
    <row r="6702" spans="1:1" x14ac:dyDescent="0.2">
      <c r="A6702" t="s">
        <v>44</v>
      </c>
    </row>
    <row r="6703" spans="1:1" x14ac:dyDescent="0.2">
      <c r="A6703" t="s">
        <v>4124</v>
      </c>
    </row>
    <row r="6704" spans="1:1" x14ac:dyDescent="0.2">
      <c r="A6704" t="s">
        <v>44</v>
      </c>
    </row>
    <row r="6705" spans="1:1" x14ac:dyDescent="0.2">
      <c r="A6705" t="s">
        <v>4125</v>
      </c>
    </row>
    <row r="6706" spans="1:1" x14ac:dyDescent="0.2">
      <c r="A6706" t="s">
        <v>44</v>
      </c>
    </row>
    <row r="6707" spans="1:1" x14ac:dyDescent="0.2">
      <c r="A6707" t="s">
        <v>4126</v>
      </c>
    </row>
    <row r="6708" spans="1:1" x14ac:dyDescent="0.2">
      <c r="A6708" t="s">
        <v>44</v>
      </c>
    </row>
    <row r="6709" spans="1:1" x14ac:dyDescent="0.2">
      <c r="A6709" t="s">
        <v>4127</v>
      </c>
    </row>
    <row r="6710" spans="1:1" x14ac:dyDescent="0.2">
      <c r="A6710" t="s">
        <v>44</v>
      </c>
    </row>
    <row r="6711" spans="1:1" x14ac:dyDescent="0.2">
      <c r="A6711" t="s">
        <v>4128</v>
      </c>
    </row>
    <row r="6712" spans="1:1" x14ac:dyDescent="0.2">
      <c r="A6712" t="s">
        <v>4129</v>
      </c>
    </row>
    <row r="6713" spans="1:1" x14ac:dyDescent="0.2">
      <c r="A6713" t="s">
        <v>4130</v>
      </c>
    </row>
    <row r="6714" spans="1:1" x14ac:dyDescent="0.2">
      <c r="A6714" t="s">
        <v>44</v>
      </c>
    </row>
    <row r="6715" spans="1:1" x14ac:dyDescent="0.2">
      <c r="A6715" t="s">
        <v>4131</v>
      </c>
    </row>
    <row r="6716" spans="1:1" x14ac:dyDescent="0.2">
      <c r="A6716" t="s">
        <v>44</v>
      </c>
    </row>
    <row r="6717" spans="1:1" x14ac:dyDescent="0.2">
      <c r="A6717" t="s">
        <v>4132</v>
      </c>
    </row>
    <row r="6718" spans="1:1" x14ac:dyDescent="0.2">
      <c r="A6718" t="s">
        <v>44</v>
      </c>
    </row>
    <row r="6719" spans="1:1" x14ac:dyDescent="0.2">
      <c r="A6719" t="s">
        <v>4133</v>
      </c>
    </row>
    <row r="6720" spans="1:1" x14ac:dyDescent="0.2">
      <c r="A6720" t="s">
        <v>44</v>
      </c>
    </row>
    <row r="6721" spans="1:1" x14ac:dyDescent="0.2">
      <c r="A6721" t="s">
        <v>4134</v>
      </c>
    </row>
    <row r="6722" spans="1:1" x14ac:dyDescent="0.2">
      <c r="A6722" t="s">
        <v>4135</v>
      </c>
    </row>
    <row r="6723" spans="1:1" x14ac:dyDescent="0.2">
      <c r="A6723" t="s">
        <v>4136</v>
      </c>
    </row>
    <row r="6724" spans="1:1" x14ac:dyDescent="0.2">
      <c r="A6724" t="s">
        <v>44</v>
      </c>
    </row>
    <row r="6725" spans="1:1" x14ac:dyDescent="0.2">
      <c r="A6725" t="s">
        <v>4137</v>
      </c>
    </row>
    <row r="6726" spans="1:1" x14ac:dyDescent="0.2">
      <c r="A6726" t="s">
        <v>44</v>
      </c>
    </row>
    <row r="6727" spans="1:1" x14ac:dyDescent="0.2">
      <c r="A6727" t="s">
        <v>4138</v>
      </c>
    </row>
    <row r="6728" spans="1:1" x14ac:dyDescent="0.2">
      <c r="A6728" t="s">
        <v>44</v>
      </c>
    </row>
    <row r="6729" spans="1:1" x14ac:dyDescent="0.2">
      <c r="A6729" t="s">
        <v>4139</v>
      </c>
    </row>
    <row r="6730" spans="1:1" x14ac:dyDescent="0.2">
      <c r="A6730" t="s">
        <v>4140</v>
      </c>
    </row>
    <row r="6731" spans="1:1" x14ac:dyDescent="0.2">
      <c r="A6731" t="s">
        <v>4141</v>
      </c>
    </row>
    <row r="6732" spans="1:1" x14ac:dyDescent="0.2">
      <c r="A6732" t="s">
        <v>4142</v>
      </c>
    </row>
    <row r="6733" spans="1:1" x14ac:dyDescent="0.2">
      <c r="A6733" t="s">
        <v>4143</v>
      </c>
    </row>
    <row r="6734" spans="1:1" x14ac:dyDescent="0.2">
      <c r="A6734" t="s">
        <v>4144</v>
      </c>
    </row>
    <row r="6735" spans="1:1" x14ac:dyDescent="0.2">
      <c r="A6735" t="s">
        <v>4145</v>
      </c>
    </row>
    <row r="6736" spans="1:1" x14ac:dyDescent="0.2">
      <c r="A6736" t="s">
        <v>4146</v>
      </c>
    </row>
    <row r="6737" spans="1:1" x14ac:dyDescent="0.2">
      <c r="A6737" t="s">
        <v>4147</v>
      </c>
    </row>
    <row r="6738" spans="1:1" x14ac:dyDescent="0.2">
      <c r="A6738" t="s">
        <v>4148</v>
      </c>
    </row>
    <row r="6739" spans="1:1" x14ac:dyDescent="0.2">
      <c r="A6739" t="s">
        <v>4149</v>
      </c>
    </row>
    <row r="6740" spans="1:1" x14ac:dyDescent="0.2">
      <c r="A6740" t="s">
        <v>44</v>
      </c>
    </row>
    <row r="6741" spans="1:1" x14ac:dyDescent="0.2">
      <c r="A6741" t="s">
        <v>4150</v>
      </c>
    </row>
    <row r="6742" spans="1:1" x14ac:dyDescent="0.2">
      <c r="A6742" t="s">
        <v>44</v>
      </c>
    </row>
    <row r="6743" spans="1:1" x14ac:dyDescent="0.2">
      <c r="A6743" t="s">
        <v>4151</v>
      </c>
    </row>
    <row r="6744" spans="1:1" x14ac:dyDescent="0.2">
      <c r="A6744" t="s">
        <v>44</v>
      </c>
    </row>
    <row r="6745" spans="1:1" x14ac:dyDescent="0.2">
      <c r="A6745" t="s">
        <v>4152</v>
      </c>
    </row>
    <row r="6746" spans="1:1" x14ac:dyDescent="0.2">
      <c r="A6746" t="s">
        <v>4153</v>
      </c>
    </row>
    <row r="6747" spans="1:1" x14ac:dyDescent="0.2">
      <c r="A6747" t="s">
        <v>4154</v>
      </c>
    </row>
    <row r="6748" spans="1:1" x14ac:dyDescent="0.2">
      <c r="A6748" t="s">
        <v>4155</v>
      </c>
    </row>
    <row r="6749" spans="1:1" x14ac:dyDescent="0.2">
      <c r="A6749" t="s">
        <v>4156</v>
      </c>
    </row>
    <row r="6750" spans="1:1" x14ac:dyDescent="0.2">
      <c r="A6750" t="s">
        <v>4157</v>
      </c>
    </row>
    <row r="6751" spans="1:1" x14ac:dyDescent="0.2">
      <c r="A6751" t="s">
        <v>4158</v>
      </c>
    </row>
    <row r="6752" spans="1:1" x14ac:dyDescent="0.2">
      <c r="A6752" t="s">
        <v>4159</v>
      </c>
    </row>
    <row r="6753" spans="1:1" x14ac:dyDescent="0.2">
      <c r="A6753" t="s">
        <v>4160</v>
      </c>
    </row>
    <row r="6754" spans="1:1" x14ac:dyDescent="0.2">
      <c r="A6754" t="s">
        <v>44</v>
      </c>
    </row>
    <row r="6755" spans="1:1" x14ac:dyDescent="0.2">
      <c r="A6755" t="s">
        <v>4161</v>
      </c>
    </row>
    <row r="6756" spans="1:1" x14ac:dyDescent="0.2">
      <c r="A6756" t="s">
        <v>44</v>
      </c>
    </row>
    <row r="6757" spans="1:1" x14ac:dyDescent="0.2">
      <c r="A6757" t="s">
        <v>4162</v>
      </c>
    </row>
    <row r="6758" spans="1:1" x14ac:dyDescent="0.2">
      <c r="A6758" t="s">
        <v>4163</v>
      </c>
    </row>
    <row r="6759" spans="1:1" x14ac:dyDescent="0.2">
      <c r="A6759" t="s">
        <v>4164</v>
      </c>
    </row>
    <row r="6760" spans="1:1" x14ac:dyDescent="0.2">
      <c r="A6760" t="s">
        <v>44</v>
      </c>
    </row>
    <row r="6761" spans="1:1" x14ac:dyDescent="0.2">
      <c r="A6761" t="s">
        <v>4165</v>
      </c>
    </row>
    <row r="6762" spans="1:1" x14ac:dyDescent="0.2">
      <c r="A6762" t="s">
        <v>4166</v>
      </c>
    </row>
    <row r="6763" spans="1:1" x14ac:dyDescent="0.2">
      <c r="A6763" t="s">
        <v>4167</v>
      </c>
    </row>
    <row r="6764" spans="1:1" x14ac:dyDescent="0.2">
      <c r="A6764" t="s">
        <v>44</v>
      </c>
    </row>
    <row r="6765" spans="1:1" x14ac:dyDescent="0.2">
      <c r="A6765" t="s">
        <v>4168</v>
      </c>
    </row>
    <row r="6766" spans="1:1" x14ac:dyDescent="0.2">
      <c r="A6766" t="s">
        <v>44</v>
      </c>
    </row>
    <row r="6767" spans="1:1" x14ac:dyDescent="0.2">
      <c r="A6767" t="s">
        <v>4169</v>
      </c>
    </row>
    <row r="6768" spans="1:1" x14ac:dyDescent="0.2">
      <c r="A6768" t="s">
        <v>4170</v>
      </c>
    </row>
    <row r="6769" spans="1:1" x14ac:dyDescent="0.2">
      <c r="A6769" t="s">
        <v>4171</v>
      </c>
    </row>
    <row r="6770" spans="1:1" x14ac:dyDescent="0.2">
      <c r="A6770" t="s">
        <v>44</v>
      </c>
    </row>
    <row r="6771" spans="1:1" x14ac:dyDescent="0.2">
      <c r="A6771" t="s">
        <v>4172</v>
      </c>
    </row>
    <row r="6772" spans="1:1" x14ac:dyDescent="0.2">
      <c r="A6772" t="s">
        <v>4173</v>
      </c>
    </row>
    <row r="6773" spans="1:1" x14ac:dyDescent="0.2">
      <c r="A6773" t="s">
        <v>4174</v>
      </c>
    </row>
    <row r="6774" spans="1:1" x14ac:dyDescent="0.2">
      <c r="A6774" t="s">
        <v>44</v>
      </c>
    </row>
    <row r="6775" spans="1:1" x14ac:dyDescent="0.2">
      <c r="A6775" t="s">
        <v>4175</v>
      </c>
    </row>
    <row r="6776" spans="1:1" x14ac:dyDescent="0.2">
      <c r="A6776" t="s">
        <v>4176</v>
      </c>
    </row>
    <row r="6777" spans="1:1" x14ac:dyDescent="0.2">
      <c r="A6777" t="s">
        <v>4177</v>
      </c>
    </row>
    <row r="6778" spans="1:1" x14ac:dyDescent="0.2">
      <c r="A6778" t="s">
        <v>44</v>
      </c>
    </row>
    <row r="6779" spans="1:1" x14ac:dyDescent="0.2">
      <c r="A6779" t="s">
        <v>4178</v>
      </c>
    </row>
    <row r="6780" spans="1:1" x14ac:dyDescent="0.2">
      <c r="A6780" t="s">
        <v>44</v>
      </c>
    </row>
    <row r="6781" spans="1:1" x14ac:dyDescent="0.2">
      <c r="A6781" t="s">
        <v>4179</v>
      </c>
    </row>
    <row r="6782" spans="1:1" x14ac:dyDescent="0.2">
      <c r="A6782" t="s">
        <v>4180</v>
      </c>
    </row>
    <row r="6783" spans="1:1" x14ac:dyDescent="0.2">
      <c r="A6783" t="s">
        <v>4181</v>
      </c>
    </row>
    <row r="6784" spans="1:1" x14ac:dyDescent="0.2">
      <c r="A6784" t="s">
        <v>4182</v>
      </c>
    </row>
    <row r="6785" spans="1:1" x14ac:dyDescent="0.2">
      <c r="A6785" t="s">
        <v>4183</v>
      </c>
    </row>
    <row r="6786" spans="1:1" x14ac:dyDescent="0.2">
      <c r="A6786" t="s">
        <v>44</v>
      </c>
    </row>
    <row r="6787" spans="1:1" x14ac:dyDescent="0.2">
      <c r="A6787" t="s">
        <v>4184</v>
      </c>
    </row>
    <row r="6788" spans="1:1" x14ac:dyDescent="0.2">
      <c r="A6788" t="s">
        <v>44</v>
      </c>
    </row>
    <row r="6789" spans="1:1" x14ac:dyDescent="0.2">
      <c r="A6789" t="s">
        <v>4185</v>
      </c>
    </row>
    <row r="6790" spans="1:1" x14ac:dyDescent="0.2">
      <c r="A6790" t="s">
        <v>4186</v>
      </c>
    </row>
    <row r="6791" spans="1:1" x14ac:dyDescent="0.2">
      <c r="A6791" t="s">
        <v>4187</v>
      </c>
    </row>
    <row r="6792" spans="1:1" x14ac:dyDescent="0.2">
      <c r="A6792" t="s">
        <v>4188</v>
      </c>
    </row>
    <row r="6793" spans="1:1" x14ac:dyDescent="0.2">
      <c r="A6793" t="s">
        <v>4189</v>
      </c>
    </row>
    <row r="6794" spans="1:1" x14ac:dyDescent="0.2">
      <c r="A6794" t="s">
        <v>44</v>
      </c>
    </row>
    <row r="6795" spans="1:1" x14ac:dyDescent="0.2">
      <c r="A6795" t="s">
        <v>4190</v>
      </c>
    </row>
    <row r="6796" spans="1:1" x14ac:dyDescent="0.2">
      <c r="A6796" t="s">
        <v>44</v>
      </c>
    </row>
    <row r="6797" spans="1:1" x14ac:dyDescent="0.2">
      <c r="A6797" t="s">
        <v>4191</v>
      </c>
    </row>
    <row r="6798" spans="1:1" x14ac:dyDescent="0.2">
      <c r="A6798" t="s">
        <v>44</v>
      </c>
    </row>
    <row r="6799" spans="1:1" x14ac:dyDescent="0.2">
      <c r="A6799" t="s">
        <v>4192</v>
      </c>
    </row>
    <row r="6800" spans="1:1" x14ac:dyDescent="0.2">
      <c r="A6800" t="s">
        <v>44</v>
      </c>
    </row>
    <row r="6801" spans="1:1" x14ac:dyDescent="0.2">
      <c r="A6801" t="s">
        <v>4193</v>
      </c>
    </row>
    <row r="6802" spans="1:1" x14ac:dyDescent="0.2">
      <c r="A6802" t="s">
        <v>4194</v>
      </c>
    </row>
    <row r="6803" spans="1:1" x14ac:dyDescent="0.2">
      <c r="A6803" t="s">
        <v>4195</v>
      </c>
    </row>
    <row r="6804" spans="1:1" x14ac:dyDescent="0.2">
      <c r="A6804" t="s">
        <v>4196</v>
      </c>
    </row>
    <row r="6805" spans="1:1" x14ac:dyDescent="0.2">
      <c r="A6805" t="s">
        <v>4197</v>
      </c>
    </row>
    <row r="6806" spans="1:1" x14ac:dyDescent="0.2">
      <c r="A6806" t="s">
        <v>44</v>
      </c>
    </row>
    <row r="6807" spans="1:1" x14ac:dyDescent="0.2">
      <c r="A6807" t="s">
        <v>4198</v>
      </c>
    </row>
    <row r="6808" spans="1:1" x14ac:dyDescent="0.2">
      <c r="A6808" t="s">
        <v>44</v>
      </c>
    </row>
    <row r="6809" spans="1:1" x14ac:dyDescent="0.2">
      <c r="A6809" t="s">
        <v>4199</v>
      </c>
    </row>
    <row r="6810" spans="1:1" x14ac:dyDescent="0.2">
      <c r="A6810" t="s">
        <v>44</v>
      </c>
    </row>
    <row r="6811" spans="1:1" x14ac:dyDescent="0.2">
      <c r="A6811" t="s">
        <v>4200</v>
      </c>
    </row>
    <row r="6812" spans="1:1" x14ac:dyDescent="0.2">
      <c r="A6812" t="s">
        <v>44</v>
      </c>
    </row>
    <row r="6813" spans="1:1" x14ac:dyDescent="0.2">
      <c r="A6813" t="s">
        <v>4201</v>
      </c>
    </row>
    <row r="6814" spans="1:1" x14ac:dyDescent="0.2">
      <c r="A6814" t="s">
        <v>44</v>
      </c>
    </row>
    <row r="6815" spans="1:1" x14ac:dyDescent="0.2">
      <c r="A6815" t="s">
        <v>4202</v>
      </c>
    </row>
    <row r="6816" spans="1:1" x14ac:dyDescent="0.2">
      <c r="A6816" t="s">
        <v>44</v>
      </c>
    </row>
    <row r="6817" spans="1:1" x14ac:dyDescent="0.2">
      <c r="A6817" t="s">
        <v>4203</v>
      </c>
    </row>
    <row r="6818" spans="1:1" x14ac:dyDescent="0.2">
      <c r="A6818" t="s">
        <v>44</v>
      </c>
    </row>
    <row r="6819" spans="1:1" x14ac:dyDescent="0.2">
      <c r="A6819" t="s">
        <v>4204</v>
      </c>
    </row>
    <row r="6820" spans="1:1" x14ac:dyDescent="0.2">
      <c r="A6820" t="s">
        <v>44</v>
      </c>
    </row>
    <row r="6821" spans="1:1" x14ac:dyDescent="0.2">
      <c r="A6821" t="s">
        <v>4205</v>
      </c>
    </row>
    <row r="6822" spans="1:1" x14ac:dyDescent="0.2">
      <c r="A6822" t="s">
        <v>44</v>
      </c>
    </row>
    <row r="6823" spans="1:1" x14ac:dyDescent="0.2">
      <c r="A6823" t="s">
        <v>4206</v>
      </c>
    </row>
    <row r="6824" spans="1:1" x14ac:dyDescent="0.2">
      <c r="A6824" t="s">
        <v>4207</v>
      </c>
    </row>
    <row r="6825" spans="1:1" x14ac:dyDescent="0.2">
      <c r="A6825" t="s">
        <v>4208</v>
      </c>
    </row>
    <row r="6826" spans="1:1" x14ac:dyDescent="0.2">
      <c r="A6826" t="s">
        <v>44</v>
      </c>
    </row>
    <row r="6827" spans="1:1" x14ac:dyDescent="0.2">
      <c r="A6827" t="s">
        <v>4209</v>
      </c>
    </row>
    <row r="6828" spans="1:1" x14ac:dyDescent="0.2">
      <c r="A6828" t="s">
        <v>44</v>
      </c>
    </row>
    <row r="6829" spans="1:1" x14ac:dyDescent="0.2">
      <c r="A6829" t="s">
        <v>4210</v>
      </c>
    </row>
    <row r="6830" spans="1:1" x14ac:dyDescent="0.2">
      <c r="A6830" t="s">
        <v>44</v>
      </c>
    </row>
    <row r="6831" spans="1:1" x14ac:dyDescent="0.2">
      <c r="A6831" t="s">
        <v>4211</v>
      </c>
    </row>
    <row r="6832" spans="1:1" x14ac:dyDescent="0.2">
      <c r="A6832" t="s">
        <v>44</v>
      </c>
    </row>
    <row r="6833" spans="1:1" x14ac:dyDescent="0.2">
      <c r="A6833" t="s">
        <v>4212</v>
      </c>
    </row>
    <row r="6834" spans="1:1" x14ac:dyDescent="0.2">
      <c r="A6834" t="s">
        <v>44</v>
      </c>
    </row>
    <row r="6835" spans="1:1" x14ac:dyDescent="0.2">
      <c r="A6835" t="s">
        <v>4213</v>
      </c>
    </row>
    <row r="6836" spans="1:1" x14ac:dyDescent="0.2">
      <c r="A6836" t="s">
        <v>44</v>
      </c>
    </row>
    <row r="6837" spans="1:1" x14ac:dyDescent="0.2">
      <c r="A6837" t="s">
        <v>4214</v>
      </c>
    </row>
    <row r="6838" spans="1:1" x14ac:dyDescent="0.2">
      <c r="A6838" t="s">
        <v>44</v>
      </c>
    </row>
    <row r="6839" spans="1:1" x14ac:dyDescent="0.2">
      <c r="A6839" t="s">
        <v>4215</v>
      </c>
    </row>
    <row r="6840" spans="1:1" x14ac:dyDescent="0.2">
      <c r="A6840" t="s">
        <v>4216</v>
      </c>
    </row>
    <row r="6841" spans="1:1" x14ac:dyDescent="0.2">
      <c r="A6841" t="s">
        <v>4217</v>
      </c>
    </row>
    <row r="6842" spans="1:1" x14ac:dyDescent="0.2">
      <c r="A6842" t="s">
        <v>4218</v>
      </c>
    </row>
    <row r="6843" spans="1:1" x14ac:dyDescent="0.2">
      <c r="A6843" t="s">
        <v>4219</v>
      </c>
    </row>
    <row r="6844" spans="1:1" x14ac:dyDescent="0.2">
      <c r="A6844" t="s">
        <v>4220</v>
      </c>
    </row>
    <row r="6845" spans="1:1" x14ac:dyDescent="0.2">
      <c r="A6845" t="s">
        <v>4221</v>
      </c>
    </row>
    <row r="6846" spans="1:1" x14ac:dyDescent="0.2">
      <c r="A6846" t="s">
        <v>44</v>
      </c>
    </row>
    <row r="6847" spans="1:1" x14ac:dyDescent="0.2">
      <c r="A6847" t="s">
        <v>4222</v>
      </c>
    </row>
    <row r="6848" spans="1:1" x14ac:dyDescent="0.2">
      <c r="A6848" t="s">
        <v>44</v>
      </c>
    </row>
    <row r="6849" spans="1:1" x14ac:dyDescent="0.2">
      <c r="A6849" t="s">
        <v>4223</v>
      </c>
    </row>
    <row r="6850" spans="1:1" x14ac:dyDescent="0.2">
      <c r="A6850" t="s">
        <v>4224</v>
      </c>
    </row>
    <row r="6851" spans="1:1" x14ac:dyDescent="0.2">
      <c r="A6851" t="s">
        <v>4225</v>
      </c>
    </row>
    <row r="6852" spans="1:1" x14ac:dyDescent="0.2">
      <c r="A6852" t="s">
        <v>4226</v>
      </c>
    </row>
    <row r="6853" spans="1:1" x14ac:dyDescent="0.2">
      <c r="A6853" t="s">
        <v>4227</v>
      </c>
    </row>
    <row r="6854" spans="1:1" x14ac:dyDescent="0.2">
      <c r="A6854" t="s">
        <v>44</v>
      </c>
    </row>
    <row r="6855" spans="1:1" x14ac:dyDescent="0.2">
      <c r="A6855" t="s">
        <v>4228</v>
      </c>
    </row>
    <row r="6856" spans="1:1" x14ac:dyDescent="0.2">
      <c r="A6856" t="s">
        <v>44</v>
      </c>
    </row>
    <row r="6857" spans="1:1" x14ac:dyDescent="0.2">
      <c r="A6857" t="s">
        <v>4229</v>
      </c>
    </row>
    <row r="6858" spans="1:1" x14ac:dyDescent="0.2">
      <c r="A6858" t="s">
        <v>4230</v>
      </c>
    </row>
    <row r="6859" spans="1:1" x14ac:dyDescent="0.2">
      <c r="A6859" t="s">
        <v>4231</v>
      </c>
    </row>
    <row r="6860" spans="1:1" x14ac:dyDescent="0.2">
      <c r="A6860" t="s">
        <v>44</v>
      </c>
    </row>
    <row r="6861" spans="1:1" x14ac:dyDescent="0.2">
      <c r="A6861" t="s">
        <v>4232</v>
      </c>
    </row>
    <row r="6862" spans="1:1" x14ac:dyDescent="0.2">
      <c r="A6862" t="s">
        <v>44</v>
      </c>
    </row>
    <row r="6863" spans="1:1" x14ac:dyDescent="0.2">
      <c r="A6863" t="s">
        <v>4233</v>
      </c>
    </row>
    <row r="6864" spans="1:1" x14ac:dyDescent="0.2">
      <c r="A6864" t="s">
        <v>44</v>
      </c>
    </row>
    <row r="6865" spans="1:1" x14ac:dyDescent="0.2">
      <c r="A6865" t="s">
        <v>4234</v>
      </c>
    </row>
    <row r="6866" spans="1:1" x14ac:dyDescent="0.2">
      <c r="A6866" t="s">
        <v>44</v>
      </c>
    </row>
    <row r="6867" spans="1:1" x14ac:dyDescent="0.2">
      <c r="A6867" t="s">
        <v>4235</v>
      </c>
    </row>
    <row r="6868" spans="1:1" x14ac:dyDescent="0.2">
      <c r="A6868" t="s">
        <v>44</v>
      </c>
    </row>
    <row r="6869" spans="1:1" x14ac:dyDescent="0.2">
      <c r="A6869" t="s">
        <v>4236</v>
      </c>
    </row>
    <row r="6870" spans="1:1" x14ac:dyDescent="0.2">
      <c r="A6870" t="s">
        <v>44</v>
      </c>
    </row>
    <row r="6871" spans="1:1" x14ac:dyDescent="0.2">
      <c r="A6871" t="s">
        <v>4237</v>
      </c>
    </row>
    <row r="6872" spans="1:1" x14ac:dyDescent="0.2">
      <c r="A6872" t="s">
        <v>44</v>
      </c>
    </row>
    <row r="6873" spans="1:1" x14ac:dyDescent="0.2">
      <c r="A6873" t="s">
        <v>4238</v>
      </c>
    </row>
    <row r="6874" spans="1:1" x14ac:dyDescent="0.2">
      <c r="A6874" t="s">
        <v>44</v>
      </c>
    </row>
    <row r="6875" spans="1:1" x14ac:dyDescent="0.2">
      <c r="A6875" t="s">
        <v>4239</v>
      </c>
    </row>
    <row r="6876" spans="1:1" x14ac:dyDescent="0.2">
      <c r="A6876" t="s">
        <v>44</v>
      </c>
    </row>
    <row r="6877" spans="1:1" x14ac:dyDescent="0.2">
      <c r="A6877" t="s">
        <v>4240</v>
      </c>
    </row>
    <row r="6878" spans="1:1" x14ac:dyDescent="0.2">
      <c r="A6878" t="s">
        <v>44</v>
      </c>
    </row>
    <row r="6879" spans="1:1" x14ac:dyDescent="0.2">
      <c r="A6879" t="s">
        <v>4241</v>
      </c>
    </row>
    <row r="6880" spans="1:1" x14ac:dyDescent="0.2">
      <c r="A6880" t="s">
        <v>44</v>
      </c>
    </row>
    <row r="6881" spans="1:1" x14ac:dyDescent="0.2">
      <c r="A6881" t="s">
        <v>4242</v>
      </c>
    </row>
    <row r="6882" spans="1:1" x14ac:dyDescent="0.2">
      <c r="A6882" t="s">
        <v>4243</v>
      </c>
    </row>
    <row r="6883" spans="1:1" x14ac:dyDescent="0.2">
      <c r="A6883" t="s">
        <v>4244</v>
      </c>
    </row>
    <row r="6884" spans="1:1" x14ac:dyDescent="0.2">
      <c r="A6884" t="s">
        <v>44</v>
      </c>
    </row>
    <row r="6885" spans="1:1" x14ac:dyDescent="0.2">
      <c r="A6885" t="s">
        <v>4245</v>
      </c>
    </row>
    <row r="6886" spans="1:1" x14ac:dyDescent="0.2">
      <c r="A6886" t="s">
        <v>44</v>
      </c>
    </row>
    <row r="6887" spans="1:1" x14ac:dyDescent="0.2">
      <c r="A6887" t="s">
        <v>4246</v>
      </c>
    </row>
    <row r="6888" spans="1:1" x14ac:dyDescent="0.2">
      <c r="A6888" t="s">
        <v>44</v>
      </c>
    </row>
    <row r="6889" spans="1:1" x14ac:dyDescent="0.2">
      <c r="A6889" t="s">
        <v>4247</v>
      </c>
    </row>
    <row r="6890" spans="1:1" x14ac:dyDescent="0.2">
      <c r="A6890" t="s">
        <v>44</v>
      </c>
    </row>
    <row r="6891" spans="1:1" x14ac:dyDescent="0.2">
      <c r="A6891" t="s">
        <v>4248</v>
      </c>
    </row>
    <row r="6892" spans="1:1" x14ac:dyDescent="0.2">
      <c r="A6892" t="s">
        <v>44</v>
      </c>
    </row>
    <row r="6893" spans="1:1" x14ac:dyDescent="0.2">
      <c r="A6893" t="s">
        <v>4249</v>
      </c>
    </row>
    <row r="6894" spans="1:1" x14ac:dyDescent="0.2">
      <c r="A6894" t="s">
        <v>4250</v>
      </c>
    </row>
    <row r="6895" spans="1:1" x14ac:dyDescent="0.2">
      <c r="A6895" t="s">
        <v>4251</v>
      </c>
    </row>
    <row r="6896" spans="1:1" x14ac:dyDescent="0.2">
      <c r="A6896" t="s">
        <v>44</v>
      </c>
    </row>
    <row r="6897" spans="1:1" x14ac:dyDescent="0.2">
      <c r="A6897" t="s">
        <v>4252</v>
      </c>
    </row>
    <row r="6898" spans="1:1" x14ac:dyDescent="0.2">
      <c r="A6898" t="s">
        <v>44</v>
      </c>
    </row>
    <row r="6899" spans="1:1" x14ac:dyDescent="0.2">
      <c r="A6899" t="s">
        <v>4253</v>
      </c>
    </row>
    <row r="6900" spans="1:1" x14ac:dyDescent="0.2">
      <c r="A6900" t="s">
        <v>44</v>
      </c>
    </row>
    <row r="6901" spans="1:1" x14ac:dyDescent="0.2">
      <c r="A6901" t="s">
        <v>4254</v>
      </c>
    </row>
    <row r="6902" spans="1:1" x14ac:dyDescent="0.2">
      <c r="A6902" t="s">
        <v>4255</v>
      </c>
    </row>
    <row r="6903" spans="1:1" x14ac:dyDescent="0.2">
      <c r="A6903" t="s">
        <v>4256</v>
      </c>
    </row>
    <row r="6904" spans="1:1" x14ac:dyDescent="0.2">
      <c r="A6904" t="s">
        <v>4257</v>
      </c>
    </row>
    <row r="6905" spans="1:1" x14ac:dyDescent="0.2">
      <c r="A6905" t="s">
        <v>4258</v>
      </c>
    </row>
    <row r="6906" spans="1:1" x14ac:dyDescent="0.2">
      <c r="A6906" t="s">
        <v>44</v>
      </c>
    </row>
    <row r="6907" spans="1:1" x14ac:dyDescent="0.2">
      <c r="A6907" t="s">
        <v>4259</v>
      </c>
    </row>
    <row r="6908" spans="1:1" x14ac:dyDescent="0.2">
      <c r="A6908" t="s">
        <v>44</v>
      </c>
    </row>
    <row r="6909" spans="1:1" x14ac:dyDescent="0.2">
      <c r="A6909" t="s">
        <v>4260</v>
      </c>
    </row>
    <row r="6910" spans="1:1" x14ac:dyDescent="0.2">
      <c r="A6910" t="s">
        <v>44</v>
      </c>
    </row>
    <row r="6911" spans="1:1" x14ac:dyDescent="0.2">
      <c r="A6911" t="s">
        <v>4261</v>
      </c>
    </row>
    <row r="6912" spans="1:1" x14ac:dyDescent="0.2">
      <c r="A6912" t="s">
        <v>44</v>
      </c>
    </row>
    <row r="6913" spans="1:1" x14ac:dyDescent="0.2">
      <c r="A6913" t="s">
        <v>4262</v>
      </c>
    </row>
    <row r="6914" spans="1:1" x14ac:dyDescent="0.2">
      <c r="A6914" t="s">
        <v>44</v>
      </c>
    </row>
    <row r="6915" spans="1:1" x14ac:dyDescent="0.2">
      <c r="A6915" t="s">
        <v>4263</v>
      </c>
    </row>
    <row r="6916" spans="1:1" x14ac:dyDescent="0.2">
      <c r="A6916" t="s">
        <v>4264</v>
      </c>
    </row>
    <row r="6917" spans="1:1" x14ac:dyDescent="0.2">
      <c r="A6917" t="s">
        <v>4265</v>
      </c>
    </row>
    <row r="6918" spans="1:1" x14ac:dyDescent="0.2">
      <c r="A6918" t="s">
        <v>44</v>
      </c>
    </row>
    <row r="6919" spans="1:1" x14ac:dyDescent="0.2">
      <c r="A6919" t="s">
        <v>4266</v>
      </c>
    </row>
    <row r="6920" spans="1:1" x14ac:dyDescent="0.2">
      <c r="A6920" t="s">
        <v>4267</v>
      </c>
    </row>
    <row r="6921" spans="1:1" x14ac:dyDescent="0.2">
      <c r="A6921" t="s">
        <v>4268</v>
      </c>
    </row>
    <row r="6922" spans="1:1" x14ac:dyDescent="0.2">
      <c r="A6922" t="s">
        <v>44</v>
      </c>
    </row>
    <row r="6923" spans="1:1" x14ac:dyDescent="0.2">
      <c r="A6923" t="s">
        <v>4269</v>
      </c>
    </row>
    <row r="6924" spans="1:1" x14ac:dyDescent="0.2">
      <c r="A6924" t="s">
        <v>4270</v>
      </c>
    </row>
    <row r="6925" spans="1:1" x14ac:dyDescent="0.2">
      <c r="A6925" t="s">
        <v>4271</v>
      </c>
    </row>
    <row r="6926" spans="1:1" x14ac:dyDescent="0.2">
      <c r="A6926" t="s">
        <v>44</v>
      </c>
    </row>
    <row r="6927" spans="1:1" x14ac:dyDescent="0.2">
      <c r="A6927" t="s">
        <v>4272</v>
      </c>
    </row>
    <row r="6928" spans="1:1" x14ac:dyDescent="0.2">
      <c r="A6928" t="s">
        <v>44</v>
      </c>
    </row>
    <row r="6929" spans="1:1" x14ac:dyDescent="0.2">
      <c r="A6929" t="s">
        <v>4273</v>
      </c>
    </row>
    <row r="6930" spans="1:1" x14ac:dyDescent="0.2">
      <c r="A6930" t="s">
        <v>44</v>
      </c>
    </row>
    <row r="6931" spans="1:1" x14ac:dyDescent="0.2">
      <c r="A6931" t="s">
        <v>4274</v>
      </c>
    </row>
    <row r="6932" spans="1:1" x14ac:dyDescent="0.2">
      <c r="A6932" t="s">
        <v>44</v>
      </c>
    </row>
    <row r="6933" spans="1:1" x14ac:dyDescent="0.2">
      <c r="A6933" t="s">
        <v>4275</v>
      </c>
    </row>
    <row r="6934" spans="1:1" x14ac:dyDescent="0.2">
      <c r="A6934" t="s">
        <v>4276</v>
      </c>
    </row>
    <row r="6935" spans="1:1" x14ac:dyDescent="0.2">
      <c r="A6935" t="s">
        <v>4277</v>
      </c>
    </row>
    <row r="6936" spans="1:1" x14ac:dyDescent="0.2">
      <c r="A6936" t="s">
        <v>44</v>
      </c>
    </row>
    <row r="6937" spans="1:1" x14ac:dyDescent="0.2">
      <c r="A6937" t="s">
        <v>4278</v>
      </c>
    </row>
    <row r="6938" spans="1:1" x14ac:dyDescent="0.2">
      <c r="A6938" t="s">
        <v>44</v>
      </c>
    </row>
    <row r="6939" spans="1:1" x14ac:dyDescent="0.2">
      <c r="A6939" t="s">
        <v>4279</v>
      </c>
    </row>
    <row r="6940" spans="1:1" x14ac:dyDescent="0.2">
      <c r="A6940" t="s">
        <v>44</v>
      </c>
    </row>
    <row r="6941" spans="1:1" x14ac:dyDescent="0.2">
      <c r="A6941" t="s">
        <v>4280</v>
      </c>
    </row>
    <row r="6942" spans="1:1" x14ac:dyDescent="0.2">
      <c r="A6942" t="s">
        <v>44</v>
      </c>
    </row>
    <row r="6943" spans="1:1" x14ac:dyDescent="0.2">
      <c r="A6943" t="s">
        <v>4281</v>
      </c>
    </row>
    <row r="6944" spans="1:1" x14ac:dyDescent="0.2">
      <c r="A6944" t="s">
        <v>44</v>
      </c>
    </row>
    <row r="6945" spans="1:1" x14ac:dyDescent="0.2">
      <c r="A6945" t="s">
        <v>4282</v>
      </c>
    </row>
    <row r="6946" spans="1:1" x14ac:dyDescent="0.2">
      <c r="A6946" t="s">
        <v>4283</v>
      </c>
    </row>
    <row r="6947" spans="1:1" x14ac:dyDescent="0.2">
      <c r="A6947" t="s">
        <v>4284</v>
      </c>
    </row>
    <row r="6948" spans="1:1" x14ac:dyDescent="0.2">
      <c r="A6948" t="s">
        <v>44</v>
      </c>
    </row>
    <row r="6949" spans="1:1" x14ac:dyDescent="0.2">
      <c r="A6949" t="s">
        <v>4285</v>
      </c>
    </row>
    <row r="6950" spans="1:1" x14ac:dyDescent="0.2">
      <c r="A6950" t="s">
        <v>44</v>
      </c>
    </row>
    <row r="6951" spans="1:1" x14ac:dyDescent="0.2">
      <c r="A6951" t="s">
        <v>4286</v>
      </c>
    </row>
    <row r="6952" spans="1:1" x14ac:dyDescent="0.2">
      <c r="A6952" t="s">
        <v>44</v>
      </c>
    </row>
    <row r="6953" spans="1:1" x14ac:dyDescent="0.2">
      <c r="A6953" t="s">
        <v>4287</v>
      </c>
    </row>
    <row r="6954" spans="1:1" x14ac:dyDescent="0.2">
      <c r="A6954" t="s">
        <v>4288</v>
      </c>
    </row>
    <row r="6955" spans="1:1" x14ac:dyDescent="0.2">
      <c r="A6955" t="s">
        <v>4289</v>
      </c>
    </row>
    <row r="6956" spans="1:1" x14ac:dyDescent="0.2">
      <c r="A6956" t="s">
        <v>44</v>
      </c>
    </row>
    <row r="6957" spans="1:1" x14ac:dyDescent="0.2">
      <c r="A6957" t="s">
        <v>4290</v>
      </c>
    </row>
    <row r="6958" spans="1:1" x14ac:dyDescent="0.2">
      <c r="A6958" t="s">
        <v>44</v>
      </c>
    </row>
    <row r="6959" spans="1:1" x14ac:dyDescent="0.2">
      <c r="A6959" t="s">
        <v>4291</v>
      </c>
    </row>
    <row r="6960" spans="1:1" x14ac:dyDescent="0.2">
      <c r="A6960" t="s">
        <v>44</v>
      </c>
    </row>
    <row r="6961" spans="1:1" x14ac:dyDescent="0.2">
      <c r="A6961" t="s">
        <v>4292</v>
      </c>
    </row>
    <row r="6962" spans="1:1" x14ac:dyDescent="0.2">
      <c r="A6962" t="s">
        <v>44</v>
      </c>
    </row>
    <row r="6963" spans="1:1" x14ac:dyDescent="0.2">
      <c r="A6963" t="s">
        <v>4293</v>
      </c>
    </row>
    <row r="6964" spans="1:1" x14ac:dyDescent="0.2">
      <c r="A6964" t="s">
        <v>44</v>
      </c>
    </row>
    <row r="6965" spans="1:1" x14ac:dyDescent="0.2">
      <c r="A6965" t="s">
        <v>4294</v>
      </c>
    </row>
    <row r="6966" spans="1:1" x14ac:dyDescent="0.2">
      <c r="A6966" t="s">
        <v>44</v>
      </c>
    </row>
    <row r="6967" spans="1:1" x14ac:dyDescent="0.2">
      <c r="A6967" t="s">
        <v>4295</v>
      </c>
    </row>
    <row r="6968" spans="1:1" x14ac:dyDescent="0.2">
      <c r="A6968" t="s">
        <v>4296</v>
      </c>
    </row>
    <row r="6969" spans="1:1" x14ac:dyDescent="0.2">
      <c r="A6969" t="s">
        <v>4297</v>
      </c>
    </row>
    <row r="6970" spans="1:1" x14ac:dyDescent="0.2">
      <c r="A6970" t="s">
        <v>44</v>
      </c>
    </row>
    <row r="6971" spans="1:1" x14ac:dyDescent="0.2">
      <c r="A6971" t="s">
        <v>4298</v>
      </c>
    </row>
    <row r="6972" spans="1:1" x14ac:dyDescent="0.2">
      <c r="A6972" t="s">
        <v>44</v>
      </c>
    </row>
    <row r="6973" spans="1:1" x14ac:dyDescent="0.2">
      <c r="A6973" t="s">
        <v>4299</v>
      </c>
    </row>
    <row r="6974" spans="1:1" x14ac:dyDescent="0.2">
      <c r="A6974" t="s">
        <v>44</v>
      </c>
    </row>
    <row r="6975" spans="1:1" x14ac:dyDescent="0.2">
      <c r="A6975" t="s">
        <v>4300</v>
      </c>
    </row>
    <row r="6976" spans="1:1" x14ac:dyDescent="0.2">
      <c r="A6976" t="s">
        <v>44</v>
      </c>
    </row>
    <row r="6977" spans="1:1" x14ac:dyDescent="0.2">
      <c r="A6977" t="s">
        <v>4301</v>
      </c>
    </row>
    <row r="6978" spans="1:1" x14ac:dyDescent="0.2">
      <c r="A6978" t="s">
        <v>4302</v>
      </c>
    </row>
    <row r="6979" spans="1:1" x14ac:dyDescent="0.2">
      <c r="A6979" t="s">
        <v>4303</v>
      </c>
    </row>
    <row r="6980" spans="1:1" x14ac:dyDescent="0.2">
      <c r="A6980" t="s">
        <v>4304</v>
      </c>
    </row>
    <row r="6981" spans="1:1" x14ac:dyDescent="0.2">
      <c r="A6981" t="s">
        <v>4305</v>
      </c>
    </row>
    <row r="6982" spans="1:1" x14ac:dyDescent="0.2">
      <c r="A6982" t="s">
        <v>44</v>
      </c>
    </row>
    <row r="6983" spans="1:1" x14ac:dyDescent="0.2">
      <c r="A6983" t="s">
        <v>4306</v>
      </c>
    </row>
    <row r="6984" spans="1:1" x14ac:dyDescent="0.2">
      <c r="A6984" t="s">
        <v>4307</v>
      </c>
    </row>
    <row r="6985" spans="1:1" x14ac:dyDescent="0.2">
      <c r="A6985" t="s">
        <v>4308</v>
      </c>
    </row>
    <row r="6986" spans="1:1" x14ac:dyDescent="0.2">
      <c r="A6986" t="s">
        <v>44</v>
      </c>
    </row>
    <row r="6987" spans="1:1" x14ac:dyDescent="0.2">
      <c r="A6987" t="s">
        <v>4309</v>
      </c>
    </row>
    <row r="6988" spans="1:1" x14ac:dyDescent="0.2">
      <c r="A6988" t="s">
        <v>4310</v>
      </c>
    </row>
    <row r="6989" spans="1:1" x14ac:dyDescent="0.2">
      <c r="A6989" t="s">
        <v>4311</v>
      </c>
    </row>
    <row r="6990" spans="1:1" x14ac:dyDescent="0.2">
      <c r="A6990" t="s">
        <v>44</v>
      </c>
    </row>
    <row r="6991" spans="1:1" x14ac:dyDescent="0.2">
      <c r="A6991" t="s">
        <v>4312</v>
      </c>
    </row>
    <row r="6992" spans="1:1" x14ac:dyDescent="0.2">
      <c r="A6992" t="s">
        <v>4313</v>
      </c>
    </row>
    <row r="6993" spans="1:1" x14ac:dyDescent="0.2">
      <c r="A6993" t="s">
        <v>4314</v>
      </c>
    </row>
    <row r="6994" spans="1:1" x14ac:dyDescent="0.2">
      <c r="A6994" t="s">
        <v>44</v>
      </c>
    </row>
    <row r="6995" spans="1:1" x14ac:dyDescent="0.2">
      <c r="A6995" t="s">
        <v>4315</v>
      </c>
    </row>
    <row r="6996" spans="1:1" x14ac:dyDescent="0.2">
      <c r="A6996" t="s">
        <v>4316</v>
      </c>
    </row>
    <row r="6997" spans="1:1" x14ac:dyDescent="0.2">
      <c r="A6997" t="s">
        <v>4317</v>
      </c>
    </row>
    <row r="6998" spans="1:1" x14ac:dyDescent="0.2">
      <c r="A6998" t="s">
        <v>4318</v>
      </c>
    </row>
    <row r="6999" spans="1:1" x14ac:dyDescent="0.2">
      <c r="A6999" t="s">
        <v>4319</v>
      </c>
    </row>
    <row r="7000" spans="1:1" x14ac:dyDescent="0.2">
      <c r="A7000" t="s">
        <v>4320</v>
      </c>
    </row>
    <row r="7001" spans="1:1" x14ac:dyDescent="0.2">
      <c r="A7001" t="s">
        <v>4321</v>
      </c>
    </row>
    <row r="7002" spans="1:1" x14ac:dyDescent="0.2">
      <c r="A7002" t="s">
        <v>4322</v>
      </c>
    </row>
    <row r="7003" spans="1:1" x14ac:dyDescent="0.2">
      <c r="A7003" t="s">
        <v>4323</v>
      </c>
    </row>
    <row r="7004" spans="1:1" x14ac:dyDescent="0.2">
      <c r="A7004" t="s">
        <v>44</v>
      </c>
    </row>
    <row r="7005" spans="1:1" x14ac:dyDescent="0.2">
      <c r="A7005" t="s">
        <v>4324</v>
      </c>
    </row>
    <row r="7006" spans="1:1" x14ac:dyDescent="0.2">
      <c r="A7006" t="s">
        <v>44</v>
      </c>
    </row>
    <row r="7007" spans="1:1" x14ac:dyDescent="0.2">
      <c r="A7007" t="s">
        <v>4325</v>
      </c>
    </row>
    <row r="7008" spans="1:1" x14ac:dyDescent="0.2">
      <c r="A7008" t="s">
        <v>44</v>
      </c>
    </row>
    <row r="7009" spans="1:1" x14ac:dyDescent="0.2">
      <c r="A7009" t="s">
        <v>4326</v>
      </c>
    </row>
    <row r="7010" spans="1:1" x14ac:dyDescent="0.2">
      <c r="A7010" t="s">
        <v>44</v>
      </c>
    </row>
    <row r="7011" spans="1:1" x14ac:dyDescent="0.2">
      <c r="A7011" t="s">
        <v>4327</v>
      </c>
    </row>
    <row r="7012" spans="1:1" x14ac:dyDescent="0.2">
      <c r="A7012" t="s">
        <v>44</v>
      </c>
    </row>
    <row r="7013" spans="1:1" x14ac:dyDescent="0.2">
      <c r="A7013" t="s">
        <v>4328</v>
      </c>
    </row>
    <row r="7014" spans="1:1" x14ac:dyDescent="0.2">
      <c r="A7014" t="s">
        <v>4329</v>
      </c>
    </row>
    <row r="7015" spans="1:1" x14ac:dyDescent="0.2">
      <c r="A7015" t="s">
        <v>4330</v>
      </c>
    </row>
    <row r="7016" spans="1:1" x14ac:dyDescent="0.2">
      <c r="A7016" t="s">
        <v>44</v>
      </c>
    </row>
    <row r="7017" spans="1:1" x14ac:dyDescent="0.2">
      <c r="A7017" t="s">
        <v>4331</v>
      </c>
    </row>
    <row r="7018" spans="1:1" x14ac:dyDescent="0.2">
      <c r="A7018" t="s">
        <v>44</v>
      </c>
    </row>
    <row r="7019" spans="1:1" x14ac:dyDescent="0.2">
      <c r="A7019" t="s">
        <v>4332</v>
      </c>
    </row>
    <row r="7020" spans="1:1" x14ac:dyDescent="0.2">
      <c r="A7020" t="s">
        <v>44</v>
      </c>
    </row>
    <row r="7021" spans="1:1" x14ac:dyDescent="0.2">
      <c r="A7021" t="s">
        <v>4333</v>
      </c>
    </row>
    <row r="7022" spans="1:1" x14ac:dyDescent="0.2">
      <c r="A7022" t="s">
        <v>44</v>
      </c>
    </row>
    <row r="7023" spans="1:1" x14ac:dyDescent="0.2">
      <c r="A7023" t="s">
        <v>4334</v>
      </c>
    </row>
    <row r="7024" spans="1:1" x14ac:dyDescent="0.2">
      <c r="A7024" t="s">
        <v>44</v>
      </c>
    </row>
    <row r="7025" spans="1:1" x14ac:dyDescent="0.2">
      <c r="A7025" t="s">
        <v>4335</v>
      </c>
    </row>
    <row r="7026" spans="1:1" x14ac:dyDescent="0.2">
      <c r="A7026" t="s">
        <v>4336</v>
      </c>
    </row>
    <row r="7027" spans="1:1" x14ac:dyDescent="0.2">
      <c r="A7027" t="s">
        <v>4337</v>
      </c>
    </row>
    <row r="7028" spans="1:1" x14ac:dyDescent="0.2">
      <c r="A7028" t="s">
        <v>44</v>
      </c>
    </row>
    <row r="7029" spans="1:1" x14ac:dyDescent="0.2">
      <c r="A7029" t="s">
        <v>4338</v>
      </c>
    </row>
    <row r="7030" spans="1:1" x14ac:dyDescent="0.2">
      <c r="A7030" t="s">
        <v>4339</v>
      </c>
    </row>
    <row r="7031" spans="1:1" x14ac:dyDescent="0.2">
      <c r="A7031" t="s">
        <v>4340</v>
      </c>
    </row>
    <row r="7032" spans="1:1" x14ac:dyDescent="0.2">
      <c r="A7032" t="s">
        <v>4341</v>
      </c>
    </row>
    <row r="7033" spans="1:1" x14ac:dyDescent="0.2">
      <c r="A7033" t="s">
        <v>4342</v>
      </c>
    </row>
    <row r="7034" spans="1:1" x14ac:dyDescent="0.2">
      <c r="A7034" t="s">
        <v>4343</v>
      </c>
    </row>
    <row r="7035" spans="1:1" x14ac:dyDescent="0.2">
      <c r="A7035" t="s">
        <v>4344</v>
      </c>
    </row>
    <row r="7036" spans="1:1" x14ac:dyDescent="0.2">
      <c r="A7036" t="s">
        <v>44</v>
      </c>
    </row>
    <row r="7037" spans="1:1" x14ac:dyDescent="0.2">
      <c r="A7037" t="s">
        <v>4345</v>
      </c>
    </row>
    <row r="7038" spans="1:1" x14ac:dyDescent="0.2">
      <c r="A7038" t="s">
        <v>44</v>
      </c>
    </row>
    <row r="7039" spans="1:1" x14ac:dyDescent="0.2">
      <c r="A7039" t="s">
        <v>4346</v>
      </c>
    </row>
    <row r="7040" spans="1:1" x14ac:dyDescent="0.2">
      <c r="A7040" t="s">
        <v>44</v>
      </c>
    </row>
    <row r="7041" spans="1:1" x14ac:dyDescent="0.2">
      <c r="A7041" t="s">
        <v>4347</v>
      </c>
    </row>
    <row r="7042" spans="1:1" x14ac:dyDescent="0.2">
      <c r="A7042" t="s">
        <v>4348</v>
      </c>
    </row>
    <row r="7043" spans="1:1" x14ac:dyDescent="0.2">
      <c r="A7043" t="s">
        <v>4349</v>
      </c>
    </row>
    <row r="7044" spans="1:1" x14ac:dyDescent="0.2">
      <c r="A7044" t="s">
        <v>44</v>
      </c>
    </row>
    <row r="7045" spans="1:1" x14ac:dyDescent="0.2">
      <c r="A7045" t="s">
        <v>4350</v>
      </c>
    </row>
    <row r="7046" spans="1:1" x14ac:dyDescent="0.2">
      <c r="A7046" t="s">
        <v>44</v>
      </c>
    </row>
    <row r="7047" spans="1:1" x14ac:dyDescent="0.2">
      <c r="A7047" t="s">
        <v>4351</v>
      </c>
    </row>
    <row r="7048" spans="1:1" x14ac:dyDescent="0.2">
      <c r="A7048" t="s">
        <v>4352</v>
      </c>
    </row>
    <row r="7049" spans="1:1" x14ac:dyDescent="0.2">
      <c r="A7049" t="s">
        <v>4353</v>
      </c>
    </row>
    <row r="7050" spans="1:1" x14ac:dyDescent="0.2">
      <c r="A7050" t="s">
        <v>44</v>
      </c>
    </row>
    <row r="7051" spans="1:1" x14ac:dyDescent="0.2">
      <c r="A7051" t="s">
        <v>4354</v>
      </c>
    </row>
    <row r="7052" spans="1:1" x14ac:dyDescent="0.2">
      <c r="A7052" t="s">
        <v>44</v>
      </c>
    </row>
    <row r="7054" spans="1:1" x14ac:dyDescent="0.2">
      <c r="A7054"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3974E-324C-2F47-A455-5F6C9C27A3E2}">
  <dimension ref="A1:A16315"/>
  <sheetViews>
    <sheetView topLeftCell="A17" zoomScale="120" zoomScaleNormal="120" workbookViewId="0">
      <selection activeCell="A25" sqref="A25:A32"/>
    </sheetView>
  </sheetViews>
  <sheetFormatPr baseColWidth="10" defaultRowHeight="16" x14ac:dyDescent="0.2"/>
  <cols>
    <col min="1" max="1" width="255.83203125" bestFit="1" customWidth="1"/>
  </cols>
  <sheetData>
    <row r="1" spans="1:1" x14ac:dyDescent="0.2">
      <c r="A1" t="s">
        <v>4355</v>
      </c>
    </row>
    <row r="2" spans="1:1" x14ac:dyDescent="0.2">
      <c r="A2" t="s">
        <v>4356</v>
      </c>
    </row>
    <row r="3" spans="1:1" x14ac:dyDescent="0.2">
      <c r="A3" t="s">
        <v>4357</v>
      </c>
    </row>
    <row r="4" spans="1:1" x14ac:dyDescent="0.2">
      <c r="A4" t="s">
        <v>4358</v>
      </c>
    </row>
    <row r="5" spans="1:1" x14ac:dyDescent="0.2">
      <c r="A5" t="s">
        <v>4359</v>
      </c>
    </row>
    <row r="6" spans="1:1" x14ac:dyDescent="0.2">
      <c r="A6" t="s">
        <v>44</v>
      </c>
    </row>
    <row r="7" spans="1:1" x14ac:dyDescent="0.2">
      <c r="A7" t="s">
        <v>4360</v>
      </c>
    </row>
    <row r="8" spans="1:1" x14ac:dyDescent="0.2">
      <c r="A8" t="s">
        <v>44</v>
      </c>
    </row>
    <row r="9" spans="1:1" x14ac:dyDescent="0.2">
      <c r="A9" t="s">
        <v>4361</v>
      </c>
    </row>
    <row r="10" spans="1:1" x14ac:dyDescent="0.2">
      <c r="A10" t="s">
        <v>44</v>
      </c>
    </row>
    <row r="11" spans="1:1" x14ac:dyDescent="0.2">
      <c r="A11" t="s">
        <v>4362</v>
      </c>
    </row>
    <row r="12" spans="1:1" x14ac:dyDescent="0.2">
      <c r="A12" t="s">
        <v>44</v>
      </c>
    </row>
    <row r="13" spans="1:1" x14ac:dyDescent="0.2">
      <c r="A13" t="s">
        <v>4363</v>
      </c>
    </row>
    <row r="14" spans="1:1" x14ac:dyDescent="0.2">
      <c r="A14" t="s">
        <v>44</v>
      </c>
    </row>
    <row r="15" spans="1:1" x14ac:dyDescent="0.2">
      <c r="A15" t="s">
        <v>4364</v>
      </c>
    </row>
    <row r="16" spans="1:1" x14ac:dyDescent="0.2">
      <c r="A16" t="s">
        <v>44</v>
      </c>
    </row>
    <row r="17" spans="1:1" x14ac:dyDescent="0.2">
      <c r="A17" t="s">
        <v>4365</v>
      </c>
    </row>
    <row r="18" spans="1:1" x14ac:dyDescent="0.2">
      <c r="A18" t="s">
        <v>44</v>
      </c>
    </row>
    <row r="19" spans="1:1" x14ac:dyDescent="0.2">
      <c r="A19" t="s">
        <v>4366</v>
      </c>
    </row>
    <row r="20" spans="1:1" x14ac:dyDescent="0.2">
      <c r="A20" t="s">
        <v>44</v>
      </c>
    </row>
    <row r="21" spans="1:1" x14ac:dyDescent="0.2">
      <c r="A21" t="s">
        <v>4367</v>
      </c>
    </row>
    <row r="22" spans="1:1" x14ac:dyDescent="0.2">
      <c r="A22" t="s">
        <v>44</v>
      </c>
    </row>
    <row r="23" spans="1:1" x14ac:dyDescent="0.2">
      <c r="A23" t="s">
        <v>4368</v>
      </c>
    </row>
    <row r="24" spans="1:1" x14ac:dyDescent="0.2">
      <c r="A24" t="s">
        <v>44</v>
      </c>
    </row>
    <row r="25" spans="1:1" x14ac:dyDescent="0.2">
      <c r="A25" t="s">
        <v>4369</v>
      </c>
    </row>
    <row r="26" spans="1:1" x14ac:dyDescent="0.2">
      <c r="A26" t="s">
        <v>44</v>
      </c>
    </row>
    <row r="27" spans="1:1" x14ac:dyDescent="0.2">
      <c r="A27" t="s">
        <v>4370</v>
      </c>
    </row>
    <row r="28" spans="1:1" x14ac:dyDescent="0.2">
      <c r="A28" t="s">
        <v>4371</v>
      </c>
    </row>
    <row r="29" spans="1:1" x14ac:dyDescent="0.2">
      <c r="A29" t="s">
        <v>4372</v>
      </c>
    </row>
    <row r="30" spans="1:1" x14ac:dyDescent="0.2">
      <c r="A30" t="s">
        <v>4373</v>
      </c>
    </row>
    <row r="31" spans="1:1" x14ac:dyDescent="0.2">
      <c r="A31" t="s">
        <v>4374</v>
      </c>
    </row>
    <row r="32" spans="1:1" x14ac:dyDescent="0.2">
      <c r="A32" t="s">
        <v>44</v>
      </c>
    </row>
    <row r="33" spans="1:1" x14ac:dyDescent="0.2">
      <c r="A33" t="s">
        <v>4375</v>
      </c>
    </row>
    <row r="34" spans="1:1" x14ac:dyDescent="0.2">
      <c r="A34" t="s">
        <v>4376</v>
      </c>
    </row>
    <row r="35" spans="1:1" x14ac:dyDescent="0.2">
      <c r="A35" t="s">
        <v>4377</v>
      </c>
    </row>
    <row r="36" spans="1:1" x14ac:dyDescent="0.2">
      <c r="A36" t="s">
        <v>44</v>
      </c>
    </row>
    <row r="37" spans="1:1" x14ac:dyDescent="0.2">
      <c r="A37" t="s">
        <v>4378</v>
      </c>
    </row>
    <row r="38" spans="1:1" x14ac:dyDescent="0.2">
      <c r="A38" t="s">
        <v>44</v>
      </c>
    </row>
    <row r="39" spans="1:1" x14ac:dyDescent="0.2">
      <c r="A39" t="s">
        <v>4379</v>
      </c>
    </row>
    <row r="40" spans="1:1" x14ac:dyDescent="0.2">
      <c r="A40" t="s">
        <v>4380</v>
      </c>
    </row>
    <row r="41" spans="1:1" x14ac:dyDescent="0.2">
      <c r="A41" t="s">
        <v>4381</v>
      </c>
    </row>
    <row r="42" spans="1:1" x14ac:dyDescent="0.2">
      <c r="A42" t="s">
        <v>44</v>
      </c>
    </row>
    <row r="43" spans="1:1" x14ac:dyDescent="0.2">
      <c r="A43" t="s">
        <v>4382</v>
      </c>
    </row>
    <row r="44" spans="1:1" x14ac:dyDescent="0.2">
      <c r="A44" t="s">
        <v>4383</v>
      </c>
    </row>
    <row r="45" spans="1:1" x14ac:dyDescent="0.2">
      <c r="A45" t="s">
        <v>4384</v>
      </c>
    </row>
    <row r="46" spans="1:1" x14ac:dyDescent="0.2">
      <c r="A46" t="s">
        <v>44</v>
      </c>
    </row>
    <row r="47" spans="1:1" x14ac:dyDescent="0.2">
      <c r="A47" t="s">
        <v>4385</v>
      </c>
    </row>
    <row r="48" spans="1:1" x14ac:dyDescent="0.2">
      <c r="A48" t="s">
        <v>4386</v>
      </c>
    </row>
    <row r="49" spans="1:1" x14ac:dyDescent="0.2">
      <c r="A49" t="s">
        <v>4387</v>
      </c>
    </row>
    <row r="50" spans="1:1" x14ac:dyDescent="0.2">
      <c r="A50" t="s">
        <v>4388</v>
      </c>
    </row>
    <row r="51" spans="1:1" x14ac:dyDescent="0.2">
      <c r="A51" t="s">
        <v>4389</v>
      </c>
    </row>
    <row r="52" spans="1:1" x14ac:dyDescent="0.2">
      <c r="A52" t="s">
        <v>4390</v>
      </c>
    </row>
    <row r="53" spans="1:1" x14ac:dyDescent="0.2">
      <c r="A53" t="s">
        <v>4391</v>
      </c>
    </row>
    <row r="54" spans="1:1" x14ac:dyDescent="0.2">
      <c r="A54" t="s">
        <v>44</v>
      </c>
    </row>
    <row r="55" spans="1:1" x14ac:dyDescent="0.2">
      <c r="A55" t="s">
        <v>4392</v>
      </c>
    </row>
    <row r="56" spans="1:1" x14ac:dyDescent="0.2">
      <c r="A56" t="s">
        <v>4393</v>
      </c>
    </row>
    <row r="57" spans="1:1" x14ac:dyDescent="0.2">
      <c r="A57" t="s">
        <v>4394</v>
      </c>
    </row>
    <row r="58" spans="1:1" x14ac:dyDescent="0.2">
      <c r="A58" t="s">
        <v>44</v>
      </c>
    </row>
    <row r="59" spans="1:1" x14ac:dyDescent="0.2">
      <c r="A59" t="s">
        <v>4395</v>
      </c>
    </row>
    <row r="60" spans="1:1" x14ac:dyDescent="0.2">
      <c r="A60" t="s">
        <v>4396</v>
      </c>
    </row>
    <row r="61" spans="1:1" x14ac:dyDescent="0.2">
      <c r="A61" t="s">
        <v>4397</v>
      </c>
    </row>
    <row r="62" spans="1:1" x14ac:dyDescent="0.2">
      <c r="A62" t="s">
        <v>44</v>
      </c>
    </row>
    <row r="63" spans="1:1" x14ac:dyDescent="0.2">
      <c r="A63" t="s">
        <v>4398</v>
      </c>
    </row>
    <row r="64" spans="1:1" x14ac:dyDescent="0.2">
      <c r="A64" t="s">
        <v>44</v>
      </c>
    </row>
    <row r="65" spans="1:1" x14ac:dyDescent="0.2">
      <c r="A65" t="s">
        <v>4399</v>
      </c>
    </row>
    <row r="66" spans="1:1" x14ac:dyDescent="0.2">
      <c r="A66" t="s">
        <v>44</v>
      </c>
    </row>
    <row r="67" spans="1:1" x14ac:dyDescent="0.2">
      <c r="A67" t="s">
        <v>4400</v>
      </c>
    </row>
    <row r="68" spans="1:1" x14ac:dyDescent="0.2">
      <c r="A68" t="s">
        <v>44</v>
      </c>
    </row>
    <row r="69" spans="1:1" x14ac:dyDescent="0.2">
      <c r="A69" t="s">
        <v>4401</v>
      </c>
    </row>
    <row r="70" spans="1:1" x14ac:dyDescent="0.2">
      <c r="A70" t="s">
        <v>4402</v>
      </c>
    </row>
    <row r="71" spans="1:1" x14ac:dyDescent="0.2">
      <c r="A71" t="s">
        <v>4403</v>
      </c>
    </row>
    <row r="72" spans="1:1" x14ac:dyDescent="0.2">
      <c r="A72" t="s">
        <v>4404</v>
      </c>
    </row>
    <row r="73" spans="1:1" x14ac:dyDescent="0.2">
      <c r="A73" t="s">
        <v>4405</v>
      </c>
    </row>
    <row r="74" spans="1:1" x14ac:dyDescent="0.2">
      <c r="A74" t="s">
        <v>44</v>
      </c>
    </row>
    <row r="75" spans="1:1" x14ac:dyDescent="0.2">
      <c r="A75" t="s">
        <v>4406</v>
      </c>
    </row>
    <row r="76" spans="1:1" x14ac:dyDescent="0.2">
      <c r="A76" t="s">
        <v>44</v>
      </c>
    </row>
    <row r="77" spans="1:1" x14ac:dyDescent="0.2">
      <c r="A77" t="s">
        <v>4407</v>
      </c>
    </row>
    <row r="78" spans="1:1" x14ac:dyDescent="0.2">
      <c r="A78" t="s">
        <v>44</v>
      </c>
    </row>
    <row r="79" spans="1:1" x14ac:dyDescent="0.2">
      <c r="A79" t="s">
        <v>4408</v>
      </c>
    </row>
    <row r="80" spans="1:1" x14ac:dyDescent="0.2">
      <c r="A80" t="s">
        <v>4409</v>
      </c>
    </row>
    <row r="81" spans="1:1" x14ac:dyDescent="0.2">
      <c r="A81" t="s">
        <v>4410</v>
      </c>
    </row>
    <row r="82" spans="1:1" x14ac:dyDescent="0.2">
      <c r="A82" t="s">
        <v>44</v>
      </c>
    </row>
    <row r="83" spans="1:1" x14ac:dyDescent="0.2">
      <c r="A83" t="s">
        <v>4411</v>
      </c>
    </row>
    <row r="84" spans="1:1" x14ac:dyDescent="0.2">
      <c r="A84" t="s">
        <v>44</v>
      </c>
    </row>
    <row r="85" spans="1:1" x14ac:dyDescent="0.2">
      <c r="A85" t="s">
        <v>4412</v>
      </c>
    </row>
    <row r="86" spans="1:1" x14ac:dyDescent="0.2">
      <c r="A86" t="s">
        <v>44</v>
      </c>
    </row>
    <row r="87" spans="1:1" x14ac:dyDescent="0.2">
      <c r="A87" t="s">
        <v>4413</v>
      </c>
    </row>
    <row r="88" spans="1:1" x14ac:dyDescent="0.2">
      <c r="A88" t="s">
        <v>44</v>
      </c>
    </row>
    <row r="89" spans="1:1" x14ac:dyDescent="0.2">
      <c r="A89" t="s">
        <v>4414</v>
      </c>
    </row>
    <row r="90" spans="1:1" x14ac:dyDescent="0.2">
      <c r="A90" t="s">
        <v>44</v>
      </c>
    </row>
    <row r="91" spans="1:1" x14ac:dyDescent="0.2">
      <c r="A91" t="s">
        <v>4415</v>
      </c>
    </row>
    <row r="92" spans="1:1" x14ac:dyDescent="0.2">
      <c r="A92" t="s">
        <v>44</v>
      </c>
    </row>
    <row r="93" spans="1:1" x14ac:dyDescent="0.2">
      <c r="A93" t="s">
        <v>4416</v>
      </c>
    </row>
    <row r="94" spans="1:1" x14ac:dyDescent="0.2">
      <c r="A94" t="s">
        <v>44</v>
      </c>
    </row>
    <row r="95" spans="1:1" x14ac:dyDescent="0.2">
      <c r="A95" t="s">
        <v>4417</v>
      </c>
    </row>
    <row r="96" spans="1:1" x14ac:dyDescent="0.2">
      <c r="A96" t="s">
        <v>44</v>
      </c>
    </row>
    <row r="97" spans="1:1" x14ac:dyDescent="0.2">
      <c r="A97" t="s">
        <v>4418</v>
      </c>
    </row>
    <row r="98" spans="1:1" x14ac:dyDescent="0.2">
      <c r="A98" t="s">
        <v>44</v>
      </c>
    </row>
    <row r="99" spans="1:1" x14ac:dyDescent="0.2">
      <c r="A99" t="s">
        <v>4419</v>
      </c>
    </row>
    <row r="100" spans="1:1" x14ac:dyDescent="0.2">
      <c r="A100" t="s">
        <v>4420</v>
      </c>
    </row>
    <row r="101" spans="1:1" x14ac:dyDescent="0.2">
      <c r="A101" t="s">
        <v>4421</v>
      </c>
    </row>
    <row r="102" spans="1:1" x14ac:dyDescent="0.2">
      <c r="A102" t="s">
        <v>44</v>
      </c>
    </row>
    <row r="103" spans="1:1" x14ac:dyDescent="0.2">
      <c r="A103" t="s">
        <v>4422</v>
      </c>
    </row>
    <row r="104" spans="1:1" x14ac:dyDescent="0.2">
      <c r="A104" t="s">
        <v>4423</v>
      </c>
    </row>
    <row r="105" spans="1:1" x14ac:dyDescent="0.2">
      <c r="A105" t="s">
        <v>4424</v>
      </c>
    </row>
    <row r="106" spans="1:1" x14ac:dyDescent="0.2">
      <c r="A106" t="s">
        <v>44</v>
      </c>
    </row>
    <row r="107" spans="1:1" x14ac:dyDescent="0.2">
      <c r="A107" t="s">
        <v>4425</v>
      </c>
    </row>
    <row r="108" spans="1:1" x14ac:dyDescent="0.2">
      <c r="A108" t="s">
        <v>44</v>
      </c>
    </row>
    <row r="109" spans="1:1" x14ac:dyDescent="0.2">
      <c r="A109" t="s">
        <v>4426</v>
      </c>
    </row>
    <row r="110" spans="1:1" x14ac:dyDescent="0.2">
      <c r="A110" t="s">
        <v>44</v>
      </c>
    </row>
    <row r="111" spans="1:1" x14ac:dyDescent="0.2">
      <c r="A111" t="s">
        <v>4427</v>
      </c>
    </row>
    <row r="112" spans="1:1" x14ac:dyDescent="0.2">
      <c r="A112" t="s">
        <v>44</v>
      </c>
    </row>
    <row r="113" spans="1:1" x14ac:dyDescent="0.2">
      <c r="A113" t="s">
        <v>4428</v>
      </c>
    </row>
    <row r="114" spans="1:1" x14ac:dyDescent="0.2">
      <c r="A114" t="s">
        <v>44</v>
      </c>
    </row>
    <row r="115" spans="1:1" x14ac:dyDescent="0.2">
      <c r="A115" t="s">
        <v>4429</v>
      </c>
    </row>
    <row r="116" spans="1:1" x14ac:dyDescent="0.2">
      <c r="A116" t="s">
        <v>44</v>
      </c>
    </row>
    <row r="117" spans="1:1" x14ac:dyDescent="0.2">
      <c r="A117" t="s">
        <v>4430</v>
      </c>
    </row>
    <row r="118" spans="1:1" x14ac:dyDescent="0.2">
      <c r="A118" t="s">
        <v>4431</v>
      </c>
    </row>
    <row r="119" spans="1:1" x14ac:dyDescent="0.2">
      <c r="A119" t="s">
        <v>4432</v>
      </c>
    </row>
    <row r="120" spans="1:1" x14ac:dyDescent="0.2">
      <c r="A120" t="s">
        <v>44</v>
      </c>
    </row>
    <row r="121" spans="1:1" x14ac:dyDescent="0.2">
      <c r="A121" t="s">
        <v>4433</v>
      </c>
    </row>
    <row r="122" spans="1:1" x14ac:dyDescent="0.2">
      <c r="A122" t="s">
        <v>44</v>
      </c>
    </row>
    <row r="123" spans="1:1" x14ac:dyDescent="0.2">
      <c r="A123" t="s">
        <v>4434</v>
      </c>
    </row>
    <row r="124" spans="1:1" x14ac:dyDescent="0.2">
      <c r="A124" t="s">
        <v>4435</v>
      </c>
    </row>
    <row r="125" spans="1:1" x14ac:dyDescent="0.2">
      <c r="A125" t="s">
        <v>4436</v>
      </c>
    </row>
    <row r="126" spans="1:1" x14ac:dyDescent="0.2">
      <c r="A126" t="s">
        <v>44</v>
      </c>
    </row>
    <row r="127" spans="1:1" x14ac:dyDescent="0.2">
      <c r="A127" t="s">
        <v>4437</v>
      </c>
    </row>
    <row r="128" spans="1:1" x14ac:dyDescent="0.2">
      <c r="A128" t="s">
        <v>4438</v>
      </c>
    </row>
    <row r="129" spans="1:1" x14ac:dyDescent="0.2">
      <c r="A129" t="s">
        <v>4439</v>
      </c>
    </row>
    <row r="130" spans="1:1" x14ac:dyDescent="0.2">
      <c r="A130" t="s">
        <v>44</v>
      </c>
    </row>
    <row r="131" spans="1:1" x14ac:dyDescent="0.2">
      <c r="A131" t="s">
        <v>4440</v>
      </c>
    </row>
    <row r="132" spans="1:1" x14ac:dyDescent="0.2">
      <c r="A132" t="s">
        <v>44</v>
      </c>
    </row>
    <row r="133" spans="1:1" x14ac:dyDescent="0.2">
      <c r="A133" t="s">
        <v>4441</v>
      </c>
    </row>
    <row r="134" spans="1:1" x14ac:dyDescent="0.2">
      <c r="A134" t="s">
        <v>4442</v>
      </c>
    </row>
    <row r="135" spans="1:1" x14ac:dyDescent="0.2">
      <c r="A135" t="s">
        <v>4443</v>
      </c>
    </row>
    <row r="136" spans="1:1" x14ac:dyDescent="0.2">
      <c r="A136" t="s">
        <v>44</v>
      </c>
    </row>
    <row r="137" spans="1:1" x14ac:dyDescent="0.2">
      <c r="A137" t="s">
        <v>4444</v>
      </c>
    </row>
    <row r="138" spans="1:1" x14ac:dyDescent="0.2">
      <c r="A138" t="s">
        <v>44</v>
      </c>
    </row>
    <row r="139" spans="1:1" x14ac:dyDescent="0.2">
      <c r="A139" t="s">
        <v>4445</v>
      </c>
    </row>
    <row r="140" spans="1:1" x14ac:dyDescent="0.2">
      <c r="A140" t="s">
        <v>44</v>
      </c>
    </row>
    <row r="141" spans="1:1" x14ac:dyDescent="0.2">
      <c r="A141" t="s">
        <v>4446</v>
      </c>
    </row>
    <row r="142" spans="1:1" x14ac:dyDescent="0.2">
      <c r="A142" t="s">
        <v>4447</v>
      </c>
    </row>
    <row r="143" spans="1:1" x14ac:dyDescent="0.2">
      <c r="A143" t="s">
        <v>4448</v>
      </c>
    </row>
    <row r="144" spans="1:1" x14ac:dyDescent="0.2">
      <c r="A144" t="s">
        <v>44</v>
      </c>
    </row>
    <row r="145" spans="1:1" x14ac:dyDescent="0.2">
      <c r="A145" t="s">
        <v>4449</v>
      </c>
    </row>
    <row r="146" spans="1:1" x14ac:dyDescent="0.2">
      <c r="A146" t="s">
        <v>44</v>
      </c>
    </row>
    <row r="147" spans="1:1" x14ac:dyDescent="0.2">
      <c r="A147" t="s">
        <v>4450</v>
      </c>
    </row>
    <row r="148" spans="1:1" x14ac:dyDescent="0.2">
      <c r="A148" t="s">
        <v>44</v>
      </c>
    </row>
    <row r="149" spans="1:1" x14ac:dyDescent="0.2">
      <c r="A149" t="s">
        <v>4451</v>
      </c>
    </row>
    <row r="150" spans="1:1" x14ac:dyDescent="0.2">
      <c r="A150" t="s">
        <v>44</v>
      </c>
    </row>
    <row r="151" spans="1:1" x14ac:dyDescent="0.2">
      <c r="A151" t="s">
        <v>4452</v>
      </c>
    </row>
    <row r="152" spans="1:1" x14ac:dyDescent="0.2">
      <c r="A152" t="s">
        <v>44</v>
      </c>
    </row>
    <row r="153" spans="1:1" x14ac:dyDescent="0.2">
      <c r="A153" t="s">
        <v>4453</v>
      </c>
    </row>
    <row r="154" spans="1:1" x14ac:dyDescent="0.2">
      <c r="A154" t="s">
        <v>4454</v>
      </c>
    </row>
    <row r="155" spans="1:1" x14ac:dyDescent="0.2">
      <c r="A155" t="s">
        <v>44</v>
      </c>
    </row>
    <row r="156" spans="1:1" x14ac:dyDescent="0.2">
      <c r="A156" t="s">
        <v>4455</v>
      </c>
    </row>
    <row r="157" spans="1:1" x14ac:dyDescent="0.2">
      <c r="A157" t="s">
        <v>44</v>
      </c>
    </row>
    <row r="158" spans="1:1" x14ac:dyDescent="0.2">
      <c r="A158" t="s">
        <v>4456</v>
      </c>
    </row>
    <row r="159" spans="1:1" x14ac:dyDescent="0.2">
      <c r="A159" t="s">
        <v>44</v>
      </c>
    </row>
    <row r="160" spans="1:1" x14ac:dyDescent="0.2">
      <c r="A160" t="s">
        <v>4457</v>
      </c>
    </row>
    <row r="161" spans="1:1" x14ac:dyDescent="0.2">
      <c r="A161" t="s">
        <v>44</v>
      </c>
    </row>
    <row r="162" spans="1:1" x14ac:dyDescent="0.2">
      <c r="A162" t="s">
        <v>4458</v>
      </c>
    </row>
    <row r="163" spans="1:1" x14ac:dyDescent="0.2">
      <c r="A163" t="s">
        <v>44</v>
      </c>
    </row>
    <row r="164" spans="1:1" x14ac:dyDescent="0.2">
      <c r="A164" t="s">
        <v>4459</v>
      </c>
    </row>
    <row r="165" spans="1:1" x14ac:dyDescent="0.2">
      <c r="A165" t="s">
        <v>44</v>
      </c>
    </row>
    <row r="166" spans="1:1" x14ac:dyDescent="0.2">
      <c r="A166" t="s">
        <v>4460</v>
      </c>
    </row>
    <row r="167" spans="1:1" x14ac:dyDescent="0.2">
      <c r="A167" t="s">
        <v>44</v>
      </c>
    </row>
    <row r="168" spans="1:1" x14ac:dyDescent="0.2">
      <c r="A168" t="s">
        <v>4461</v>
      </c>
    </row>
    <row r="169" spans="1:1" x14ac:dyDescent="0.2">
      <c r="A169" t="s">
        <v>4462</v>
      </c>
    </row>
    <row r="170" spans="1:1" x14ac:dyDescent="0.2">
      <c r="A170" t="s">
        <v>4463</v>
      </c>
    </row>
    <row r="171" spans="1:1" x14ac:dyDescent="0.2">
      <c r="A171" t="s">
        <v>44</v>
      </c>
    </row>
    <row r="172" spans="1:1" x14ac:dyDescent="0.2">
      <c r="A172" t="s">
        <v>4464</v>
      </c>
    </row>
    <row r="173" spans="1:1" x14ac:dyDescent="0.2">
      <c r="A173" t="s">
        <v>4465</v>
      </c>
    </row>
    <row r="174" spans="1:1" x14ac:dyDescent="0.2">
      <c r="A174" t="s">
        <v>4466</v>
      </c>
    </row>
    <row r="175" spans="1:1" x14ac:dyDescent="0.2">
      <c r="A175" t="s">
        <v>4467</v>
      </c>
    </row>
    <row r="176" spans="1:1" x14ac:dyDescent="0.2">
      <c r="A176" t="s">
        <v>4468</v>
      </c>
    </row>
    <row r="177" spans="1:1" x14ac:dyDescent="0.2">
      <c r="A177" t="s">
        <v>4469</v>
      </c>
    </row>
    <row r="178" spans="1:1" x14ac:dyDescent="0.2">
      <c r="A178" t="s">
        <v>4470</v>
      </c>
    </row>
    <row r="179" spans="1:1" x14ac:dyDescent="0.2">
      <c r="A179" t="s">
        <v>44</v>
      </c>
    </row>
    <row r="180" spans="1:1" x14ac:dyDescent="0.2">
      <c r="A180" t="s">
        <v>4471</v>
      </c>
    </row>
    <row r="181" spans="1:1" x14ac:dyDescent="0.2">
      <c r="A181" t="s">
        <v>44</v>
      </c>
    </row>
    <row r="182" spans="1:1" x14ac:dyDescent="0.2">
      <c r="A182" t="s">
        <v>4472</v>
      </c>
    </row>
    <row r="183" spans="1:1" x14ac:dyDescent="0.2">
      <c r="A183" t="s">
        <v>44</v>
      </c>
    </row>
    <row r="184" spans="1:1" x14ac:dyDescent="0.2">
      <c r="A184" t="s">
        <v>4473</v>
      </c>
    </row>
    <row r="185" spans="1:1" x14ac:dyDescent="0.2">
      <c r="A185" t="s">
        <v>44</v>
      </c>
    </row>
    <row r="186" spans="1:1" x14ac:dyDescent="0.2">
      <c r="A186" t="s">
        <v>4474</v>
      </c>
    </row>
    <row r="187" spans="1:1" x14ac:dyDescent="0.2">
      <c r="A187" t="s">
        <v>4475</v>
      </c>
    </row>
    <row r="188" spans="1:1" x14ac:dyDescent="0.2">
      <c r="A188" t="s">
        <v>4476</v>
      </c>
    </row>
    <row r="189" spans="1:1" x14ac:dyDescent="0.2">
      <c r="A189" t="s">
        <v>4477</v>
      </c>
    </row>
    <row r="190" spans="1:1" x14ac:dyDescent="0.2">
      <c r="A190" t="s">
        <v>4478</v>
      </c>
    </row>
    <row r="191" spans="1:1" x14ac:dyDescent="0.2">
      <c r="A191" t="s">
        <v>4479</v>
      </c>
    </row>
    <row r="192" spans="1:1" x14ac:dyDescent="0.2">
      <c r="A192" t="s">
        <v>4480</v>
      </c>
    </row>
    <row r="193" spans="1:1" x14ac:dyDescent="0.2">
      <c r="A193" t="s">
        <v>44</v>
      </c>
    </row>
    <row r="194" spans="1:1" x14ac:dyDescent="0.2">
      <c r="A194" t="s">
        <v>4481</v>
      </c>
    </row>
    <row r="195" spans="1:1" x14ac:dyDescent="0.2">
      <c r="A195" t="s">
        <v>44</v>
      </c>
    </row>
    <row r="196" spans="1:1" x14ac:dyDescent="0.2">
      <c r="A196" t="s">
        <v>4482</v>
      </c>
    </row>
    <row r="197" spans="1:1" x14ac:dyDescent="0.2">
      <c r="A197" t="s">
        <v>4483</v>
      </c>
    </row>
    <row r="198" spans="1:1" x14ac:dyDescent="0.2">
      <c r="A198" t="s">
        <v>4484</v>
      </c>
    </row>
    <row r="199" spans="1:1" x14ac:dyDescent="0.2">
      <c r="A199" t="s">
        <v>4485</v>
      </c>
    </row>
    <row r="200" spans="1:1" x14ac:dyDescent="0.2">
      <c r="A200" t="s">
        <v>4486</v>
      </c>
    </row>
    <row r="201" spans="1:1" x14ac:dyDescent="0.2">
      <c r="A201" t="s">
        <v>4487</v>
      </c>
    </row>
    <row r="202" spans="1:1" x14ac:dyDescent="0.2">
      <c r="A202" t="s">
        <v>4488</v>
      </c>
    </row>
    <row r="203" spans="1:1" x14ac:dyDescent="0.2">
      <c r="A203" t="s">
        <v>44</v>
      </c>
    </row>
    <row r="204" spans="1:1" x14ac:dyDescent="0.2">
      <c r="A204" t="s">
        <v>4489</v>
      </c>
    </row>
    <row r="205" spans="1:1" x14ac:dyDescent="0.2">
      <c r="A205" t="s">
        <v>44</v>
      </c>
    </row>
    <row r="206" spans="1:1" x14ac:dyDescent="0.2">
      <c r="A206" t="s">
        <v>4490</v>
      </c>
    </row>
    <row r="207" spans="1:1" x14ac:dyDescent="0.2">
      <c r="A207" t="s">
        <v>4491</v>
      </c>
    </row>
    <row r="208" spans="1:1" x14ac:dyDescent="0.2">
      <c r="A208" t="s">
        <v>4492</v>
      </c>
    </row>
    <row r="209" spans="1:1" x14ac:dyDescent="0.2">
      <c r="A209" t="s">
        <v>4493</v>
      </c>
    </row>
    <row r="210" spans="1:1" x14ac:dyDescent="0.2">
      <c r="A210" t="s">
        <v>4494</v>
      </c>
    </row>
    <row r="211" spans="1:1" x14ac:dyDescent="0.2">
      <c r="A211" t="s">
        <v>44</v>
      </c>
    </row>
    <row r="212" spans="1:1" x14ac:dyDescent="0.2">
      <c r="A212" t="s">
        <v>4495</v>
      </c>
    </row>
    <row r="213" spans="1:1" x14ac:dyDescent="0.2">
      <c r="A213" t="s">
        <v>4496</v>
      </c>
    </row>
    <row r="214" spans="1:1" x14ac:dyDescent="0.2">
      <c r="A214" t="s">
        <v>4497</v>
      </c>
    </row>
    <row r="215" spans="1:1" x14ac:dyDescent="0.2">
      <c r="A215" t="s">
        <v>44</v>
      </c>
    </row>
    <row r="216" spans="1:1" x14ac:dyDescent="0.2">
      <c r="A216" t="s">
        <v>4498</v>
      </c>
    </row>
    <row r="217" spans="1:1" x14ac:dyDescent="0.2">
      <c r="A217" t="s">
        <v>4499</v>
      </c>
    </row>
    <row r="218" spans="1:1" x14ac:dyDescent="0.2">
      <c r="A218" t="s">
        <v>4500</v>
      </c>
    </row>
    <row r="219" spans="1:1" x14ac:dyDescent="0.2">
      <c r="A219" t="s">
        <v>44</v>
      </c>
    </row>
    <row r="220" spans="1:1" x14ac:dyDescent="0.2">
      <c r="A220" t="s">
        <v>4501</v>
      </c>
    </row>
    <row r="221" spans="1:1" x14ac:dyDescent="0.2">
      <c r="A221" t="s">
        <v>44</v>
      </c>
    </row>
    <row r="222" spans="1:1" x14ac:dyDescent="0.2">
      <c r="A222" t="s">
        <v>4502</v>
      </c>
    </row>
    <row r="223" spans="1:1" x14ac:dyDescent="0.2">
      <c r="A223" t="s">
        <v>4503</v>
      </c>
    </row>
    <row r="224" spans="1:1" x14ac:dyDescent="0.2">
      <c r="A224" t="s">
        <v>4504</v>
      </c>
    </row>
    <row r="225" spans="1:1" x14ac:dyDescent="0.2">
      <c r="A225" t="s">
        <v>44</v>
      </c>
    </row>
    <row r="226" spans="1:1" x14ac:dyDescent="0.2">
      <c r="A226" t="s">
        <v>4505</v>
      </c>
    </row>
    <row r="227" spans="1:1" x14ac:dyDescent="0.2">
      <c r="A227" t="s">
        <v>4506</v>
      </c>
    </row>
    <row r="228" spans="1:1" x14ac:dyDescent="0.2">
      <c r="A228" t="s">
        <v>4507</v>
      </c>
    </row>
    <row r="229" spans="1:1" x14ac:dyDescent="0.2">
      <c r="A229" t="s">
        <v>4508</v>
      </c>
    </row>
    <row r="230" spans="1:1" x14ac:dyDescent="0.2">
      <c r="A230" t="s">
        <v>4509</v>
      </c>
    </row>
    <row r="231" spans="1:1" x14ac:dyDescent="0.2">
      <c r="A231" t="s">
        <v>4510</v>
      </c>
    </row>
    <row r="232" spans="1:1" x14ac:dyDescent="0.2">
      <c r="A232" t="s">
        <v>4511</v>
      </c>
    </row>
    <row r="233" spans="1:1" x14ac:dyDescent="0.2">
      <c r="A233" t="s">
        <v>44</v>
      </c>
    </row>
    <row r="234" spans="1:1" x14ac:dyDescent="0.2">
      <c r="A234" t="s">
        <v>4512</v>
      </c>
    </row>
    <row r="235" spans="1:1" x14ac:dyDescent="0.2">
      <c r="A235" t="s">
        <v>44</v>
      </c>
    </row>
    <row r="236" spans="1:1" x14ac:dyDescent="0.2">
      <c r="A236" t="s">
        <v>4513</v>
      </c>
    </row>
    <row r="237" spans="1:1" x14ac:dyDescent="0.2">
      <c r="A237" t="s">
        <v>4514</v>
      </c>
    </row>
    <row r="238" spans="1:1" x14ac:dyDescent="0.2">
      <c r="A238" t="s">
        <v>4515</v>
      </c>
    </row>
    <row r="239" spans="1:1" x14ac:dyDescent="0.2">
      <c r="A239" t="s">
        <v>44</v>
      </c>
    </row>
    <row r="240" spans="1:1" x14ac:dyDescent="0.2">
      <c r="A240" t="s">
        <v>4516</v>
      </c>
    </row>
    <row r="241" spans="1:1" x14ac:dyDescent="0.2">
      <c r="A241" t="s">
        <v>44</v>
      </c>
    </row>
    <row r="242" spans="1:1" x14ac:dyDescent="0.2">
      <c r="A242" t="s">
        <v>4517</v>
      </c>
    </row>
    <row r="243" spans="1:1" x14ac:dyDescent="0.2">
      <c r="A243" t="s">
        <v>4518</v>
      </c>
    </row>
    <row r="244" spans="1:1" x14ac:dyDescent="0.2">
      <c r="A244" t="s">
        <v>4519</v>
      </c>
    </row>
    <row r="245" spans="1:1" x14ac:dyDescent="0.2">
      <c r="A245" t="s">
        <v>44</v>
      </c>
    </row>
    <row r="246" spans="1:1" x14ac:dyDescent="0.2">
      <c r="A246" t="s">
        <v>4520</v>
      </c>
    </row>
    <row r="247" spans="1:1" x14ac:dyDescent="0.2">
      <c r="A247" t="s">
        <v>4521</v>
      </c>
    </row>
    <row r="248" spans="1:1" x14ac:dyDescent="0.2">
      <c r="A248" t="s">
        <v>4522</v>
      </c>
    </row>
    <row r="249" spans="1:1" x14ac:dyDescent="0.2">
      <c r="A249" t="s">
        <v>44</v>
      </c>
    </row>
    <row r="250" spans="1:1" x14ac:dyDescent="0.2">
      <c r="A250" t="s">
        <v>4523</v>
      </c>
    </row>
    <row r="251" spans="1:1" x14ac:dyDescent="0.2">
      <c r="A251" t="s">
        <v>4524</v>
      </c>
    </row>
    <row r="252" spans="1:1" x14ac:dyDescent="0.2">
      <c r="A252" t="s">
        <v>4525</v>
      </c>
    </row>
    <row r="253" spans="1:1" x14ac:dyDescent="0.2">
      <c r="A253" t="s">
        <v>4526</v>
      </c>
    </row>
    <row r="254" spans="1:1" x14ac:dyDescent="0.2">
      <c r="A254" t="s">
        <v>4527</v>
      </c>
    </row>
    <row r="255" spans="1:1" x14ac:dyDescent="0.2">
      <c r="A255" t="s">
        <v>4528</v>
      </c>
    </row>
    <row r="256" spans="1:1" x14ac:dyDescent="0.2">
      <c r="A256" t="s">
        <v>4529</v>
      </c>
    </row>
    <row r="257" spans="1:1" x14ac:dyDescent="0.2">
      <c r="A257" t="s">
        <v>4530</v>
      </c>
    </row>
    <row r="258" spans="1:1" x14ac:dyDescent="0.2">
      <c r="A258" t="s">
        <v>4531</v>
      </c>
    </row>
    <row r="259" spans="1:1" x14ac:dyDescent="0.2">
      <c r="A259" t="s">
        <v>44</v>
      </c>
    </row>
    <row r="260" spans="1:1" x14ac:dyDescent="0.2">
      <c r="A260" t="s">
        <v>4532</v>
      </c>
    </row>
    <row r="261" spans="1:1" x14ac:dyDescent="0.2">
      <c r="A261" t="s">
        <v>4533</v>
      </c>
    </row>
    <row r="262" spans="1:1" x14ac:dyDescent="0.2">
      <c r="A262" t="s">
        <v>4534</v>
      </c>
    </row>
    <row r="263" spans="1:1" x14ac:dyDescent="0.2">
      <c r="A263" t="s">
        <v>4535</v>
      </c>
    </row>
    <row r="264" spans="1:1" x14ac:dyDescent="0.2">
      <c r="A264" t="s">
        <v>4536</v>
      </c>
    </row>
    <row r="265" spans="1:1" x14ac:dyDescent="0.2">
      <c r="A265" t="s">
        <v>4537</v>
      </c>
    </row>
    <row r="266" spans="1:1" x14ac:dyDescent="0.2">
      <c r="A266" t="s">
        <v>4538</v>
      </c>
    </row>
    <row r="267" spans="1:1" x14ac:dyDescent="0.2">
      <c r="A267" t="s">
        <v>44</v>
      </c>
    </row>
    <row r="268" spans="1:1" x14ac:dyDescent="0.2">
      <c r="A268" t="s">
        <v>4539</v>
      </c>
    </row>
    <row r="269" spans="1:1" x14ac:dyDescent="0.2">
      <c r="A269" t="s">
        <v>4533</v>
      </c>
    </row>
    <row r="270" spans="1:1" x14ac:dyDescent="0.2">
      <c r="A270" t="s">
        <v>4540</v>
      </c>
    </row>
    <row r="271" spans="1:1" x14ac:dyDescent="0.2">
      <c r="A271" t="s">
        <v>4541</v>
      </c>
    </row>
    <row r="272" spans="1:1" x14ac:dyDescent="0.2">
      <c r="A272" t="s">
        <v>4542</v>
      </c>
    </row>
    <row r="273" spans="1:1" x14ac:dyDescent="0.2">
      <c r="A273" t="s">
        <v>4533</v>
      </c>
    </row>
    <row r="274" spans="1:1" x14ac:dyDescent="0.2">
      <c r="A274" t="s">
        <v>4543</v>
      </c>
    </row>
    <row r="275" spans="1:1" x14ac:dyDescent="0.2">
      <c r="A275" t="s">
        <v>44</v>
      </c>
    </row>
    <row r="276" spans="1:1" x14ac:dyDescent="0.2">
      <c r="A276" t="s">
        <v>4544</v>
      </c>
    </row>
    <row r="277" spans="1:1" x14ac:dyDescent="0.2">
      <c r="A277" t="s">
        <v>4533</v>
      </c>
    </row>
    <row r="278" spans="1:1" x14ac:dyDescent="0.2">
      <c r="A278" t="s">
        <v>4545</v>
      </c>
    </row>
    <row r="279" spans="1:1" x14ac:dyDescent="0.2">
      <c r="A279" t="s">
        <v>44</v>
      </c>
    </row>
    <row r="280" spans="1:1" x14ac:dyDescent="0.2">
      <c r="A280" t="s">
        <v>4546</v>
      </c>
    </row>
    <row r="281" spans="1:1" x14ac:dyDescent="0.2">
      <c r="A281" t="s">
        <v>4547</v>
      </c>
    </row>
    <row r="282" spans="1:1" x14ac:dyDescent="0.2">
      <c r="A282" t="s">
        <v>4548</v>
      </c>
    </row>
    <row r="283" spans="1:1" x14ac:dyDescent="0.2">
      <c r="A283" t="s">
        <v>44</v>
      </c>
    </row>
    <row r="284" spans="1:1" x14ac:dyDescent="0.2">
      <c r="A284" t="s">
        <v>4549</v>
      </c>
    </row>
    <row r="285" spans="1:1" x14ac:dyDescent="0.2">
      <c r="A285" t="s">
        <v>4533</v>
      </c>
    </row>
    <row r="286" spans="1:1" x14ac:dyDescent="0.2">
      <c r="A286" t="s">
        <v>4550</v>
      </c>
    </row>
    <row r="287" spans="1:1" x14ac:dyDescent="0.2">
      <c r="A287" t="s">
        <v>44</v>
      </c>
    </row>
    <row r="288" spans="1:1" x14ac:dyDescent="0.2">
      <c r="A288" t="s">
        <v>4551</v>
      </c>
    </row>
    <row r="289" spans="1:1" x14ac:dyDescent="0.2">
      <c r="A289" t="s">
        <v>4533</v>
      </c>
    </row>
    <row r="290" spans="1:1" x14ac:dyDescent="0.2">
      <c r="A290" t="s">
        <v>4552</v>
      </c>
    </row>
    <row r="291" spans="1:1" x14ac:dyDescent="0.2">
      <c r="A291" t="s">
        <v>44</v>
      </c>
    </row>
    <row r="292" spans="1:1" x14ac:dyDescent="0.2">
      <c r="A292" t="s">
        <v>4553</v>
      </c>
    </row>
    <row r="293" spans="1:1" x14ac:dyDescent="0.2">
      <c r="A293" t="s">
        <v>4554</v>
      </c>
    </row>
    <row r="294" spans="1:1" x14ac:dyDescent="0.2">
      <c r="A294" t="s">
        <v>4555</v>
      </c>
    </row>
    <row r="295" spans="1:1" x14ac:dyDescent="0.2">
      <c r="A295" t="s">
        <v>4556</v>
      </c>
    </row>
    <row r="296" spans="1:1" x14ac:dyDescent="0.2">
      <c r="A296" t="s">
        <v>4557</v>
      </c>
    </row>
    <row r="297" spans="1:1" x14ac:dyDescent="0.2">
      <c r="A297" t="s">
        <v>4533</v>
      </c>
    </row>
    <row r="298" spans="1:1" x14ac:dyDescent="0.2">
      <c r="A298" t="s">
        <v>4558</v>
      </c>
    </row>
    <row r="299" spans="1:1" x14ac:dyDescent="0.2">
      <c r="A299" t="s">
        <v>44</v>
      </c>
    </row>
    <row r="300" spans="1:1" x14ac:dyDescent="0.2">
      <c r="A300" t="s">
        <v>4559</v>
      </c>
    </row>
    <row r="301" spans="1:1" x14ac:dyDescent="0.2">
      <c r="A301" t="s">
        <v>44</v>
      </c>
    </row>
    <row r="302" spans="1:1" x14ac:dyDescent="0.2">
      <c r="A302" t="s">
        <v>4560</v>
      </c>
    </row>
    <row r="303" spans="1:1" x14ac:dyDescent="0.2">
      <c r="A303" t="s">
        <v>44</v>
      </c>
    </row>
    <row r="304" spans="1:1" x14ac:dyDescent="0.2">
      <c r="A304" t="s">
        <v>4561</v>
      </c>
    </row>
    <row r="305" spans="1:1" x14ac:dyDescent="0.2">
      <c r="A305" t="s">
        <v>4562</v>
      </c>
    </row>
    <row r="306" spans="1:1" x14ac:dyDescent="0.2">
      <c r="A306" t="s">
        <v>4563</v>
      </c>
    </row>
    <row r="307" spans="1:1" x14ac:dyDescent="0.2">
      <c r="A307" t="s">
        <v>4564</v>
      </c>
    </row>
    <row r="308" spans="1:1" x14ac:dyDescent="0.2">
      <c r="A308" t="s">
        <v>4565</v>
      </c>
    </row>
    <row r="309" spans="1:1" x14ac:dyDescent="0.2">
      <c r="A309" t="s">
        <v>44</v>
      </c>
    </row>
    <row r="310" spans="1:1" x14ac:dyDescent="0.2">
      <c r="A310" t="s">
        <v>4566</v>
      </c>
    </row>
    <row r="311" spans="1:1" x14ac:dyDescent="0.2">
      <c r="A311" t="s">
        <v>4567</v>
      </c>
    </row>
    <row r="312" spans="1:1" x14ac:dyDescent="0.2">
      <c r="A312" t="s">
        <v>4568</v>
      </c>
    </row>
    <row r="313" spans="1:1" x14ac:dyDescent="0.2">
      <c r="A313" t="s">
        <v>44</v>
      </c>
    </row>
    <row r="314" spans="1:1" x14ac:dyDescent="0.2">
      <c r="A314" t="s">
        <v>4569</v>
      </c>
    </row>
    <row r="315" spans="1:1" x14ac:dyDescent="0.2">
      <c r="A315" t="s">
        <v>4570</v>
      </c>
    </row>
    <row r="316" spans="1:1" x14ac:dyDescent="0.2">
      <c r="A316" t="s">
        <v>4571</v>
      </c>
    </row>
    <row r="317" spans="1:1" x14ac:dyDescent="0.2">
      <c r="A317" t="s">
        <v>44</v>
      </c>
    </row>
    <row r="318" spans="1:1" x14ac:dyDescent="0.2">
      <c r="A318" t="s">
        <v>4572</v>
      </c>
    </row>
    <row r="319" spans="1:1" x14ac:dyDescent="0.2">
      <c r="A319" t="s">
        <v>4573</v>
      </c>
    </row>
    <row r="320" spans="1:1" x14ac:dyDescent="0.2">
      <c r="A320" t="s">
        <v>4574</v>
      </c>
    </row>
    <row r="321" spans="1:1" x14ac:dyDescent="0.2">
      <c r="A321" t="s">
        <v>44</v>
      </c>
    </row>
    <row r="322" spans="1:1" x14ac:dyDescent="0.2">
      <c r="A322" t="s">
        <v>4575</v>
      </c>
    </row>
    <row r="323" spans="1:1" x14ac:dyDescent="0.2">
      <c r="A323" t="s">
        <v>44</v>
      </c>
    </row>
    <row r="324" spans="1:1" x14ac:dyDescent="0.2">
      <c r="A324" t="s">
        <v>4576</v>
      </c>
    </row>
    <row r="325" spans="1:1" x14ac:dyDescent="0.2">
      <c r="A325" t="s">
        <v>44</v>
      </c>
    </row>
    <row r="326" spans="1:1" x14ac:dyDescent="0.2">
      <c r="A326" t="s">
        <v>4577</v>
      </c>
    </row>
    <row r="327" spans="1:1" x14ac:dyDescent="0.2">
      <c r="A327" t="s">
        <v>44</v>
      </c>
    </row>
    <row r="328" spans="1:1" x14ac:dyDescent="0.2">
      <c r="A328" t="s">
        <v>4578</v>
      </c>
    </row>
    <row r="329" spans="1:1" x14ac:dyDescent="0.2">
      <c r="A329" t="s">
        <v>44</v>
      </c>
    </row>
    <row r="330" spans="1:1" x14ac:dyDescent="0.2">
      <c r="A330" t="s">
        <v>4579</v>
      </c>
    </row>
    <row r="331" spans="1:1" x14ac:dyDescent="0.2">
      <c r="A331" t="s">
        <v>44</v>
      </c>
    </row>
    <row r="332" spans="1:1" x14ac:dyDescent="0.2">
      <c r="A332" t="s">
        <v>4580</v>
      </c>
    </row>
    <row r="333" spans="1:1" x14ac:dyDescent="0.2">
      <c r="A333" t="s">
        <v>44</v>
      </c>
    </row>
    <row r="334" spans="1:1" x14ac:dyDescent="0.2">
      <c r="A334" t="s">
        <v>4581</v>
      </c>
    </row>
    <row r="335" spans="1:1" x14ac:dyDescent="0.2">
      <c r="A335" t="s">
        <v>44</v>
      </c>
    </row>
    <row r="336" spans="1:1" x14ac:dyDescent="0.2">
      <c r="A336" t="s">
        <v>4582</v>
      </c>
    </row>
    <row r="337" spans="1:1" x14ac:dyDescent="0.2">
      <c r="A337" t="s">
        <v>44</v>
      </c>
    </row>
    <row r="338" spans="1:1" x14ac:dyDescent="0.2">
      <c r="A338" t="s">
        <v>4583</v>
      </c>
    </row>
    <row r="339" spans="1:1" x14ac:dyDescent="0.2">
      <c r="A339" t="s">
        <v>4584</v>
      </c>
    </row>
    <row r="340" spans="1:1" x14ac:dyDescent="0.2">
      <c r="A340" t="s">
        <v>4585</v>
      </c>
    </row>
    <row r="341" spans="1:1" x14ac:dyDescent="0.2">
      <c r="A341" t="s">
        <v>44</v>
      </c>
    </row>
    <row r="342" spans="1:1" x14ac:dyDescent="0.2">
      <c r="A342" t="s">
        <v>4586</v>
      </c>
    </row>
    <row r="343" spans="1:1" x14ac:dyDescent="0.2">
      <c r="A343" t="s">
        <v>44</v>
      </c>
    </row>
    <row r="344" spans="1:1" x14ac:dyDescent="0.2">
      <c r="A344" t="s">
        <v>4587</v>
      </c>
    </row>
    <row r="345" spans="1:1" x14ac:dyDescent="0.2">
      <c r="A345" t="s">
        <v>4588</v>
      </c>
    </row>
    <row r="346" spans="1:1" x14ac:dyDescent="0.2">
      <c r="A346" t="s">
        <v>4589</v>
      </c>
    </row>
    <row r="347" spans="1:1" x14ac:dyDescent="0.2">
      <c r="A347" t="s">
        <v>44</v>
      </c>
    </row>
    <row r="348" spans="1:1" x14ac:dyDescent="0.2">
      <c r="A348" t="s">
        <v>4590</v>
      </c>
    </row>
    <row r="349" spans="1:1" x14ac:dyDescent="0.2">
      <c r="A349" t="s">
        <v>44</v>
      </c>
    </row>
    <row r="350" spans="1:1" x14ac:dyDescent="0.2">
      <c r="A350" t="s">
        <v>4591</v>
      </c>
    </row>
    <row r="351" spans="1:1" x14ac:dyDescent="0.2">
      <c r="A351" t="s">
        <v>44</v>
      </c>
    </row>
    <row r="352" spans="1:1" x14ac:dyDescent="0.2">
      <c r="A352" t="s">
        <v>4592</v>
      </c>
    </row>
    <row r="353" spans="1:1" x14ac:dyDescent="0.2">
      <c r="A353" t="s">
        <v>44</v>
      </c>
    </row>
    <row r="354" spans="1:1" x14ac:dyDescent="0.2">
      <c r="A354" t="s">
        <v>4593</v>
      </c>
    </row>
    <row r="355" spans="1:1" x14ac:dyDescent="0.2">
      <c r="A355" t="s">
        <v>44</v>
      </c>
    </row>
    <row r="356" spans="1:1" x14ac:dyDescent="0.2">
      <c r="A356" t="s">
        <v>4594</v>
      </c>
    </row>
    <row r="357" spans="1:1" x14ac:dyDescent="0.2">
      <c r="A357" t="s">
        <v>44</v>
      </c>
    </row>
    <row r="358" spans="1:1" x14ac:dyDescent="0.2">
      <c r="A358" t="s">
        <v>4595</v>
      </c>
    </row>
    <row r="359" spans="1:1" x14ac:dyDescent="0.2">
      <c r="A359" t="s">
        <v>44</v>
      </c>
    </row>
    <row r="360" spans="1:1" x14ac:dyDescent="0.2">
      <c r="A360" t="s">
        <v>4596</v>
      </c>
    </row>
    <row r="361" spans="1:1" x14ac:dyDescent="0.2">
      <c r="A361" t="s">
        <v>44</v>
      </c>
    </row>
    <row r="362" spans="1:1" x14ac:dyDescent="0.2">
      <c r="A362" t="s">
        <v>4597</v>
      </c>
    </row>
    <row r="363" spans="1:1" x14ac:dyDescent="0.2">
      <c r="A363" t="s">
        <v>44</v>
      </c>
    </row>
    <row r="364" spans="1:1" x14ac:dyDescent="0.2">
      <c r="A364" t="s">
        <v>4598</v>
      </c>
    </row>
    <row r="365" spans="1:1" x14ac:dyDescent="0.2">
      <c r="A365" t="s">
        <v>44</v>
      </c>
    </row>
    <row r="366" spans="1:1" x14ac:dyDescent="0.2">
      <c r="A366" t="s">
        <v>4599</v>
      </c>
    </row>
    <row r="367" spans="1:1" x14ac:dyDescent="0.2">
      <c r="A367" t="s">
        <v>44</v>
      </c>
    </row>
    <row r="368" spans="1:1" x14ac:dyDescent="0.2">
      <c r="A368" t="s">
        <v>4600</v>
      </c>
    </row>
    <row r="369" spans="1:1" x14ac:dyDescent="0.2">
      <c r="A369" t="s">
        <v>44</v>
      </c>
    </row>
    <row r="370" spans="1:1" x14ac:dyDescent="0.2">
      <c r="A370" t="s">
        <v>4601</v>
      </c>
    </row>
    <row r="371" spans="1:1" x14ac:dyDescent="0.2">
      <c r="A371" t="s">
        <v>44</v>
      </c>
    </row>
    <row r="372" spans="1:1" x14ac:dyDescent="0.2">
      <c r="A372" t="s">
        <v>4602</v>
      </c>
    </row>
    <row r="373" spans="1:1" x14ac:dyDescent="0.2">
      <c r="A373" t="s">
        <v>44</v>
      </c>
    </row>
    <row r="374" spans="1:1" x14ac:dyDescent="0.2">
      <c r="A374" t="s">
        <v>4603</v>
      </c>
    </row>
    <row r="375" spans="1:1" x14ac:dyDescent="0.2">
      <c r="A375" t="s">
        <v>4604</v>
      </c>
    </row>
    <row r="376" spans="1:1" x14ac:dyDescent="0.2">
      <c r="A376" t="s">
        <v>4605</v>
      </c>
    </row>
    <row r="377" spans="1:1" x14ac:dyDescent="0.2">
      <c r="A377" t="s">
        <v>44</v>
      </c>
    </row>
    <row r="378" spans="1:1" x14ac:dyDescent="0.2">
      <c r="A378" t="s">
        <v>4606</v>
      </c>
    </row>
    <row r="379" spans="1:1" x14ac:dyDescent="0.2">
      <c r="A379" t="s">
        <v>44</v>
      </c>
    </row>
    <row r="380" spans="1:1" x14ac:dyDescent="0.2">
      <c r="A380" t="s">
        <v>4607</v>
      </c>
    </row>
    <row r="381" spans="1:1" x14ac:dyDescent="0.2">
      <c r="A381" t="s">
        <v>44</v>
      </c>
    </row>
    <row r="382" spans="1:1" x14ac:dyDescent="0.2">
      <c r="A382" t="s">
        <v>4608</v>
      </c>
    </row>
    <row r="383" spans="1:1" x14ac:dyDescent="0.2">
      <c r="A383" t="s">
        <v>4609</v>
      </c>
    </row>
    <row r="384" spans="1:1" x14ac:dyDescent="0.2">
      <c r="A384" t="s">
        <v>4610</v>
      </c>
    </row>
    <row r="385" spans="1:1" x14ac:dyDescent="0.2">
      <c r="A385" t="s">
        <v>4611</v>
      </c>
    </row>
    <row r="386" spans="1:1" x14ac:dyDescent="0.2">
      <c r="A386" t="s">
        <v>4612</v>
      </c>
    </row>
    <row r="387" spans="1:1" x14ac:dyDescent="0.2">
      <c r="A387" t="s">
        <v>4613</v>
      </c>
    </row>
    <row r="388" spans="1:1" x14ac:dyDescent="0.2">
      <c r="A388" t="s">
        <v>4614</v>
      </c>
    </row>
    <row r="389" spans="1:1" x14ac:dyDescent="0.2">
      <c r="A389" t="s">
        <v>4615</v>
      </c>
    </row>
    <row r="390" spans="1:1" x14ac:dyDescent="0.2">
      <c r="A390" t="s">
        <v>4616</v>
      </c>
    </row>
    <row r="391" spans="1:1" x14ac:dyDescent="0.2">
      <c r="A391" t="s">
        <v>4617</v>
      </c>
    </row>
    <row r="392" spans="1:1" x14ac:dyDescent="0.2">
      <c r="A392" t="s">
        <v>4618</v>
      </c>
    </row>
    <row r="393" spans="1:1" x14ac:dyDescent="0.2">
      <c r="A393" t="s">
        <v>44</v>
      </c>
    </row>
    <row r="394" spans="1:1" x14ac:dyDescent="0.2">
      <c r="A394" t="s">
        <v>4619</v>
      </c>
    </row>
    <row r="395" spans="1:1" x14ac:dyDescent="0.2">
      <c r="A395" t="s">
        <v>44</v>
      </c>
    </row>
    <row r="396" spans="1:1" x14ac:dyDescent="0.2">
      <c r="A396" t="s">
        <v>4620</v>
      </c>
    </row>
    <row r="397" spans="1:1" x14ac:dyDescent="0.2">
      <c r="A397" t="s">
        <v>4621</v>
      </c>
    </row>
    <row r="398" spans="1:1" x14ac:dyDescent="0.2">
      <c r="A398" t="s">
        <v>4622</v>
      </c>
    </row>
    <row r="399" spans="1:1" x14ac:dyDescent="0.2">
      <c r="A399" t="s">
        <v>44</v>
      </c>
    </row>
    <row r="400" spans="1:1" x14ac:dyDescent="0.2">
      <c r="A400" t="s">
        <v>4623</v>
      </c>
    </row>
    <row r="401" spans="1:1" x14ac:dyDescent="0.2">
      <c r="A401" t="s">
        <v>4624</v>
      </c>
    </row>
    <row r="402" spans="1:1" x14ac:dyDescent="0.2">
      <c r="A402" t="s">
        <v>4625</v>
      </c>
    </row>
    <row r="403" spans="1:1" x14ac:dyDescent="0.2">
      <c r="A403" t="s">
        <v>44</v>
      </c>
    </row>
    <row r="404" spans="1:1" x14ac:dyDescent="0.2">
      <c r="A404" t="s">
        <v>4626</v>
      </c>
    </row>
    <row r="405" spans="1:1" x14ac:dyDescent="0.2">
      <c r="A405" t="s">
        <v>4627</v>
      </c>
    </row>
    <row r="406" spans="1:1" x14ac:dyDescent="0.2">
      <c r="A406" t="s">
        <v>4628</v>
      </c>
    </row>
    <row r="407" spans="1:1" x14ac:dyDescent="0.2">
      <c r="A407" t="s">
        <v>44</v>
      </c>
    </row>
    <row r="408" spans="1:1" x14ac:dyDescent="0.2">
      <c r="A408" t="s">
        <v>4629</v>
      </c>
    </row>
    <row r="409" spans="1:1" x14ac:dyDescent="0.2">
      <c r="A409" t="s">
        <v>44</v>
      </c>
    </row>
    <row r="410" spans="1:1" x14ac:dyDescent="0.2">
      <c r="A410" t="s">
        <v>4630</v>
      </c>
    </row>
    <row r="411" spans="1:1" x14ac:dyDescent="0.2">
      <c r="A411" t="s">
        <v>44</v>
      </c>
    </row>
    <row r="412" spans="1:1" x14ac:dyDescent="0.2">
      <c r="A412" t="s">
        <v>4631</v>
      </c>
    </row>
    <row r="413" spans="1:1" x14ac:dyDescent="0.2">
      <c r="A413" t="s">
        <v>44</v>
      </c>
    </row>
    <row r="414" spans="1:1" x14ac:dyDescent="0.2">
      <c r="A414" t="s">
        <v>4632</v>
      </c>
    </row>
    <row r="415" spans="1:1" x14ac:dyDescent="0.2">
      <c r="A415" t="s">
        <v>44</v>
      </c>
    </row>
    <row r="416" spans="1:1" x14ac:dyDescent="0.2">
      <c r="A416" t="s">
        <v>4633</v>
      </c>
    </row>
    <row r="417" spans="1:1" x14ac:dyDescent="0.2">
      <c r="A417" t="s">
        <v>44</v>
      </c>
    </row>
    <row r="418" spans="1:1" x14ac:dyDescent="0.2">
      <c r="A418" t="s">
        <v>4634</v>
      </c>
    </row>
    <row r="419" spans="1:1" x14ac:dyDescent="0.2">
      <c r="A419" t="s">
        <v>44</v>
      </c>
    </row>
    <row r="420" spans="1:1" x14ac:dyDescent="0.2">
      <c r="A420" t="s">
        <v>4635</v>
      </c>
    </row>
    <row r="421" spans="1:1" x14ac:dyDescent="0.2">
      <c r="A421" t="s">
        <v>44</v>
      </c>
    </row>
    <row r="422" spans="1:1" x14ac:dyDescent="0.2">
      <c r="A422" t="s">
        <v>4636</v>
      </c>
    </row>
    <row r="423" spans="1:1" x14ac:dyDescent="0.2">
      <c r="A423" t="s">
        <v>44</v>
      </c>
    </row>
    <row r="424" spans="1:1" x14ac:dyDescent="0.2">
      <c r="A424" t="s">
        <v>4637</v>
      </c>
    </row>
    <row r="425" spans="1:1" x14ac:dyDescent="0.2">
      <c r="A425" t="s">
        <v>44</v>
      </c>
    </row>
    <row r="426" spans="1:1" x14ac:dyDescent="0.2">
      <c r="A426" t="s">
        <v>4638</v>
      </c>
    </row>
    <row r="427" spans="1:1" x14ac:dyDescent="0.2">
      <c r="A427" t="s">
        <v>44</v>
      </c>
    </row>
    <row r="428" spans="1:1" x14ac:dyDescent="0.2">
      <c r="A428" t="s">
        <v>4639</v>
      </c>
    </row>
    <row r="429" spans="1:1" x14ac:dyDescent="0.2">
      <c r="A429" t="s">
        <v>44</v>
      </c>
    </row>
    <row r="430" spans="1:1" x14ac:dyDescent="0.2">
      <c r="A430" t="s">
        <v>4640</v>
      </c>
    </row>
    <row r="431" spans="1:1" x14ac:dyDescent="0.2">
      <c r="A431" t="s">
        <v>44</v>
      </c>
    </row>
    <row r="432" spans="1:1" x14ac:dyDescent="0.2">
      <c r="A432" t="s">
        <v>4641</v>
      </c>
    </row>
    <row r="433" spans="1:1" x14ac:dyDescent="0.2">
      <c r="A433" t="s">
        <v>44</v>
      </c>
    </row>
    <row r="434" spans="1:1" x14ac:dyDescent="0.2">
      <c r="A434" t="s">
        <v>4642</v>
      </c>
    </row>
    <row r="435" spans="1:1" x14ac:dyDescent="0.2">
      <c r="A435" t="s">
        <v>44</v>
      </c>
    </row>
    <row r="436" spans="1:1" x14ac:dyDescent="0.2">
      <c r="A436" t="s">
        <v>4643</v>
      </c>
    </row>
    <row r="437" spans="1:1" x14ac:dyDescent="0.2">
      <c r="A437" t="s">
        <v>4644</v>
      </c>
    </row>
    <row r="438" spans="1:1" x14ac:dyDescent="0.2">
      <c r="A438" t="s">
        <v>4645</v>
      </c>
    </row>
    <row r="439" spans="1:1" x14ac:dyDescent="0.2">
      <c r="A439" t="s">
        <v>44</v>
      </c>
    </row>
    <row r="440" spans="1:1" x14ac:dyDescent="0.2">
      <c r="A440" t="s">
        <v>4646</v>
      </c>
    </row>
    <row r="441" spans="1:1" x14ac:dyDescent="0.2">
      <c r="A441" t="s">
        <v>44</v>
      </c>
    </row>
    <row r="442" spans="1:1" x14ac:dyDescent="0.2">
      <c r="A442" t="s">
        <v>4647</v>
      </c>
    </row>
    <row r="443" spans="1:1" x14ac:dyDescent="0.2">
      <c r="A443" t="s">
        <v>44</v>
      </c>
    </row>
    <row r="444" spans="1:1" x14ac:dyDescent="0.2">
      <c r="A444" t="s">
        <v>4648</v>
      </c>
    </row>
    <row r="445" spans="1:1" x14ac:dyDescent="0.2">
      <c r="A445" t="s">
        <v>44</v>
      </c>
    </row>
    <row r="446" spans="1:1" x14ac:dyDescent="0.2">
      <c r="A446" t="s">
        <v>4649</v>
      </c>
    </row>
    <row r="447" spans="1:1" x14ac:dyDescent="0.2">
      <c r="A447" t="s">
        <v>44</v>
      </c>
    </row>
    <row r="448" spans="1:1" x14ac:dyDescent="0.2">
      <c r="A448" t="s">
        <v>4650</v>
      </c>
    </row>
    <row r="449" spans="1:1" x14ac:dyDescent="0.2">
      <c r="A449" t="s">
        <v>44</v>
      </c>
    </row>
    <row r="450" spans="1:1" x14ac:dyDescent="0.2">
      <c r="A450" t="s">
        <v>4651</v>
      </c>
    </row>
    <row r="451" spans="1:1" x14ac:dyDescent="0.2">
      <c r="A451" t="s">
        <v>44</v>
      </c>
    </row>
    <row r="452" spans="1:1" x14ac:dyDescent="0.2">
      <c r="A452" t="s">
        <v>4652</v>
      </c>
    </row>
    <row r="453" spans="1:1" x14ac:dyDescent="0.2">
      <c r="A453" t="s">
        <v>44</v>
      </c>
    </row>
    <row r="454" spans="1:1" x14ac:dyDescent="0.2">
      <c r="A454" t="s">
        <v>4653</v>
      </c>
    </row>
    <row r="455" spans="1:1" x14ac:dyDescent="0.2">
      <c r="A455" t="s">
        <v>44</v>
      </c>
    </row>
    <row r="456" spans="1:1" x14ac:dyDescent="0.2">
      <c r="A456" t="s">
        <v>4654</v>
      </c>
    </row>
    <row r="457" spans="1:1" x14ac:dyDescent="0.2">
      <c r="A457" t="s">
        <v>44</v>
      </c>
    </row>
    <row r="458" spans="1:1" x14ac:dyDescent="0.2">
      <c r="A458" t="s">
        <v>4655</v>
      </c>
    </row>
    <row r="459" spans="1:1" x14ac:dyDescent="0.2">
      <c r="A459" t="s">
        <v>44</v>
      </c>
    </row>
    <row r="460" spans="1:1" x14ac:dyDescent="0.2">
      <c r="A460" t="s">
        <v>4656</v>
      </c>
    </row>
    <row r="461" spans="1:1" x14ac:dyDescent="0.2">
      <c r="A461" t="s">
        <v>44</v>
      </c>
    </row>
    <row r="462" spans="1:1" x14ac:dyDescent="0.2">
      <c r="A462" t="s">
        <v>4657</v>
      </c>
    </row>
    <row r="463" spans="1:1" x14ac:dyDescent="0.2">
      <c r="A463" t="s">
        <v>44</v>
      </c>
    </row>
    <row r="464" spans="1:1" x14ac:dyDescent="0.2">
      <c r="A464" t="s">
        <v>4658</v>
      </c>
    </row>
    <row r="465" spans="1:1" x14ac:dyDescent="0.2">
      <c r="A465" t="s">
        <v>4659</v>
      </c>
    </row>
    <row r="466" spans="1:1" x14ac:dyDescent="0.2">
      <c r="A466" t="s">
        <v>4660</v>
      </c>
    </row>
    <row r="467" spans="1:1" x14ac:dyDescent="0.2">
      <c r="A467" t="s">
        <v>44</v>
      </c>
    </row>
    <row r="468" spans="1:1" x14ac:dyDescent="0.2">
      <c r="A468" t="s">
        <v>4661</v>
      </c>
    </row>
    <row r="469" spans="1:1" x14ac:dyDescent="0.2">
      <c r="A469" t="s">
        <v>44</v>
      </c>
    </row>
    <row r="470" spans="1:1" x14ac:dyDescent="0.2">
      <c r="A470" t="s">
        <v>4662</v>
      </c>
    </row>
    <row r="471" spans="1:1" x14ac:dyDescent="0.2">
      <c r="A471" t="s">
        <v>44</v>
      </c>
    </row>
    <row r="472" spans="1:1" x14ac:dyDescent="0.2">
      <c r="A472" t="s">
        <v>4663</v>
      </c>
    </row>
    <row r="473" spans="1:1" x14ac:dyDescent="0.2">
      <c r="A473" t="s">
        <v>4664</v>
      </c>
    </row>
    <row r="474" spans="1:1" x14ac:dyDescent="0.2">
      <c r="A474" t="s">
        <v>4665</v>
      </c>
    </row>
    <row r="475" spans="1:1" x14ac:dyDescent="0.2">
      <c r="A475" t="s">
        <v>44</v>
      </c>
    </row>
    <row r="476" spans="1:1" x14ac:dyDescent="0.2">
      <c r="A476" t="s">
        <v>4666</v>
      </c>
    </row>
    <row r="477" spans="1:1" x14ac:dyDescent="0.2">
      <c r="A477" t="s">
        <v>44</v>
      </c>
    </row>
    <row r="478" spans="1:1" x14ac:dyDescent="0.2">
      <c r="A478" t="s">
        <v>4667</v>
      </c>
    </row>
    <row r="479" spans="1:1" x14ac:dyDescent="0.2">
      <c r="A479" t="s">
        <v>44</v>
      </c>
    </row>
    <row r="480" spans="1:1" x14ac:dyDescent="0.2">
      <c r="A480" t="s">
        <v>4668</v>
      </c>
    </row>
    <row r="481" spans="1:1" x14ac:dyDescent="0.2">
      <c r="A481" t="s">
        <v>4669</v>
      </c>
    </row>
    <row r="482" spans="1:1" x14ac:dyDescent="0.2">
      <c r="A482" t="s">
        <v>4670</v>
      </c>
    </row>
    <row r="483" spans="1:1" x14ac:dyDescent="0.2">
      <c r="A483" t="s">
        <v>44</v>
      </c>
    </row>
    <row r="484" spans="1:1" x14ac:dyDescent="0.2">
      <c r="A484" t="s">
        <v>4671</v>
      </c>
    </row>
    <row r="485" spans="1:1" x14ac:dyDescent="0.2">
      <c r="A485" t="s">
        <v>44</v>
      </c>
    </row>
    <row r="486" spans="1:1" x14ac:dyDescent="0.2">
      <c r="A486" t="s">
        <v>4672</v>
      </c>
    </row>
    <row r="487" spans="1:1" x14ac:dyDescent="0.2">
      <c r="A487" t="s">
        <v>4673</v>
      </c>
    </row>
    <row r="488" spans="1:1" x14ac:dyDescent="0.2">
      <c r="A488" t="s">
        <v>4674</v>
      </c>
    </row>
    <row r="489" spans="1:1" x14ac:dyDescent="0.2">
      <c r="A489" t="s">
        <v>4675</v>
      </c>
    </row>
    <row r="490" spans="1:1" x14ac:dyDescent="0.2">
      <c r="A490" t="s">
        <v>4676</v>
      </c>
    </row>
    <row r="491" spans="1:1" x14ac:dyDescent="0.2">
      <c r="A491" t="s">
        <v>4677</v>
      </c>
    </row>
    <row r="492" spans="1:1" x14ac:dyDescent="0.2">
      <c r="A492" t="s">
        <v>4678</v>
      </c>
    </row>
    <row r="493" spans="1:1" x14ac:dyDescent="0.2">
      <c r="A493" t="s">
        <v>44</v>
      </c>
    </row>
    <row r="494" spans="1:1" x14ac:dyDescent="0.2">
      <c r="A494" t="s">
        <v>4679</v>
      </c>
    </row>
    <row r="495" spans="1:1" x14ac:dyDescent="0.2">
      <c r="A495" t="s">
        <v>44</v>
      </c>
    </row>
    <row r="496" spans="1:1" x14ac:dyDescent="0.2">
      <c r="A496" t="s">
        <v>4680</v>
      </c>
    </row>
    <row r="497" spans="1:1" x14ac:dyDescent="0.2">
      <c r="A497" t="s">
        <v>44</v>
      </c>
    </row>
    <row r="498" spans="1:1" x14ac:dyDescent="0.2">
      <c r="A498" t="s">
        <v>4681</v>
      </c>
    </row>
    <row r="499" spans="1:1" x14ac:dyDescent="0.2">
      <c r="A499" t="s">
        <v>4682</v>
      </c>
    </row>
    <row r="500" spans="1:1" x14ac:dyDescent="0.2">
      <c r="A500" t="s">
        <v>4683</v>
      </c>
    </row>
    <row r="501" spans="1:1" x14ac:dyDescent="0.2">
      <c r="A501" t="s">
        <v>4684</v>
      </c>
    </row>
    <row r="502" spans="1:1" x14ac:dyDescent="0.2">
      <c r="A502" t="s">
        <v>4685</v>
      </c>
    </row>
    <row r="503" spans="1:1" x14ac:dyDescent="0.2">
      <c r="A503" t="s">
        <v>4686</v>
      </c>
    </row>
    <row r="504" spans="1:1" x14ac:dyDescent="0.2">
      <c r="A504" t="s">
        <v>4687</v>
      </c>
    </row>
    <row r="505" spans="1:1" x14ac:dyDescent="0.2">
      <c r="A505" t="s">
        <v>4688</v>
      </c>
    </row>
    <row r="506" spans="1:1" x14ac:dyDescent="0.2">
      <c r="A506" t="s">
        <v>4689</v>
      </c>
    </row>
    <row r="507" spans="1:1" x14ac:dyDescent="0.2">
      <c r="A507" t="s">
        <v>4690</v>
      </c>
    </row>
    <row r="508" spans="1:1" x14ac:dyDescent="0.2">
      <c r="A508" t="s">
        <v>4691</v>
      </c>
    </row>
    <row r="509" spans="1:1" x14ac:dyDescent="0.2">
      <c r="A509" t="s">
        <v>44</v>
      </c>
    </row>
    <row r="510" spans="1:1" x14ac:dyDescent="0.2">
      <c r="A510" t="s">
        <v>4692</v>
      </c>
    </row>
    <row r="511" spans="1:1" x14ac:dyDescent="0.2">
      <c r="A511" t="s">
        <v>44</v>
      </c>
    </row>
    <row r="512" spans="1:1" x14ac:dyDescent="0.2">
      <c r="A512" t="s">
        <v>4693</v>
      </c>
    </row>
    <row r="513" spans="1:1" x14ac:dyDescent="0.2">
      <c r="A513" t="s">
        <v>44</v>
      </c>
    </row>
    <row r="514" spans="1:1" x14ac:dyDescent="0.2">
      <c r="A514" t="s">
        <v>4694</v>
      </c>
    </row>
    <row r="515" spans="1:1" x14ac:dyDescent="0.2">
      <c r="A515" t="s">
        <v>4695</v>
      </c>
    </row>
    <row r="516" spans="1:1" x14ac:dyDescent="0.2">
      <c r="A516" t="s">
        <v>4696</v>
      </c>
    </row>
    <row r="517" spans="1:1" x14ac:dyDescent="0.2">
      <c r="A517" t="s">
        <v>44</v>
      </c>
    </row>
    <row r="518" spans="1:1" x14ac:dyDescent="0.2">
      <c r="A518" t="s">
        <v>4697</v>
      </c>
    </row>
    <row r="519" spans="1:1" x14ac:dyDescent="0.2">
      <c r="A519" t="s">
        <v>44</v>
      </c>
    </row>
    <row r="520" spans="1:1" x14ac:dyDescent="0.2">
      <c r="A520" t="s">
        <v>4698</v>
      </c>
    </row>
    <row r="521" spans="1:1" x14ac:dyDescent="0.2">
      <c r="A521" t="s">
        <v>44</v>
      </c>
    </row>
    <row r="522" spans="1:1" x14ac:dyDescent="0.2">
      <c r="A522" t="s">
        <v>4699</v>
      </c>
    </row>
    <row r="523" spans="1:1" x14ac:dyDescent="0.2">
      <c r="A523" t="s">
        <v>44</v>
      </c>
    </row>
    <row r="524" spans="1:1" x14ac:dyDescent="0.2">
      <c r="A524" t="s">
        <v>4700</v>
      </c>
    </row>
    <row r="525" spans="1:1" x14ac:dyDescent="0.2">
      <c r="A525" t="s">
        <v>4701</v>
      </c>
    </row>
    <row r="526" spans="1:1" x14ac:dyDescent="0.2">
      <c r="A526" t="s">
        <v>4702</v>
      </c>
    </row>
    <row r="527" spans="1:1" x14ac:dyDescent="0.2">
      <c r="A527" t="s">
        <v>44</v>
      </c>
    </row>
    <row r="528" spans="1:1" x14ac:dyDescent="0.2">
      <c r="A528" t="s">
        <v>4703</v>
      </c>
    </row>
    <row r="529" spans="1:1" x14ac:dyDescent="0.2">
      <c r="A529" t="s">
        <v>44</v>
      </c>
    </row>
    <row r="530" spans="1:1" x14ac:dyDescent="0.2">
      <c r="A530" t="s">
        <v>4704</v>
      </c>
    </row>
    <row r="531" spans="1:1" x14ac:dyDescent="0.2">
      <c r="A531" t="s">
        <v>44</v>
      </c>
    </row>
    <row r="532" spans="1:1" x14ac:dyDescent="0.2">
      <c r="A532" t="s">
        <v>4705</v>
      </c>
    </row>
    <row r="533" spans="1:1" x14ac:dyDescent="0.2">
      <c r="A533" t="s">
        <v>4706</v>
      </c>
    </row>
    <row r="534" spans="1:1" x14ac:dyDescent="0.2">
      <c r="A534" t="s">
        <v>4707</v>
      </c>
    </row>
    <row r="535" spans="1:1" x14ac:dyDescent="0.2">
      <c r="A535" t="s">
        <v>44</v>
      </c>
    </row>
    <row r="536" spans="1:1" x14ac:dyDescent="0.2">
      <c r="A536" t="s">
        <v>4708</v>
      </c>
    </row>
    <row r="537" spans="1:1" x14ac:dyDescent="0.2">
      <c r="A537" t="s">
        <v>44</v>
      </c>
    </row>
    <row r="538" spans="1:1" x14ac:dyDescent="0.2">
      <c r="A538" t="s">
        <v>4709</v>
      </c>
    </row>
    <row r="539" spans="1:1" x14ac:dyDescent="0.2">
      <c r="A539" t="s">
        <v>44</v>
      </c>
    </row>
    <row r="540" spans="1:1" x14ac:dyDescent="0.2">
      <c r="A540" t="s">
        <v>4710</v>
      </c>
    </row>
    <row r="541" spans="1:1" x14ac:dyDescent="0.2">
      <c r="A541" t="s">
        <v>44</v>
      </c>
    </row>
    <row r="542" spans="1:1" x14ac:dyDescent="0.2">
      <c r="A542" t="s">
        <v>4711</v>
      </c>
    </row>
    <row r="543" spans="1:1" x14ac:dyDescent="0.2">
      <c r="A543" t="s">
        <v>44</v>
      </c>
    </row>
    <row r="544" spans="1:1" x14ac:dyDescent="0.2">
      <c r="A544" t="s">
        <v>4712</v>
      </c>
    </row>
    <row r="545" spans="1:1" x14ac:dyDescent="0.2">
      <c r="A545" t="s">
        <v>44</v>
      </c>
    </row>
    <row r="546" spans="1:1" x14ac:dyDescent="0.2">
      <c r="A546" t="s">
        <v>4713</v>
      </c>
    </row>
    <row r="547" spans="1:1" x14ac:dyDescent="0.2">
      <c r="A547" t="s">
        <v>4714</v>
      </c>
    </row>
    <row r="548" spans="1:1" x14ac:dyDescent="0.2">
      <c r="A548" t="s">
        <v>4715</v>
      </c>
    </row>
    <row r="549" spans="1:1" x14ac:dyDescent="0.2">
      <c r="A549" t="s">
        <v>4716</v>
      </c>
    </row>
    <row r="550" spans="1:1" x14ac:dyDescent="0.2">
      <c r="A550" t="s">
        <v>4717</v>
      </c>
    </row>
    <row r="551" spans="1:1" x14ac:dyDescent="0.2">
      <c r="A551" t="s">
        <v>4718</v>
      </c>
    </row>
    <row r="552" spans="1:1" x14ac:dyDescent="0.2">
      <c r="A552" t="s">
        <v>4719</v>
      </c>
    </row>
    <row r="553" spans="1:1" x14ac:dyDescent="0.2">
      <c r="A553" t="s">
        <v>4720</v>
      </c>
    </row>
    <row r="554" spans="1:1" x14ac:dyDescent="0.2">
      <c r="A554" t="s">
        <v>4721</v>
      </c>
    </row>
    <row r="555" spans="1:1" x14ac:dyDescent="0.2">
      <c r="A555" t="s">
        <v>44</v>
      </c>
    </row>
    <row r="556" spans="1:1" x14ac:dyDescent="0.2">
      <c r="A556" t="s">
        <v>4722</v>
      </c>
    </row>
    <row r="557" spans="1:1" x14ac:dyDescent="0.2">
      <c r="A557" t="s">
        <v>44</v>
      </c>
    </row>
    <row r="558" spans="1:1" x14ac:dyDescent="0.2">
      <c r="A558" t="s">
        <v>4723</v>
      </c>
    </row>
    <row r="559" spans="1:1" x14ac:dyDescent="0.2">
      <c r="A559" t="s">
        <v>44</v>
      </c>
    </row>
    <row r="560" spans="1:1" x14ac:dyDescent="0.2">
      <c r="A560" t="s">
        <v>4724</v>
      </c>
    </row>
    <row r="561" spans="1:1" x14ac:dyDescent="0.2">
      <c r="A561" t="s">
        <v>44</v>
      </c>
    </row>
    <row r="562" spans="1:1" x14ac:dyDescent="0.2">
      <c r="A562" t="s">
        <v>4725</v>
      </c>
    </row>
    <row r="563" spans="1:1" x14ac:dyDescent="0.2">
      <c r="A563" t="s">
        <v>44</v>
      </c>
    </row>
    <row r="564" spans="1:1" x14ac:dyDescent="0.2">
      <c r="A564" t="s">
        <v>4726</v>
      </c>
    </row>
    <row r="565" spans="1:1" x14ac:dyDescent="0.2">
      <c r="A565" t="s">
        <v>44</v>
      </c>
    </row>
    <row r="566" spans="1:1" x14ac:dyDescent="0.2">
      <c r="A566" t="s">
        <v>4727</v>
      </c>
    </row>
    <row r="567" spans="1:1" x14ac:dyDescent="0.2">
      <c r="A567" t="s">
        <v>44</v>
      </c>
    </row>
    <row r="568" spans="1:1" x14ac:dyDescent="0.2">
      <c r="A568" t="s">
        <v>4728</v>
      </c>
    </row>
    <row r="569" spans="1:1" x14ac:dyDescent="0.2">
      <c r="A569" t="s">
        <v>4729</v>
      </c>
    </row>
    <row r="570" spans="1:1" x14ac:dyDescent="0.2">
      <c r="A570" t="s">
        <v>4730</v>
      </c>
    </row>
    <row r="571" spans="1:1" x14ac:dyDescent="0.2">
      <c r="A571" t="s">
        <v>4731</v>
      </c>
    </row>
    <row r="572" spans="1:1" x14ac:dyDescent="0.2">
      <c r="A572" t="s">
        <v>4732</v>
      </c>
    </row>
    <row r="573" spans="1:1" x14ac:dyDescent="0.2">
      <c r="A573" t="s">
        <v>44</v>
      </c>
    </row>
    <row r="574" spans="1:1" x14ac:dyDescent="0.2">
      <c r="A574" t="s">
        <v>4733</v>
      </c>
    </row>
    <row r="575" spans="1:1" x14ac:dyDescent="0.2">
      <c r="A575" t="s">
        <v>4734</v>
      </c>
    </row>
    <row r="576" spans="1:1" x14ac:dyDescent="0.2">
      <c r="A576" t="s">
        <v>4735</v>
      </c>
    </row>
    <row r="577" spans="1:1" x14ac:dyDescent="0.2">
      <c r="A577" t="s">
        <v>44</v>
      </c>
    </row>
    <row r="578" spans="1:1" x14ac:dyDescent="0.2">
      <c r="A578" t="s">
        <v>4736</v>
      </c>
    </row>
    <row r="579" spans="1:1" x14ac:dyDescent="0.2">
      <c r="A579" t="s">
        <v>4737</v>
      </c>
    </row>
    <row r="580" spans="1:1" x14ac:dyDescent="0.2">
      <c r="A580" t="s">
        <v>4738</v>
      </c>
    </row>
    <row r="581" spans="1:1" x14ac:dyDescent="0.2">
      <c r="A581" t="s">
        <v>4739</v>
      </c>
    </row>
    <row r="582" spans="1:1" x14ac:dyDescent="0.2">
      <c r="A582" t="s">
        <v>4740</v>
      </c>
    </row>
    <row r="583" spans="1:1" x14ac:dyDescent="0.2">
      <c r="A583" t="s">
        <v>4741</v>
      </c>
    </row>
    <row r="584" spans="1:1" x14ac:dyDescent="0.2">
      <c r="A584" t="s">
        <v>4742</v>
      </c>
    </row>
    <row r="585" spans="1:1" x14ac:dyDescent="0.2">
      <c r="A585" t="s">
        <v>4743</v>
      </c>
    </row>
    <row r="586" spans="1:1" x14ac:dyDescent="0.2">
      <c r="A586" t="s">
        <v>4744</v>
      </c>
    </row>
    <row r="587" spans="1:1" x14ac:dyDescent="0.2">
      <c r="A587" t="s">
        <v>44</v>
      </c>
    </row>
    <row r="588" spans="1:1" x14ac:dyDescent="0.2">
      <c r="A588" t="s">
        <v>4745</v>
      </c>
    </row>
    <row r="589" spans="1:1" x14ac:dyDescent="0.2">
      <c r="A589" t="s">
        <v>44</v>
      </c>
    </row>
    <row r="590" spans="1:1" x14ac:dyDescent="0.2">
      <c r="A590" t="s">
        <v>4746</v>
      </c>
    </row>
    <row r="591" spans="1:1" x14ac:dyDescent="0.2">
      <c r="A591" t="s">
        <v>4747</v>
      </c>
    </row>
    <row r="592" spans="1:1" x14ac:dyDescent="0.2">
      <c r="A592" t="s">
        <v>4748</v>
      </c>
    </row>
    <row r="593" spans="1:1" x14ac:dyDescent="0.2">
      <c r="A593" t="s">
        <v>4749</v>
      </c>
    </row>
    <row r="594" spans="1:1" x14ac:dyDescent="0.2">
      <c r="A594" t="s">
        <v>4750</v>
      </c>
    </row>
    <row r="595" spans="1:1" x14ac:dyDescent="0.2">
      <c r="A595" t="s">
        <v>4751</v>
      </c>
    </row>
    <row r="596" spans="1:1" x14ac:dyDescent="0.2">
      <c r="A596" t="s">
        <v>4752</v>
      </c>
    </row>
    <row r="597" spans="1:1" x14ac:dyDescent="0.2">
      <c r="A597" t="s">
        <v>4753</v>
      </c>
    </row>
    <row r="598" spans="1:1" x14ac:dyDescent="0.2">
      <c r="A598" t="s">
        <v>4754</v>
      </c>
    </row>
    <row r="599" spans="1:1" x14ac:dyDescent="0.2">
      <c r="A599" t="s">
        <v>44</v>
      </c>
    </row>
    <row r="600" spans="1:1" x14ac:dyDescent="0.2">
      <c r="A600" t="s">
        <v>4755</v>
      </c>
    </row>
    <row r="601" spans="1:1" x14ac:dyDescent="0.2">
      <c r="A601" t="s">
        <v>4756</v>
      </c>
    </row>
    <row r="602" spans="1:1" x14ac:dyDescent="0.2">
      <c r="A602" t="s">
        <v>4757</v>
      </c>
    </row>
    <row r="603" spans="1:1" x14ac:dyDescent="0.2">
      <c r="A603" t="s">
        <v>4758</v>
      </c>
    </row>
    <row r="604" spans="1:1" x14ac:dyDescent="0.2">
      <c r="A604" t="s">
        <v>4759</v>
      </c>
    </row>
    <row r="605" spans="1:1" x14ac:dyDescent="0.2">
      <c r="A605" t="s">
        <v>4753</v>
      </c>
    </row>
    <row r="606" spans="1:1" x14ac:dyDescent="0.2">
      <c r="A606" t="s">
        <v>4760</v>
      </c>
    </row>
    <row r="607" spans="1:1" x14ac:dyDescent="0.2">
      <c r="A607" t="s">
        <v>44</v>
      </c>
    </row>
    <row r="608" spans="1:1" x14ac:dyDescent="0.2">
      <c r="A608" t="s">
        <v>4761</v>
      </c>
    </row>
    <row r="609" spans="1:1" x14ac:dyDescent="0.2">
      <c r="A609" t="s">
        <v>44</v>
      </c>
    </row>
    <row r="610" spans="1:1" x14ac:dyDescent="0.2">
      <c r="A610" t="s">
        <v>4762</v>
      </c>
    </row>
    <row r="611" spans="1:1" x14ac:dyDescent="0.2">
      <c r="A611" t="s">
        <v>44</v>
      </c>
    </row>
    <row r="612" spans="1:1" x14ac:dyDescent="0.2">
      <c r="A612" t="s">
        <v>4763</v>
      </c>
    </row>
    <row r="613" spans="1:1" x14ac:dyDescent="0.2">
      <c r="A613" t="s">
        <v>44</v>
      </c>
    </row>
    <row r="614" spans="1:1" x14ac:dyDescent="0.2">
      <c r="A614" t="s">
        <v>4764</v>
      </c>
    </row>
    <row r="615" spans="1:1" x14ac:dyDescent="0.2">
      <c r="A615" t="s">
        <v>44</v>
      </c>
    </row>
    <row r="616" spans="1:1" x14ac:dyDescent="0.2">
      <c r="A616" t="s">
        <v>4765</v>
      </c>
    </row>
    <row r="617" spans="1:1" x14ac:dyDescent="0.2">
      <c r="A617" t="s">
        <v>44</v>
      </c>
    </row>
    <row r="618" spans="1:1" x14ac:dyDescent="0.2">
      <c r="A618" t="s">
        <v>4766</v>
      </c>
    </row>
    <row r="619" spans="1:1" x14ac:dyDescent="0.2">
      <c r="A619" t="s">
        <v>44</v>
      </c>
    </row>
    <row r="620" spans="1:1" x14ac:dyDescent="0.2">
      <c r="A620" t="s">
        <v>4767</v>
      </c>
    </row>
    <row r="621" spans="1:1" x14ac:dyDescent="0.2">
      <c r="A621" t="s">
        <v>44</v>
      </c>
    </row>
    <row r="622" spans="1:1" x14ac:dyDescent="0.2">
      <c r="A622" t="s">
        <v>4768</v>
      </c>
    </row>
    <row r="623" spans="1:1" x14ac:dyDescent="0.2">
      <c r="A623" t="s">
        <v>44</v>
      </c>
    </row>
    <row r="624" spans="1:1" x14ac:dyDescent="0.2">
      <c r="A624" t="s">
        <v>4769</v>
      </c>
    </row>
    <row r="625" spans="1:1" x14ac:dyDescent="0.2">
      <c r="A625" t="s">
        <v>44</v>
      </c>
    </row>
    <row r="626" spans="1:1" x14ac:dyDescent="0.2">
      <c r="A626" t="s">
        <v>4770</v>
      </c>
    </row>
    <row r="627" spans="1:1" x14ac:dyDescent="0.2">
      <c r="A627" t="s">
        <v>44</v>
      </c>
    </row>
    <row r="628" spans="1:1" x14ac:dyDescent="0.2">
      <c r="A628" t="s">
        <v>4771</v>
      </c>
    </row>
    <row r="629" spans="1:1" x14ac:dyDescent="0.2">
      <c r="A629" t="s">
        <v>44</v>
      </c>
    </row>
    <row r="630" spans="1:1" x14ac:dyDescent="0.2">
      <c r="A630" t="s">
        <v>4772</v>
      </c>
    </row>
    <row r="631" spans="1:1" x14ac:dyDescent="0.2">
      <c r="A631" t="s">
        <v>44</v>
      </c>
    </row>
    <row r="632" spans="1:1" x14ac:dyDescent="0.2">
      <c r="A632" t="s">
        <v>4773</v>
      </c>
    </row>
    <row r="633" spans="1:1" x14ac:dyDescent="0.2">
      <c r="A633" t="s">
        <v>44</v>
      </c>
    </row>
    <row r="634" spans="1:1" x14ac:dyDescent="0.2">
      <c r="A634" t="s">
        <v>4774</v>
      </c>
    </row>
    <row r="635" spans="1:1" x14ac:dyDescent="0.2">
      <c r="A635" t="s">
        <v>4775</v>
      </c>
    </row>
    <row r="636" spans="1:1" x14ac:dyDescent="0.2">
      <c r="A636" t="s">
        <v>4776</v>
      </c>
    </row>
    <row r="637" spans="1:1" x14ac:dyDescent="0.2">
      <c r="A637" t="s">
        <v>4777</v>
      </c>
    </row>
    <row r="638" spans="1:1" x14ac:dyDescent="0.2">
      <c r="A638" t="s">
        <v>4778</v>
      </c>
    </row>
    <row r="639" spans="1:1" x14ac:dyDescent="0.2">
      <c r="A639" t="s">
        <v>4779</v>
      </c>
    </row>
    <row r="640" spans="1:1" x14ac:dyDescent="0.2">
      <c r="A640" t="s">
        <v>4780</v>
      </c>
    </row>
    <row r="641" spans="1:1" x14ac:dyDescent="0.2">
      <c r="A641" t="s">
        <v>44</v>
      </c>
    </row>
    <row r="642" spans="1:1" x14ac:dyDescent="0.2">
      <c r="A642" t="s">
        <v>4781</v>
      </c>
    </row>
    <row r="643" spans="1:1" x14ac:dyDescent="0.2">
      <c r="A643" t="s">
        <v>4782</v>
      </c>
    </row>
    <row r="644" spans="1:1" x14ac:dyDescent="0.2">
      <c r="A644" t="s">
        <v>4783</v>
      </c>
    </row>
    <row r="645" spans="1:1" x14ac:dyDescent="0.2">
      <c r="A645" t="s">
        <v>44</v>
      </c>
    </row>
    <row r="646" spans="1:1" x14ac:dyDescent="0.2">
      <c r="A646" t="s">
        <v>4784</v>
      </c>
    </row>
    <row r="647" spans="1:1" x14ac:dyDescent="0.2">
      <c r="A647" t="s">
        <v>44</v>
      </c>
    </row>
    <row r="648" spans="1:1" x14ac:dyDescent="0.2">
      <c r="A648" t="s">
        <v>4785</v>
      </c>
    </row>
    <row r="649" spans="1:1" x14ac:dyDescent="0.2">
      <c r="A649" t="s">
        <v>44</v>
      </c>
    </row>
    <row r="650" spans="1:1" x14ac:dyDescent="0.2">
      <c r="A650" t="s">
        <v>4786</v>
      </c>
    </row>
    <row r="651" spans="1:1" x14ac:dyDescent="0.2">
      <c r="A651" t="s">
        <v>44</v>
      </c>
    </row>
    <row r="652" spans="1:1" x14ac:dyDescent="0.2">
      <c r="A652" t="s">
        <v>4787</v>
      </c>
    </row>
    <row r="653" spans="1:1" x14ac:dyDescent="0.2">
      <c r="A653" t="s">
        <v>44</v>
      </c>
    </row>
    <row r="654" spans="1:1" x14ac:dyDescent="0.2">
      <c r="A654" t="s">
        <v>4788</v>
      </c>
    </row>
    <row r="655" spans="1:1" x14ac:dyDescent="0.2">
      <c r="A655" t="s">
        <v>44</v>
      </c>
    </row>
    <row r="656" spans="1:1" x14ac:dyDescent="0.2">
      <c r="A656" t="s">
        <v>4789</v>
      </c>
    </row>
    <row r="657" spans="1:1" x14ac:dyDescent="0.2">
      <c r="A657" t="s">
        <v>44</v>
      </c>
    </row>
    <row r="658" spans="1:1" x14ac:dyDescent="0.2">
      <c r="A658" t="s">
        <v>4790</v>
      </c>
    </row>
    <row r="659" spans="1:1" x14ac:dyDescent="0.2">
      <c r="A659" t="s">
        <v>44</v>
      </c>
    </row>
    <row r="660" spans="1:1" x14ac:dyDescent="0.2">
      <c r="A660" t="s">
        <v>4791</v>
      </c>
    </row>
    <row r="661" spans="1:1" x14ac:dyDescent="0.2">
      <c r="A661" t="s">
        <v>4792</v>
      </c>
    </row>
    <row r="662" spans="1:1" x14ac:dyDescent="0.2">
      <c r="A662" t="s">
        <v>4793</v>
      </c>
    </row>
    <row r="663" spans="1:1" x14ac:dyDescent="0.2">
      <c r="A663" t="s">
        <v>4794</v>
      </c>
    </row>
    <row r="664" spans="1:1" x14ac:dyDescent="0.2">
      <c r="A664" t="s">
        <v>4795</v>
      </c>
    </row>
    <row r="665" spans="1:1" x14ac:dyDescent="0.2">
      <c r="A665" t="s">
        <v>4796</v>
      </c>
    </row>
    <row r="666" spans="1:1" x14ac:dyDescent="0.2">
      <c r="A666" t="s">
        <v>4797</v>
      </c>
    </row>
    <row r="667" spans="1:1" x14ac:dyDescent="0.2">
      <c r="A667" t="s">
        <v>4798</v>
      </c>
    </row>
    <row r="668" spans="1:1" x14ac:dyDescent="0.2">
      <c r="A668" t="s">
        <v>4799</v>
      </c>
    </row>
    <row r="669" spans="1:1" x14ac:dyDescent="0.2">
      <c r="A669" t="s">
        <v>44</v>
      </c>
    </row>
    <row r="670" spans="1:1" x14ac:dyDescent="0.2">
      <c r="A670" t="s">
        <v>4800</v>
      </c>
    </row>
    <row r="671" spans="1:1" x14ac:dyDescent="0.2">
      <c r="A671" t="s">
        <v>44</v>
      </c>
    </row>
    <row r="672" spans="1:1" x14ac:dyDescent="0.2">
      <c r="A672" t="s">
        <v>4801</v>
      </c>
    </row>
    <row r="673" spans="1:1" x14ac:dyDescent="0.2">
      <c r="A673" t="s">
        <v>4802</v>
      </c>
    </row>
    <row r="674" spans="1:1" x14ac:dyDescent="0.2">
      <c r="A674" t="s">
        <v>4803</v>
      </c>
    </row>
    <row r="675" spans="1:1" x14ac:dyDescent="0.2">
      <c r="A675" t="s">
        <v>4804</v>
      </c>
    </row>
    <row r="676" spans="1:1" x14ac:dyDescent="0.2">
      <c r="A676" t="s">
        <v>4805</v>
      </c>
    </row>
    <row r="677" spans="1:1" x14ac:dyDescent="0.2">
      <c r="A677" t="s">
        <v>4806</v>
      </c>
    </row>
    <row r="678" spans="1:1" x14ac:dyDescent="0.2">
      <c r="A678" t="s">
        <v>4807</v>
      </c>
    </row>
    <row r="679" spans="1:1" x14ac:dyDescent="0.2">
      <c r="A679" t="s">
        <v>4808</v>
      </c>
    </row>
    <row r="680" spans="1:1" x14ac:dyDescent="0.2">
      <c r="A680" t="s">
        <v>4809</v>
      </c>
    </row>
    <row r="681" spans="1:1" x14ac:dyDescent="0.2">
      <c r="A681" t="s">
        <v>4810</v>
      </c>
    </row>
    <row r="682" spans="1:1" x14ac:dyDescent="0.2">
      <c r="A682" t="s">
        <v>4811</v>
      </c>
    </row>
    <row r="683" spans="1:1" x14ac:dyDescent="0.2">
      <c r="A683" t="s">
        <v>4812</v>
      </c>
    </row>
    <row r="684" spans="1:1" x14ac:dyDescent="0.2">
      <c r="A684" t="s">
        <v>4813</v>
      </c>
    </row>
    <row r="685" spans="1:1" x14ac:dyDescent="0.2">
      <c r="A685" t="s">
        <v>4814</v>
      </c>
    </row>
    <row r="686" spans="1:1" x14ac:dyDescent="0.2">
      <c r="A686" t="s">
        <v>4815</v>
      </c>
    </row>
    <row r="687" spans="1:1" x14ac:dyDescent="0.2">
      <c r="A687" t="s">
        <v>44</v>
      </c>
    </row>
    <row r="688" spans="1:1" x14ac:dyDescent="0.2">
      <c r="A688" t="s">
        <v>4816</v>
      </c>
    </row>
    <row r="689" spans="1:1" x14ac:dyDescent="0.2">
      <c r="A689" t="s">
        <v>4817</v>
      </c>
    </row>
    <row r="690" spans="1:1" x14ac:dyDescent="0.2">
      <c r="A690" t="s">
        <v>4818</v>
      </c>
    </row>
    <row r="691" spans="1:1" x14ac:dyDescent="0.2">
      <c r="A691" t="s">
        <v>44</v>
      </c>
    </row>
    <row r="692" spans="1:1" x14ac:dyDescent="0.2">
      <c r="A692" t="s">
        <v>4819</v>
      </c>
    </row>
    <row r="693" spans="1:1" x14ac:dyDescent="0.2">
      <c r="A693" t="s">
        <v>44</v>
      </c>
    </row>
    <row r="694" spans="1:1" x14ac:dyDescent="0.2">
      <c r="A694" t="s">
        <v>4820</v>
      </c>
    </row>
    <row r="695" spans="1:1" x14ac:dyDescent="0.2">
      <c r="A695" t="s">
        <v>4821</v>
      </c>
    </row>
    <row r="696" spans="1:1" x14ac:dyDescent="0.2">
      <c r="A696" t="s">
        <v>4822</v>
      </c>
    </row>
    <row r="697" spans="1:1" x14ac:dyDescent="0.2">
      <c r="A697" t="s">
        <v>4823</v>
      </c>
    </row>
    <row r="698" spans="1:1" x14ac:dyDescent="0.2">
      <c r="A698" t="s">
        <v>4824</v>
      </c>
    </row>
    <row r="699" spans="1:1" x14ac:dyDescent="0.2">
      <c r="A699" t="s">
        <v>44</v>
      </c>
    </row>
    <row r="700" spans="1:1" x14ac:dyDescent="0.2">
      <c r="A700" t="s">
        <v>4825</v>
      </c>
    </row>
    <row r="701" spans="1:1" x14ac:dyDescent="0.2">
      <c r="A701" t="s">
        <v>44</v>
      </c>
    </row>
    <row r="702" spans="1:1" x14ac:dyDescent="0.2">
      <c r="A702" t="s">
        <v>4826</v>
      </c>
    </row>
    <row r="703" spans="1:1" x14ac:dyDescent="0.2">
      <c r="A703" t="s">
        <v>44</v>
      </c>
    </row>
    <row r="704" spans="1:1" x14ac:dyDescent="0.2">
      <c r="A704" t="s">
        <v>4827</v>
      </c>
    </row>
    <row r="705" spans="1:1" x14ac:dyDescent="0.2">
      <c r="A705" t="s">
        <v>44</v>
      </c>
    </row>
    <row r="706" spans="1:1" x14ac:dyDescent="0.2">
      <c r="A706" t="s">
        <v>4828</v>
      </c>
    </row>
    <row r="707" spans="1:1" x14ac:dyDescent="0.2">
      <c r="A707" t="s">
        <v>44</v>
      </c>
    </row>
    <row r="708" spans="1:1" x14ac:dyDescent="0.2">
      <c r="A708" t="s">
        <v>4829</v>
      </c>
    </row>
    <row r="709" spans="1:1" x14ac:dyDescent="0.2">
      <c r="A709" t="s">
        <v>44</v>
      </c>
    </row>
    <row r="710" spans="1:1" x14ac:dyDescent="0.2">
      <c r="A710" t="s">
        <v>4830</v>
      </c>
    </row>
    <row r="711" spans="1:1" x14ac:dyDescent="0.2">
      <c r="A711" t="s">
        <v>44</v>
      </c>
    </row>
    <row r="712" spans="1:1" x14ac:dyDescent="0.2">
      <c r="A712" t="s">
        <v>4831</v>
      </c>
    </row>
    <row r="713" spans="1:1" x14ac:dyDescent="0.2">
      <c r="A713" t="s">
        <v>44</v>
      </c>
    </row>
    <row r="714" spans="1:1" x14ac:dyDescent="0.2">
      <c r="A714" t="s">
        <v>4832</v>
      </c>
    </row>
    <row r="715" spans="1:1" x14ac:dyDescent="0.2">
      <c r="A715" t="s">
        <v>4833</v>
      </c>
    </row>
    <row r="716" spans="1:1" x14ac:dyDescent="0.2">
      <c r="A716" t="s">
        <v>4834</v>
      </c>
    </row>
    <row r="717" spans="1:1" x14ac:dyDescent="0.2">
      <c r="A717" t="s">
        <v>44</v>
      </c>
    </row>
    <row r="718" spans="1:1" x14ac:dyDescent="0.2">
      <c r="A718" t="s">
        <v>4835</v>
      </c>
    </row>
    <row r="719" spans="1:1" x14ac:dyDescent="0.2">
      <c r="A719" t="s">
        <v>4836</v>
      </c>
    </row>
    <row r="720" spans="1:1" x14ac:dyDescent="0.2">
      <c r="A720" t="s">
        <v>44</v>
      </c>
    </row>
    <row r="721" spans="1:1" x14ac:dyDescent="0.2">
      <c r="A721" t="s">
        <v>4837</v>
      </c>
    </row>
    <row r="722" spans="1:1" x14ac:dyDescent="0.2">
      <c r="A722" t="s">
        <v>44</v>
      </c>
    </row>
    <row r="723" spans="1:1" x14ac:dyDescent="0.2">
      <c r="A723" t="s">
        <v>4838</v>
      </c>
    </row>
    <row r="724" spans="1:1" x14ac:dyDescent="0.2">
      <c r="A724" t="s">
        <v>44</v>
      </c>
    </row>
    <row r="725" spans="1:1" x14ac:dyDescent="0.2">
      <c r="A725" t="s">
        <v>4839</v>
      </c>
    </row>
    <row r="726" spans="1:1" x14ac:dyDescent="0.2">
      <c r="A726" t="s">
        <v>44</v>
      </c>
    </row>
    <row r="727" spans="1:1" x14ac:dyDescent="0.2">
      <c r="A727" t="s">
        <v>4840</v>
      </c>
    </row>
    <row r="728" spans="1:1" x14ac:dyDescent="0.2">
      <c r="A728" t="s">
        <v>44</v>
      </c>
    </row>
    <row r="729" spans="1:1" x14ac:dyDescent="0.2">
      <c r="A729" t="s">
        <v>4841</v>
      </c>
    </row>
    <row r="730" spans="1:1" x14ac:dyDescent="0.2">
      <c r="A730" t="s">
        <v>4842</v>
      </c>
    </row>
    <row r="731" spans="1:1" x14ac:dyDescent="0.2">
      <c r="A731" t="s">
        <v>4843</v>
      </c>
    </row>
    <row r="732" spans="1:1" x14ac:dyDescent="0.2">
      <c r="A732" t="s">
        <v>4844</v>
      </c>
    </row>
    <row r="733" spans="1:1" x14ac:dyDescent="0.2">
      <c r="A733" t="s">
        <v>4845</v>
      </c>
    </row>
    <row r="734" spans="1:1" x14ac:dyDescent="0.2">
      <c r="A734" t="s">
        <v>4846</v>
      </c>
    </row>
    <row r="735" spans="1:1" x14ac:dyDescent="0.2">
      <c r="A735" t="s">
        <v>4847</v>
      </c>
    </row>
    <row r="736" spans="1:1" x14ac:dyDescent="0.2">
      <c r="A736" t="s">
        <v>44</v>
      </c>
    </row>
    <row r="737" spans="1:1" x14ac:dyDescent="0.2">
      <c r="A737" t="s">
        <v>4848</v>
      </c>
    </row>
    <row r="738" spans="1:1" x14ac:dyDescent="0.2">
      <c r="A738" t="s">
        <v>4849</v>
      </c>
    </row>
    <row r="739" spans="1:1" x14ac:dyDescent="0.2">
      <c r="A739" t="s">
        <v>4850</v>
      </c>
    </row>
    <row r="740" spans="1:1" x14ac:dyDescent="0.2">
      <c r="A740" t="s">
        <v>44</v>
      </c>
    </row>
    <row r="741" spans="1:1" x14ac:dyDescent="0.2">
      <c r="A741" t="s">
        <v>4851</v>
      </c>
    </row>
    <row r="742" spans="1:1" x14ac:dyDescent="0.2">
      <c r="A742" t="s">
        <v>44</v>
      </c>
    </row>
    <row r="743" spans="1:1" x14ac:dyDescent="0.2">
      <c r="A743" t="s">
        <v>4852</v>
      </c>
    </row>
    <row r="744" spans="1:1" x14ac:dyDescent="0.2">
      <c r="A744" t="s">
        <v>44</v>
      </c>
    </row>
    <row r="745" spans="1:1" x14ac:dyDescent="0.2">
      <c r="A745" t="s">
        <v>4853</v>
      </c>
    </row>
    <row r="746" spans="1:1" x14ac:dyDescent="0.2">
      <c r="A746" t="s">
        <v>44</v>
      </c>
    </row>
    <row r="747" spans="1:1" x14ac:dyDescent="0.2">
      <c r="A747" t="s">
        <v>4854</v>
      </c>
    </row>
    <row r="748" spans="1:1" x14ac:dyDescent="0.2">
      <c r="A748" t="s">
        <v>44</v>
      </c>
    </row>
    <row r="749" spans="1:1" x14ac:dyDescent="0.2">
      <c r="A749" t="s">
        <v>4855</v>
      </c>
    </row>
    <row r="750" spans="1:1" x14ac:dyDescent="0.2">
      <c r="A750" t="s">
        <v>4856</v>
      </c>
    </row>
    <row r="751" spans="1:1" x14ac:dyDescent="0.2">
      <c r="A751" t="s">
        <v>4857</v>
      </c>
    </row>
    <row r="752" spans="1:1" x14ac:dyDescent="0.2">
      <c r="A752" t="s">
        <v>44</v>
      </c>
    </row>
    <row r="753" spans="1:1" x14ac:dyDescent="0.2">
      <c r="A753" t="s">
        <v>4858</v>
      </c>
    </row>
    <row r="754" spans="1:1" x14ac:dyDescent="0.2">
      <c r="A754" t="s">
        <v>44</v>
      </c>
    </row>
    <row r="755" spans="1:1" x14ac:dyDescent="0.2">
      <c r="A755" t="s">
        <v>4859</v>
      </c>
    </row>
    <row r="756" spans="1:1" x14ac:dyDescent="0.2">
      <c r="A756" t="s">
        <v>44</v>
      </c>
    </row>
    <row r="757" spans="1:1" x14ac:dyDescent="0.2">
      <c r="A757" t="s">
        <v>4860</v>
      </c>
    </row>
    <row r="758" spans="1:1" x14ac:dyDescent="0.2">
      <c r="A758" t="s">
        <v>44</v>
      </c>
    </row>
    <row r="759" spans="1:1" x14ac:dyDescent="0.2">
      <c r="A759" t="s">
        <v>4861</v>
      </c>
    </row>
    <row r="760" spans="1:1" x14ac:dyDescent="0.2">
      <c r="A760" t="s">
        <v>44</v>
      </c>
    </row>
    <row r="761" spans="1:1" x14ac:dyDescent="0.2">
      <c r="A761" t="s">
        <v>4862</v>
      </c>
    </row>
    <row r="762" spans="1:1" x14ac:dyDescent="0.2">
      <c r="A762" t="s">
        <v>4863</v>
      </c>
    </row>
    <row r="763" spans="1:1" x14ac:dyDescent="0.2">
      <c r="A763" t="s">
        <v>4864</v>
      </c>
    </row>
    <row r="764" spans="1:1" x14ac:dyDescent="0.2">
      <c r="A764" t="s">
        <v>44</v>
      </c>
    </row>
    <row r="765" spans="1:1" x14ac:dyDescent="0.2">
      <c r="A765" t="s">
        <v>4865</v>
      </c>
    </row>
    <row r="766" spans="1:1" x14ac:dyDescent="0.2">
      <c r="A766" t="s">
        <v>44</v>
      </c>
    </row>
    <row r="767" spans="1:1" x14ac:dyDescent="0.2">
      <c r="A767" t="s">
        <v>4866</v>
      </c>
    </row>
    <row r="768" spans="1:1" x14ac:dyDescent="0.2">
      <c r="A768" t="s">
        <v>44</v>
      </c>
    </row>
    <row r="769" spans="1:1" x14ac:dyDescent="0.2">
      <c r="A769" t="s">
        <v>4867</v>
      </c>
    </row>
    <row r="770" spans="1:1" x14ac:dyDescent="0.2">
      <c r="A770" t="s">
        <v>44</v>
      </c>
    </row>
    <row r="771" spans="1:1" x14ac:dyDescent="0.2">
      <c r="A771" t="s">
        <v>4868</v>
      </c>
    </row>
    <row r="772" spans="1:1" x14ac:dyDescent="0.2">
      <c r="A772" t="s">
        <v>44</v>
      </c>
    </row>
    <row r="773" spans="1:1" x14ac:dyDescent="0.2">
      <c r="A773" t="s">
        <v>4869</v>
      </c>
    </row>
    <row r="774" spans="1:1" x14ac:dyDescent="0.2">
      <c r="A774" t="s">
        <v>44</v>
      </c>
    </row>
    <row r="775" spans="1:1" x14ac:dyDescent="0.2">
      <c r="A775" t="s">
        <v>4870</v>
      </c>
    </row>
    <row r="776" spans="1:1" x14ac:dyDescent="0.2">
      <c r="A776" t="s">
        <v>4871</v>
      </c>
    </row>
    <row r="777" spans="1:1" x14ac:dyDescent="0.2">
      <c r="A777" t="s">
        <v>4872</v>
      </c>
    </row>
    <row r="778" spans="1:1" x14ac:dyDescent="0.2">
      <c r="A778" t="s">
        <v>44</v>
      </c>
    </row>
    <row r="779" spans="1:1" x14ac:dyDescent="0.2">
      <c r="A779" t="s">
        <v>4873</v>
      </c>
    </row>
    <row r="780" spans="1:1" x14ac:dyDescent="0.2">
      <c r="A780" t="s">
        <v>44</v>
      </c>
    </row>
    <row r="781" spans="1:1" x14ac:dyDescent="0.2">
      <c r="A781" t="s">
        <v>4874</v>
      </c>
    </row>
    <row r="782" spans="1:1" x14ac:dyDescent="0.2">
      <c r="A782" t="s">
        <v>4875</v>
      </c>
    </row>
    <row r="783" spans="1:1" x14ac:dyDescent="0.2">
      <c r="A783" t="s">
        <v>4876</v>
      </c>
    </row>
    <row r="784" spans="1:1" x14ac:dyDescent="0.2">
      <c r="A784" t="s">
        <v>4877</v>
      </c>
    </row>
    <row r="785" spans="1:1" x14ac:dyDescent="0.2">
      <c r="A785" t="s">
        <v>4878</v>
      </c>
    </row>
    <row r="786" spans="1:1" x14ac:dyDescent="0.2">
      <c r="A786" t="s">
        <v>4879</v>
      </c>
    </row>
    <row r="787" spans="1:1" x14ac:dyDescent="0.2">
      <c r="A787" t="s">
        <v>4880</v>
      </c>
    </row>
    <row r="788" spans="1:1" x14ac:dyDescent="0.2">
      <c r="A788" t="s">
        <v>44</v>
      </c>
    </row>
    <row r="789" spans="1:1" x14ac:dyDescent="0.2">
      <c r="A789" t="s">
        <v>4881</v>
      </c>
    </row>
    <row r="790" spans="1:1" x14ac:dyDescent="0.2">
      <c r="A790" t="s">
        <v>4882</v>
      </c>
    </row>
    <row r="791" spans="1:1" x14ac:dyDescent="0.2">
      <c r="A791" t="s">
        <v>4883</v>
      </c>
    </row>
    <row r="792" spans="1:1" x14ac:dyDescent="0.2">
      <c r="A792" t="s">
        <v>44</v>
      </c>
    </row>
    <row r="793" spans="1:1" x14ac:dyDescent="0.2">
      <c r="A793" t="s">
        <v>4884</v>
      </c>
    </row>
    <row r="794" spans="1:1" x14ac:dyDescent="0.2">
      <c r="A794" t="s">
        <v>44</v>
      </c>
    </row>
    <row r="795" spans="1:1" x14ac:dyDescent="0.2">
      <c r="A795" t="s">
        <v>4885</v>
      </c>
    </row>
    <row r="796" spans="1:1" x14ac:dyDescent="0.2">
      <c r="A796" t="s">
        <v>4886</v>
      </c>
    </row>
    <row r="797" spans="1:1" x14ac:dyDescent="0.2">
      <c r="A797" t="s">
        <v>4887</v>
      </c>
    </row>
    <row r="798" spans="1:1" x14ac:dyDescent="0.2">
      <c r="A798" t="s">
        <v>44</v>
      </c>
    </row>
    <row r="799" spans="1:1" x14ac:dyDescent="0.2">
      <c r="A799" t="s">
        <v>4888</v>
      </c>
    </row>
    <row r="800" spans="1:1" x14ac:dyDescent="0.2">
      <c r="A800" t="s">
        <v>44</v>
      </c>
    </row>
    <row r="801" spans="1:1" x14ac:dyDescent="0.2">
      <c r="A801" t="s">
        <v>4889</v>
      </c>
    </row>
    <row r="802" spans="1:1" x14ac:dyDescent="0.2">
      <c r="A802" t="s">
        <v>44</v>
      </c>
    </row>
    <row r="803" spans="1:1" x14ac:dyDescent="0.2">
      <c r="A803" t="s">
        <v>4890</v>
      </c>
    </row>
    <row r="804" spans="1:1" x14ac:dyDescent="0.2">
      <c r="A804" t="s">
        <v>44</v>
      </c>
    </row>
    <row r="805" spans="1:1" x14ac:dyDescent="0.2">
      <c r="A805" t="s">
        <v>4891</v>
      </c>
    </row>
    <row r="806" spans="1:1" x14ac:dyDescent="0.2">
      <c r="A806" t="s">
        <v>44</v>
      </c>
    </row>
    <row r="807" spans="1:1" x14ac:dyDescent="0.2">
      <c r="A807" t="s">
        <v>4892</v>
      </c>
    </row>
    <row r="808" spans="1:1" x14ac:dyDescent="0.2">
      <c r="A808" t="s">
        <v>4893</v>
      </c>
    </row>
    <row r="809" spans="1:1" x14ac:dyDescent="0.2">
      <c r="A809" t="s">
        <v>4894</v>
      </c>
    </row>
    <row r="810" spans="1:1" x14ac:dyDescent="0.2">
      <c r="A810" t="s">
        <v>44</v>
      </c>
    </row>
    <row r="811" spans="1:1" x14ac:dyDescent="0.2">
      <c r="A811" t="s">
        <v>4895</v>
      </c>
    </row>
    <row r="812" spans="1:1" x14ac:dyDescent="0.2">
      <c r="A812" t="s">
        <v>4896</v>
      </c>
    </row>
    <row r="813" spans="1:1" x14ac:dyDescent="0.2">
      <c r="A813" t="s">
        <v>4897</v>
      </c>
    </row>
    <row r="814" spans="1:1" x14ac:dyDescent="0.2">
      <c r="A814" t="s">
        <v>44</v>
      </c>
    </row>
    <row r="815" spans="1:1" x14ac:dyDescent="0.2">
      <c r="A815" t="s">
        <v>4898</v>
      </c>
    </row>
    <row r="816" spans="1:1" x14ac:dyDescent="0.2">
      <c r="A816" t="s">
        <v>44</v>
      </c>
    </row>
    <row r="817" spans="1:1" x14ac:dyDescent="0.2">
      <c r="A817" t="s">
        <v>4899</v>
      </c>
    </row>
    <row r="818" spans="1:1" x14ac:dyDescent="0.2">
      <c r="A818" t="s">
        <v>44</v>
      </c>
    </row>
    <row r="819" spans="1:1" x14ac:dyDescent="0.2">
      <c r="A819" t="s">
        <v>4900</v>
      </c>
    </row>
    <row r="820" spans="1:1" x14ac:dyDescent="0.2">
      <c r="A820" t="s">
        <v>4901</v>
      </c>
    </row>
    <row r="821" spans="1:1" x14ac:dyDescent="0.2">
      <c r="A821" t="s">
        <v>4902</v>
      </c>
    </row>
    <row r="822" spans="1:1" x14ac:dyDescent="0.2">
      <c r="A822" t="s">
        <v>44</v>
      </c>
    </row>
    <row r="823" spans="1:1" x14ac:dyDescent="0.2">
      <c r="A823" t="s">
        <v>4903</v>
      </c>
    </row>
    <row r="824" spans="1:1" x14ac:dyDescent="0.2">
      <c r="A824" t="s">
        <v>44</v>
      </c>
    </row>
    <row r="825" spans="1:1" x14ac:dyDescent="0.2">
      <c r="A825" t="s">
        <v>4904</v>
      </c>
    </row>
    <row r="826" spans="1:1" x14ac:dyDescent="0.2">
      <c r="A826" t="s">
        <v>44</v>
      </c>
    </row>
    <row r="827" spans="1:1" x14ac:dyDescent="0.2">
      <c r="A827" t="s">
        <v>4905</v>
      </c>
    </row>
    <row r="828" spans="1:1" x14ac:dyDescent="0.2">
      <c r="A828" t="s">
        <v>44</v>
      </c>
    </row>
    <row r="829" spans="1:1" x14ac:dyDescent="0.2">
      <c r="A829" t="s">
        <v>4906</v>
      </c>
    </row>
    <row r="830" spans="1:1" x14ac:dyDescent="0.2">
      <c r="A830" t="s">
        <v>44</v>
      </c>
    </row>
    <row r="831" spans="1:1" x14ac:dyDescent="0.2">
      <c r="A831" t="s">
        <v>4907</v>
      </c>
    </row>
    <row r="832" spans="1:1" x14ac:dyDescent="0.2">
      <c r="A832" t="s">
        <v>4908</v>
      </c>
    </row>
    <row r="833" spans="1:1" x14ac:dyDescent="0.2">
      <c r="A833" t="s">
        <v>4909</v>
      </c>
    </row>
    <row r="834" spans="1:1" x14ac:dyDescent="0.2">
      <c r="A834" t="s">
        <v>44</v>
      </c>
    </row>
    <row r="835" spans="1:1" x14ac:dyDescent="0.2">
      <c r="A835" t="s">
        <v>4910</v>
      </c>
    </row>
    <row r="836" spans="1:1" x14ac:dyDescent="0.2">
      <c r="A836" t="s">
        <v>44</v>
      </c>
    </row>
    <row r="837" spans="1:1" x14ac:dyDescent="0.2">
      <c r="A837" t="s">
        <v>4911</v>
      </c>
    </row>
    <row r="838" spans="1:1" x14ac:dyDescent="0.2">
      <c r="A838" t="s">
        <v>4912</v>
      </c>
    </row>
    <row r="839" spans="1:1" x14ac:dyDescent="0.2">
      <c r="A839" t="s">
        <v>4913</v>
      </c>
    </row>
    <row r="840" spans="1:1" x14ac:dyDescent="0.2">
      <c r="A840" t="s">
        <v>44</v>
      </c>
    </row>
    <row r="841" spans="1:1" x14ac:dyDescent="0.2">
      <c r="A841" t="s">
        <v>4914</v>
      </c>
    </row>
    <row r="842" spans="1:1" x14ac:dyDescent="0.2">
      <c r="A842" t="s">
        <v>44</v>
      </c>
    </row>
    <row r="843" spans="1:1" x14ac:dyDescent="0.2">
      <c r="A843" t="s">
        <v>4915</v>
      </c>
    </row>
    <row r="844" spans="1:1" x14ac:dyDescent="0.2">
      <c r="A844" t="s">
        <v>44</v>
      </c>
    </row>
    <row r="845" spans="1:1" x14ac:dyDescent="0.2">
      <c r="A845" t="s">
        <v>4916</v>
      </c>
    </row>
    <row r="846" spans="1:1" x14ac:dyDescent="0.2">
      <c r="A846" t="s">
        <v>44</v>
      </c>
    </row>
    <row r="847" spans="1:1" x14ac:dyDescent="0.2">
      <c r="A847" t="s">
        <v>4917</v>
      </c>
    </row>
    <row r="848" spans="1:1" x14ac:dyDescent="0.2">
      <c r="A848" t="s">
        <v>44</v>
      </c>
    </row>
    <row r="849" spans="1:1" x14ac:dyDescent="0.2">
      <c r="A849" t="s">
        <v>4918</v>
      </c>
    </row>
    <row r="850" spans="1:1" x14ac:dyDescent="0.2">
      <c r="A850" t="s">
        <v>4919</v>
      </c>
    </row>
    <row r="851" spans="1:1" x14ac:dyDescent="0.2">
      <c r="A851" t="s">
        <v>4920</v>
      </c>
    </row>
    <row r="852" spans="1:1" x14ac:dyDescent="0.2">
      <c r="A852" t="s">
        <v>44</v>
      </c>
    </row>
    <row r="853" spans="1:1" x14ac:dyDescent="0.2">
      <c r="A853" t="s">
        <v>4921</v>
      </c>
    </row>
    <row r="854" spans="1:1" x14ac:dyDescent="0.2">
      <c r="A854" t="s">
        <v>44</v>
      </c>
    </row>
    <row r="855" spans="1:1" x14ac:dyDescent="0.2">
      <c r="A855" t="s">
        <v>4922</v>
      </c>
    </row>
    <row r="856" spans="1:1" x14ac:dyDescent="0.2">
      <c r="A856" t="s">
        <v>44</v>
      </c>
    </row>
    <row r="857" spans="1:1" x14ac:dyDescent="0.2">
      <c r="A857" t="s">
        <v>4923</v>
      </c>
    </row>
    <row r="858" spans="1:1" x14ac:dyDescent="0.2">
      <c r="A858" t="s">
        <v>44</v>
      </c>
    </row>
    <row r="859" spans="1:1" x14ac:dyDescent="0.2">
      <c r="A859" t="s">
        <v>4924</v>
      </c>
    </row>
    <row r="860" spans="1:1" x14ac:dyDescent="0.2">
      <c r="A860" t="s">
        <v>4925</v>
      </c>
    </row>
    <row r="861" spans="1:1" x14ac:dyDescent="0.2">
      <c r="A861" t="s">
        <v>4926</v>
      </c>
    </row>
    <row r="862" spans="1:1" x14ac:dyDescent="0.2">
      <c r="A862" t="s">
        <v>44</v>
      </c>
    </row>
    <row r="863" spans="1:1" x14ac:dyDescent="0.2">
      <c r="A863" t="s">
        <v>4927</v>
      </c>
    </row>
    <row r="864" spans="1:1" x14ac:dyDescent="0.2">
      <c r="A864" t="s">
        <v>44</v>
      </c>
    </row>
    <row r="865" spans="1:1" x14ac:dyDescent="0.2">
      <c r="A865" t="s">
        <v>4928</v>
      </c>
    </row>
    <row r="866" spans="1:1" x14ac:dyDescent="0.2">
      <c r="A866" t="s">
        <v>44</v>
      </c>
    </row>
    <row r="867" spans="1:1" x14ac:dyDescent="0.2">
      <c r="A867" t="s">
        <v>4929</v>
      </c>
    </row>
    <row r="868" spans="1:1" x14ac:dyDescent="0.2">
      <c r="A868" t="s">
        <v>44</v>
      </c>
    </row>
    <row r="869" spans="1:1" x14ac:dyDescent="0.2">
      <c r="A869" t="s">
        <v>4930</v>
      </c>
    </row>
    <row r="870" spans="1:1" x14ac:dyDescent="0.2">
      <c r="A870" t="s">
        <v>44</v>
      </c>
    </row>
    <row r="871" spans="1:1" x14ac:dyDescent="0.2">
      <c r="A871" t="s">
        <v>4931</v>
      </c>
    </row>
    <row r="872" spans="1:1" x14ac:dyDescent="0.2">
      <c r="A872" t="s">
        <v>4932</v>
      </c>
    </row>
    <row r="873" spans="1:1" x14ac:dyDescent="0.2">
      <c r="A873" t="s">
        <v>4933</v>
      </c>
    </row>
    <row r="874" spans="1:1" x14ac:dyDescent="0.2">
      <c r="A874" t="s">
        <v>4934</v>
      </c>
    </row>
    <row r="875" spans="1:1" x14ac:dyDescent="0.2">
      <c r="A875" t="s">
        <v>4935</v>
      </c>
    </row>
    <row r="876" spans="1:1" x14ac:dyDescent="0.2">
      <c r="A876" t="s">
        <v>44</v>
      </c>
    </row>
    <row r="877" spans="1:1" x14ac:dyDescent="0.2">
      <c r="A877" t="s">
        <v>4936</v>
      </c>
    </row>
    <row r="878" spans="1:1" x14ac:dyDescent="0.2">
      <c r="A878" t="s">
        <v>44</v>
      </c>
    </row>
    <row r="879" spans="1:1" x14ac:dyDescent="0.2">
      <c r="A879" t="s">
        <v>4937</v>
      </c>
    </row>
    <row r="880" spans="1:1" x14ac:dyDescent="0.2">
      <c r="A880" t="s">
        <v>44</v>
      </c>
    </row>
    <row r="881" spans="1:1" x14ac:dyDescent="0.2">
      <c r="A881" t="s">
        <v>4938</v>
      </c>
    </row>
    <row r="882" spans="1:1" x14ac:dyDescent="0.2">
      <c r="A882" t="s">
        <v>44</v>
      </c>
    </row>
    <row r="883" spans="1:1" x14ac:dyDescent="0.2">
      <c r="A883" t="s">
        <v>4939</v>
      </c>
    </row>
    <row r="884" spans="1:1" x14ac:dyDescent="0.2">
      <c r="A884" t="s">
        <v>4940</v>
      </c>
    </row>
    <row r="885" spans="1:1" x14ac:dyDescent="0.2">
      <c r="A885" t="s">
        <v>4941</v>
      </c>
    </row>
    <row r="886" spans="1:1" x14ac:dyDescent="0.2">
      <c r="A886" t="s">
        <v>44</v>
      </c>
    </row>
    <row r="887" spans="1:1" x14ac:dyDescent="0.2">
      <c r="A887" t="s">
        <v>4942</v>
      </c>
    </row>
    <row r="888" spans="1:1" x14ac:dyDescent="0.2">
      <c r="A888" t="s">
        <v>44</v>
      </c>
    </row>
    <row r="889" spans="1:1" x14ac:dyDescent="0.2">
      <c r="A889" t="s">
        <v>4943</v>
      </c>
    </row>
    <row r="890" spans="1:1" x14ac:dyDescent="0.2">
      <c r="A890" t="s">
        <v>44</v>
      </c>
    </row>
    <row r="891" spans="1:1" x14ac:dyDescent="0.2">
      <c r="A891" t="s">
        <v>4944</v>
      </c>
    </row>
    <row r="892" spans="1:1" x14ac:dyDescent="0.2">
      <c r="A892" t="s">
        <v>44</v>
      </c>
    </row>
    <row r="893" spans="1:1" x14ac:dyDescent="0.2">
      <c r="A893" t="s">
        <v>4945</v>
      </c>
    </row>
    <row r="894" spans="1:1" x14ac:dyDescent="0.2">
      <c r="A894" t="s">
        <v>44</v>
      </c>
    </row>
    <row r="895" spans="1:1" x14ac:dyDescent="0.2">
      <c r="A895" t="s">
        <v>4946</v>
      </c>
    </row>
    <row r="896" spans="1:1" x14ac:dyDescent="0.2">
      <c r="A896" t="s">
        <v>44</v>
      </c>
    </row>
    <row r="897" spans="1:1" x14ac:dyDescent="0.2">
      <c r="A897" t="s">
        <v>4947</v>
      </c>
    </row>
    <row r="898" spans="1:1" x14ac:dyDescent="0.2">
      <c r="A898" t="s">
        <v>44</v>
      </c>
    </row>
    <row r="899" spans="1:1" x14ac:dyDescent="0.2">
      <c r="A899" t="s">
        <v>4948</v>
      </c>
    </row>
    <row r="900" spans="1:1" x14ac:dyDescent="0.2">
      <c r="A900" t="s">
        <v>44</v>
      </c>
    </row>
    <row r="901" spans="1:1" x14ac:dyDescent="0.2">
      <c r="A901" t="s">
        <v>4949</v>
      </c>
    </row>
    <row r="902" spans="1:1" x14ac:dyDescent="0.2">
      <c r="A902" t="s">
        <v>44</v>
      </c>
    </row>
    <row r="903" spans="1:1" x14ac:dyDescent="0.2">
      <c r="A903" t="s">
        <v>4950</v>
      </c>
    </row>
    <row r="904" spans="1:1" x14ac:dyDescent="0.2">
      <c r="A904" t="s">
        <v>44</v>
      </c>
    </row>
    <row r="905" spans="1:1" x14ac:dyDescent="0.2">
      <c r="A905" t="s">
        <v>4951</v>
      </c>
    </row>
    <row r="906" spans="1:1" x14ac:dyDescent="0.2">
      <c r="A906" t="s">
        <v>44</v>
      </c>
    </row>
    <row r="907" spans="1:1" x14ac:dyDescent="0.2">
      <c r="A907" t="s">
        <v>4952</v>
      </c>
    </row>
    <row r="908" spans="1:1" x14ac:dyDescent="0.2">
      <c r="A908" t="s">
        <v>4953</v>
      </c>
    </row>
    <row r="909" spans="1:1" x14ac:dyDescent="0.2">
      <c r="A909" t="s">
        <v>4954</v>
      </c>
    </row>
    <row r="910" spans="1:1" x14ac:dyDescent="0.2">
      <c r="A910" t="s">
        <v>44</v>
      </c>
    </row>
    <row r="911" spans="1:1" x14ac:dyDescent="0.2">
      <c r="A911" t="s">
        <v>4955</v>
      </c>
    </row>
    <row r="912" spans="1:1" x14ac:dyDescent="0.2">
      <c r="A912" t="s">
        <v>44</v>
      </c>
    </row>
    <row r="913" spans="1:1" x14ac:dyDescent="0.2">
      <c r="A913" t="s">
        <v>4956</v>
      </c>
    </row>
    <row r="914" spans="1:1" x14ac:dyDescent="0.2">
      <c r="A914" t="s">
        <v>44</v>
      </c>
    </row>
    <row r="915" spans="1:1" x14ac:dyDescent="0.2">
      <c r="A915" t="s">
        <v>4957</v>
      </c>
    </row>
    <row r="916" spans="1:1" x14ac:dyDescent="0.2">
      <c r="A916" t="s">
        <v>4958</v>
      </c>
    </row>
    <row r="917" spans="1:1" x14ac:dyDescent="0.2">
      <c r="A917" t="s">
        <v>4959</v>
      </c>
    </row>
    <row r="918" spans="1:1" x14ac:dyDescent="0.2">
      <c r="A918" t="s">
        <v>44</v>
      </c>
    </row>
    <row r="919" spans="1:1" x14ac:dyDescent="0.2">
      <c r="A919" t="s">
        <v>4960</v>
      </c>
    </row>
    <row r="920" spans="1:1" x14ac:dyDescent="0.2">
      <c r="A920" t="s">
        <v>44</v>
      </c>
    </row>
    <row r="921" spans="1:1" x14ac:dyDescent="0.2">
      <c r="A921" t="s">
        <v>4961</v>
      </c>
    </row>
    <row r="922" spans="1:1" x14ac:dyDescent="0.2">
      <c r="A922" t="s">
        <v>4962</v>
      </c>
    </row>
    <row r="923" spans="1:1" x14ac:dyDescent="0.2">
      <c r="A923" t="s">
        <v>4963</v>
      </c>
    </row>
    <row r="924" spans="1:1" x14ac:dyDescent="0.2">
      <c r="A924" t="s">
        <v>44</v>
      </c>
    </row>
    <row r="925" spans="1:1" x14ac:dyDescent="0.2">
      <c r="A925" t="s">
        <v>4964</v>
      </c>
    </row>
    <row r="926" spans="1:1" x14ac:dyDescent="0.2">
      <c r="A926" t="s">
        <v>44</v>
      </c>
    </row>
    <row r="927" spans="1:1" x14ac:dyDescent="0.2">
      <c r="A927" t="s">
        <v>4965</v>
      </c>
    </row>
    <row r="928" spans="1:1" x14ac:dyDescent="0.2">
      <c r="A928" t="s">
        <v>44</v>
      </c>
    </row>
    <row r="929" spans="1:1" x14ac:dyDescent="0.2">
      <c r="A929" t="s">
        <v>4966</v>
      </c>
    </row>
    <row r="930" spans="1:1" x14ac:dyDescent="0.2">
      <c r="A930" t="s">
        <v>44</v>
      </c>
    </row>
    <row r="931" spans="1:1" x14ac:dyDescent="0.2">
      <c r="A931" t="s">
        <v>4967</v>
      </c>
    </row>
    <row r="932" spans="1:1" x14ac:dyDescent="0.2">
      <c r="A932" t="s">
        <v>44</v>
      </c>
    </row>
    <row r="933" spans="1:1" x14ac:dyDescent="0.2">
      <c r="A933" t="s">
        <v>4968</v>
      </c>
    </row>
    <row r="934" spans="1:1" x14ac:dyDescent="0.2">
      <c r="A934" t="s">
        <v>44</v>
      </c>
    </row>
    <row r="935" spans="1:1" x14ac:dyDescent="0.2">
      <c r="A935" t="s">
        <v>4969</v>
      </c>
    </row>
    <row r="936" spans="1:1" x14ac:dyDescent="0.2">
      <c r="A936" t="s">
        <v>44</v>
      </c>
    </row>
    <row r="937" spans="1:1" x14ac:dyDescent="0.2">
      <c r="A937" t="s">
        <v>4970</v>
      </c>
    </row>
    <row r="938" spans="1:1" x14ac:dyDescent="0.2">
      <c r="A938" t="s">
        <v>44</v>
      </c>
    </row>
    <row r="939" spans="1:1" x14ac:dyDescent="0.2">
      <c r="A939" t="s">
        <v>4971</v>
      </c>
    </row>
    <row r="940" spans="1:1" x14ac:dyDescent="0.2">
      <c r="A940" t="s">
        <v>44</v>
      </c>
    </row>
    <row r="941" spans="1:1" x14ac:dyDescent="0.2">
      <c r="A941" t="s">
        <v>4972</v>
      </c>
    </row>
    <row r="942" spans="1:1" x14ac:dyDescent="0.2">
      <c r="A942" t="s">
        <v>44</v>
      </c>
    </row>
    <row r="943" spans="1:1" x14ac:dyDescent="0.2">
      <c r="A943" t="s">
        <v>4973</v>
      </c>
    </row>
    <row r="944" spans="1:1" x14ac:dyDescent="0.2">
      <c r="A944" t="s">
        <v>44</v>
      </c>
    </row>
    <row r="945" spans="1:1" x14ac:dyDescent="0.2">
      <c r="A945" t="s">
        <v>4974</v>
      </c>
    </row>
    <row r="946" spans="1:1" x14ac:dyDescent="0.2">
      <c r="A946" t="s">
        <v>4975</v>
      </c>
    </row>
    <row r="947" spans="1:1" x14ac:dyDescent="0.2">
      <c r="A947" t="s">
        <v>4976</v>
      </c>
    </row>
    <row r="948" spans="1:1" x14ac:dyDescent="0.2">
      <c r="A948" t="s">
        <v>44</v>
      </c>
    </row>
    <row r="949" spans="1:1" x14ac:dyDescent="0.2">
      <c r="A949" t="s">
        <v>4977</v>
      </c>
    </row>
    <row r="950" spans="1:1" x14ac:dyDescent="0.2">
      <c r="A950" t="s">
        <v>4978</v>
      </c>
    </row>
    <row r="951" spans="1:1" x14ac:dyDescent="0.2">
      <c r="A951" t="s">
        <v>4979</v>
      </c>
    </row>
    <row r="952" spans="1:1" x14ac:dyDescent="0.2">
      <c r="A952" t="s">
        <v>44</v>
      </c>
    </row>
    <row r="953" spans="1:1" x14ac:dyDescent="0.2">
      <c r="A953" t="s">
        <v>4980</v>
      </c>
    </row>
    <row r="954" spans="1:1" x14ac:dyDescent="0.2">
      <c r="A954" t="s">
        <v>4981</v>
      </c>
    </row>
    <row r="955" spans="1:1" x14ac:dyDescent="0.2">
      <c r="A955" t="s">
        <v>4982</v>
      </c>
    </row>
    <row r="956" spans="1:1" x14ac:dyDescent="0.2">
      <c r="A956" t="s">
        <v>44</v>
      </c>
    </row>
    <row r="957" spans="1:1" x14ac:dyDescent="0.2">
      <c r="A957" t="s">
        <v>4983</v>
      </c>
    </row>
    <row r="958" spans="1:1" x14ac:dyDescent="0.2">
      <c r="A958" t="s">
        <v>44</v>
      </c>
    </row>
    <row r="959" spans="1:1" x14ac:dyDescent="0.2">
      <c r="A959" t="s">
        <v>4984</v>
      </c>
    </row>
    <row r="960" spans="1:1" x14ac:dyDescent="0.2">
      <c r="A960" t="s">
        <v>44</v>
      </c>
    </row>
    <row r="961" spans="1:1" x14ac:dyDescent="0.2">
      <c r="A961" t="s">
        <v>4985</v>
      </c>
    </row>
    <row r="962" spans="1:1" x14ac:dyDescent="0.2">
      <c r="A962" t="s">
        <v>44</v>
      </c>
    </row>
    <row r="963" spans="1:1" x14ac:dyDescent="0.2">
      <c r="A963" t="s">
        <v>4986</v>
      </c>
    </row>
    <row r="964" spans="1:1" x14ac:dyDescent="0.2">
      <c r="A964" t="s">
        <v>44</v>
      </c>
    </row>
    <row r="965" spans="1:1" x14ac:dyDescent="0.2">
      <c r="A965" t="s">
        <v>4987</v>
      </c>
    </row>
    <row r="966" spans="1:1" x14ac:dyDescent="0.2">
      <c r="A966" t="s">
        <v>44</v>
      </c>
    </row>
    <row r="967" spans="1:1" x14ac:dyDescent="0.2">
      <c r="A967" t="s">
        <v>4988</v>
      </c>
    </row>
    <row r="968" spans="1:1" x14ac:dyDescent="0.2">
      <c r="A968" t="s">
        <v>44</v>
      </c>
    </row>
    <row r="969" spans="1:1" x14ac:dyDescent="0.2">
      <c r="A969" t="s">
        <v>4989</v>
      </c>
    </row>
    <row r="970" spans="1:1" x14ac:dyDescent="0.2">
      <c r="A970" t="s">
        <v>44</v>
      </c>
    </row>
    <row r="971" spans="1:1" x14ac:dyDescent="0.2">
      <c r="A971" t="s">
        <v>4990</v>
      </c>
    </row>
    <row r="972" spans="1:1" x14ac:dyDescent="0.2">
      <c r="A972" t="s">
        <v>4991</v>
      </c>
    </row>
    <row r="973" spans="1:1" x14ac:dyDescent="0.2">
      <c r="A973" t="s">
        <v>4992</v>
      </c>
    </row>
    <row r="974" spans="1:1" x14ac:dyDescent="0.2">
      <c r="A974" t="s">
        <v>44</v>
      </c>
    </row>
    <row r="975" spans="1:1" x14ac:dyDescent="0.2">
      <c r="A975" t="s">
        <v>4993</v>
      </c>
    </row>
    <row r="976" spans="1:1" x14ac:dyDescent="0.2">
      <c r="A976" t="s">
        <v>44</v>
      </c>
    </row>
    <row r="977" spans="1:1" x14ac:dyDescent="0.2">
      <c r="A977" t="s">
        <v>4994</v>
      </c>
    </row>
    <row r="978" spans="1:1" x14ac:dyDescent="0.2">
      <c r="A978" t="s">
        <v>44</v>
      </c>
    </row>
    <row r="979" spans="1:1" x14ac:dyDescent="0.2">
      <c r="A979" t="s">
        <v>4995</v>
      </c>
    </row>
    <row r="980" spans="1:1" x14ac:dyDescent="0.2">
      <c r="A980" t="s">
        <v>44</v>
      </c>
    </row>
    <row r="981" spans="1:1" x14ac:dyDescent="0.2">
      <c r="A981" t="s">
        <v>4996</v>
      </c>
    </row>
    <row r="982" spans="1:1" x14ac:dyDescent="0.2">
      <c r="A982" t="s">
        <v>44</v>
      </c>
    </row>
    <row r="983" spans="1:1" x14ac:dyDescent="0.2">
      <c r="A983" t="s">
        <v>4997</v>
      </c>
    </row>
    <row r="984" spans="1:1" x14ac:dyDescent="0.2">
      <c r="A984" t="s">
        <v>44</v>
      </c>
    </row>
    <row r="985" spans="1:1" x14ac:dyDescent="0.2">
      <c r="A985" t="s">
        <v>4998</v>
      </c>
    </row>
    <row r="986" spans="1:1" x14ac:dyDescent="0.2">
      <c r="A986" t="s">
        <v>44</v>
      </c>
    </row>
    <row r="987" spans="1:1" x14ac:dyDescent="0.2">
      <c r="A987" t="s">
        <v>4999</v>
      </c>
    </row>
    <row r="988" spans="1:1" x14ac:dyDescent="0.2">
      <c r="A988" t="s">
        <v>5000</v>
      </c>
    </row>
    <row r="989" spans="1:1" x14ac:dyDescent="0.2">
      <c r="A989" t="s">
        <v>5001</v>
      </c>
    </row>
    <row r="990" spans="1:1" x14ac:dyDescent="0.2">
      <c r="A990" t="s">
        <v>44</v>
      </c>
    </row>
    <row r="991" spans="1:1" x14ac:dyDescent="0.2">
      <c r="A991" t="s">
        <v>5002</v>
      </c>
    </row>
    <row r="992" spans="1:1" x14ac:dyDescent="0.2">
      <c r="A992" t="s">
        <v>44</v>
      </c>
    </row>
    <row r="993" spans="1:1" x14ac:dyDescent="0.2">
      <c r="A993" t="s">
        <v>5003</v>
      </c>
    </row>
    <row r="994" spans="1:1" x14ac:dyDescent="0.2">
      <c r="A994" t="s">
        <v>44</v>
      </c>
    </row>
    <row r="995" spans="1:1" x14ac:dyDescent="0.2">
      <c r="A995" t="s">
        <v>5004</v>
      </c>
    </row>
    <row r="996" spans="1:1" x14ac:dyDescent="0.2">
      <c r="A996" t="s">
        <v>5005</v>
      </c>
    </row>
    <row r="997" spans="1:1" x14ac:dyDescent="0.2">
      <c r="A997" t="s">
        <v>5006</v>
      </c>
    </row>
    <row r="998" spans="1:1" x14ac:dyDescent="0.2">
      <c r="A998" t="s">
        <v>44</v>
      </c>
    </row>
    <row r="999" spans="1:1" x14ac:dyDescent="0.2">
      <c r="A999" t="s">
        <v>5007</v>
      </c>
    </row>
    <row r="1000" spans="1:1" x14ac:dyDescent="0.2">
      <c r="A1000" t="s">
        <v>44</v>
      </c>
    </row>
    <row r="1001" spans="1:1" x14ac:dyDescent="0.2">
      <c r="A1001" t="s">
        <v>5008</v>
      </c>
    </row>
    <row r="1002" spans="1:1" x14ac:dyDescent="0.2">
      <c r="A1002" t="s">
        <v>44</v>
      </c>
    </row>
    <row r="1003" spans="1:1" x14ac:dyDescent="0.2">
      <c r="A1003" t="s">
        <v>5009</v>
      </c>
    </row>
    <row r="1004" spans="1:1" x14ac:dyDescent="0.2">
      <c r="A1004" t="s">
        <v>44</v>
      </c>
    </row>
    <row r="1005" spans="1:1" x14ac:dyDescent="0.2">
      <c r="A1005" t="s">
        <v>5010</v>
      </c>
    </row>
    <row r="1006" spans="1:1" x14ac:dyDescent="0.2">
      <c r="A1006" t="s">
        <v>44</v>
      </c>
    </row>
    <row r="1007" spans="1:1" x14ac:dyDescent="0.2">
      <c r="A1007" t="s">
        <v>5011</v>
      </c>
    </row>
    <row r="1008" spans="1:1" x14ac:dyDescent="0.2">
      <c r="A1008" t="s">
        <v>44</v>
      </c>
    </row>
    <row r="1009" spans="1:1" x14ac:dyDescent="0.2">
      <c r="A1009" t="s">
        <v>5012</v>
      </c>
    </row>
    <row r="1010" spans="1:1" x14ac:dyDescent="0.2">
      <c r="A1010" t="s">
        <v>44</v>
      </c>
    </row>
    <row r="1011" spans="1:1" x14ac:dyDescent="0.2">
      <c r="A1011" t="s">
        <v>5013</v>
      </c>
    </row>
    <row r="1012" spans="1:1" x14ac:dyDescent="0.2">
      <c r="A1012" t="s">
        <v>44</v>
      </c>
    </row>
    <row r="1013" spans="1:1" x14ac:dyDescent="0.2">
      <c r="A1013" t="s">
        <v>5014</v>
      </c>
    </row>
    <row r="1014" spans="1:1" x14ac:dyDescent="0.2">
      <c r="A1014" t="s">
        <v>44</v>
      </c>
    </row>
    <row r="1015" spans="1:1" x14ac:dyDescent="0.2">
      <c r="A1015" t="s">
        <v>5015</v>
      </c>
    </row>
    <row r="1016" spans="1:1" x14ac:dyDescent="0.2">
      <c r="A1016" t="s">
        <v>5016</v>
      </c>
    </row>
    <row r="1017" spans="1:1" x14ac:dyDescent="0.2">
      <c r="A1017" t="s">
        <v>5017</v>
      </c>
    </row>
    <row r="1018" spans="1:1" x14ac:dyDescent="0.2">
      <c r="A1018" t="s">
        <v>44</v>
      </c>
    </row>
    <row r="1019" spans="1:1" x14ac:dyDescent="0.2">
      <c r="A1019" t="s">
        <v>5018</v>
      </c>
    </row>
    <row r="1020" spans="1:1" x14ac:dyDescent="0.2">
      <c r="A1020" t="s">
        <v>5019</v>
      </c>
    </row>
    <row r="1021" spans="1:1" x14ac:dyDescent="0.2">
      <c r="A1021" t="s">
        <v>5020</v>
      </c>
    </row>
    <row r="1022" spans="1:1" x14ac:dyDescent="0.2">
      <c r="A1022" t="s">
        <v>44</v>
      </c>
    </row>
    <row r="1023" spans="1:1" x14ac:dyDescent="0.2">
      <c r="A1023" t="s">
        <v>5021</v>
      </c>
    </row>
    <row r="1024" spans="1:1" x14ac:dyDescent="0.2">
      <c r="A1024" t="s">
        <v>5019</v>
      </c>
    </row>
    <row r="1025" spans="1:1" x14ac:dyDescent="0.2">
      <c r="A1025" t="s">
        <v>5022</v>
      </c>
    </row>
    <row r="1026" spans="1:1" x14ac:dyDescent="0.2">
      <c r="A1026" t="s">
        <v>44</v>
      </c>
    </row>
    <row r="1027" spans="1:1" x14ac:dyDescent="0.2">
      <c r="A1027" t="s">
        <v>5023</v>
      </c>
    </row>
    <row r="1028" spans="1:1" x14ac:dyDescent="0.2">
      <c r="A1028" t="s">
        <v>44</v>
      </c>
    </row>
    <row r="1029" spans="1:1" x14ac:dyDescent="0.2">
      <c r="A1029" t="s">
        <v>5024</v>
      </c>
    </row>
    <row r="1030" spans="1:1" x14ac:dyDescent="0.2">
      <c r="A1030" t="s">
        <v>44</v>
      </c>
    </row>
    <row r="1031" spans="1:1" x14ac:dyDescent="0.2">
      <c r="A1031" t="s">
        <v>5025</v>
      </c>
    </row>
    <row r="1032" spans="1:1" x14ac:dyDescent="0.2">
      <c r="A1032" t="s">
        <v>44</v>
      </c>
    </row>
    <row r="1033" spans="1:1" x14ac:dyDescent="0.2">
      <c r="A1033" t="s">
        <v>5026</v>
      </c>
    </row>
    <row r="1034" spans="1:1" x14ac:dyDescent="0.2">
      <c r="A1034" t="s">
        <v>44</v>
      </c>
    </row>
    <row r="1035" spans="1:1" x14ac:dyDescent="0.2">
      <c r="A1035" t="s">
        <v>5027</v>
      </c>
    </row>
    <row r="1036" spans="1:1" x14ac:dyDescent="0.2">
      <c r="A1036" t="s">
        <v>44</v>
      </c>
    </row>
    <row r="1037" spans="1:1" x14ac:dyDescent="0.2">
      <c r="A1037" t="s">
        <v>5028</v>
      </c>
    </row>
    <row r="1038" spans="1:1" x14ac:dyDescent="0.2">
      <c r="A1038" t="s">
        <v>44</v>
      </c>
    </row>
    <row r="1039" spans="1:1" x14ac:dyDescent="0.2">
      <c r="A1039" t="s">
        <v>5029</v>
      </c>
    </row>
    <row r="1040" spans="1:1" x14ac:dyDescent="0.2">
      <c r="A1040" t="s">
        <v>44</v>
      </c>
    </row>
    <row r="1041" spans="1:1" x14ac:dyDescent="0.2">
      <c r="A1041" t="s">
        <v>5030</v>
      </c>
    </row>
    <row r="1042" spans="1:1" x14ac:dyDescent="0.2">
      <c r="A1042" t="s">
        <v>44</v>
      </c>
    </row>
    <row r="1043" spans="1:1" x14ac:dyDescent="0.2">
      <c r="A1043" t="s">
        <v>5031</v>
      </c>
    </row>
    <row r="1044" spans="1:1" x14ac:dyDescent="0.2">
      <c r="A1044" t="s">
        <v>44</v>
      </c>
    </row>
    <row r="1045" spans="1:1" x14ac:dyDescent="0.2">
      <c r="A1045" t="s">
        <v>5032</v>
      </c>
    </row>
    <row r="1046" spans="1:1" x14ac:dyDescent="0.2">
      <c r="A1046" t="s">
        <v>5033</v>
      </c>
    </row>
    <row r="1047" spans="1:1" x14ac:dyDescent="0.2">
      <c r="A1047" t="s">
        <v>5034</v>
      </c>
    </row>
    <row r="1048" spans="1:1" x14ac:dyDescent="0.2">
      <c r="A1048" t="s">
        <v>5035</v>
      </c>
    </row>
    <row r="1049" spans="1:1" x14ac:dyDescent="0.2">
      <c r="A1049" t="s">
        <v>5036</v>
      </c>
    </row>
    <row r="1050" spans="1:1" x14ac:dyDescent="0.2">
      <c r="A1050" t="s">
        <v>44</v>
      </c>
    </row>
    <row r="1051" spans="1:1" x14ac:dyDescent="0.2">
      <c r="A1051" t="s">
        <v>5037</v>
      </c>
    </row>
    <row r="1052" spans="1:1" x14ac:dyDescent="0.2">
      <c r="A1052" t="s">
        <v>44</v>
      </c>
    </row>
    <row r="1053" spans="1:1" x14ac:dyDescent="0.2">
      <c r="A1053" t="s">
        <v>5038</v>
      </c>
    </row>
    <row r="1054" spans="1:1" x14ac:dyDescent="0.2">
      <c r="A1054" t="s">
        <v>44</v>
      </c>
    </row>
    <row r="1055" spans="1:1" x14ac:dyDescent="0.2">
      <c r="A1055" t="s">
        <v>5039</v>
      </c>
    </row>
    <row r="1056" spans="1:1" x14ac:dyDescent="0.2">
      <c r="A1056" t="s">
        <v>44</v>
      </c>
    </row>
    <row r="1057" spans="1:1" x14ac:dyDescent="0.2">
      <c r="A1057" t="s">
        <v>5040</v>
      </c>
    </row>
    <row r="1058" spans="1:1" x14ac:dyDescent="0.2">
      <c r="A1058" t="s">
        <v>44</v>
      </c>
    </row>
    <row r="1059" spans="1:1" x14ac:dyDescent="0.2">
      <c r="A1059" t="s">
        <v>5041</v>
      </c>
    </row>
    <row r="1060" spans="1:1" x14ac:dyDescent="0.2">
      <c r="A1060" t="s">
        <v>44</v>
      </c>
    </row>
    <row r="1061" spans="1:1" x14ac:dyDescent="0.2">
      <c r="A1061" t="s">
        <v>5042</v>
      </c>
    </row>
    <row r="1062" spans="1:1" x14ac:dyDescent="0.2">
      <c r="A1062" t="s">
        <v>5043</v>
      </c>
    </row>
    <row r="1063" spans="1:1" x14ac:dyDescent="0.2">
      <c r="A1063" t="s">
        <v>5044</v>
      </c>
    </row>
    <row r="1064" spans="1:1" x14ac:dyDescent="0.2">
      <c r="A1064" t="s">
        <v>44</v>
      </c>
    </row>
    <row r="1065" spans="1:1" x14ac:dyDescent="0.2">
      <c r="A1065" t="s">
        <v>5045</v>
      </c>
    </row>
    <row r="1066" spans="1:1" x14ac:dyDescent="0.2">
      <c r="A1066" t="s">
        <v>44</v>
      </c>
    </row>
    <row r="1067" spans="1:1" x14ac:dyDescent="0.2">
      <c r="A1067" t="s">
        <v>5046</v>
      </c>
    </row>
    <row r="1068" spans="1:1" x14ac:dyDescent="0.2">
      <c r="A1068" t="s">
        <v>44</v>
      </c>
    </row>
    <row r="1069" spans="1:1" x14ac:dyDescent="0.2">
      <c r="A1069" t="s">
        <v>5047</v>
      </c>
    </row>
    <row r="1070" spans="1:1" x14ac:dyDescent="0.2">
      <c r="A1070" t="s">
        <v>44</v>
      </c>
    </row>
    <row r="1071" spans="1:1" x14ac:dyDescent="0.2">
      <c r="A1071" t="s">
        <v>5048</v>
      </c>
    </row>
    <row r="1072" spans="1:1" x14ac:dyDescent="0.2">
      <c r="A1072" t="s">
        <v>44</v>
      </c>
    </row>
    <row r="1073" spans="1:1" x14ac:dyDescent="0.2">
      <c r="A1073" t="s">
        <v>5049</v>
      </c>
    </row>
    <row r="1074" spans="1:1" x14ac:dyDescent="0.2">
      <c r="A1074" t="s">
        <v>44</v>
      </c>
    </row>
    <row r="1075" spans="1:1" x14ac:dyDescent="0.2">
      <c r="A1075" t="s">
        <v>5050</v>
      </c>
    </row>
    <row r="1076" spans="1:1" x14ac:dyDescent="0.2">
      <c r="A1076" t="s">
        <v>44</v>
      </c>
    </row>
    <row r="1077" spans="1:1" x14ac:dyDescent="0.2">
      <c r="A1077" t="s">
        <v>5051</v>
      </c>
    </row>
    <row r="1078" spans="1:1" x14ac:dyDescent="0.2">
      <c r="A1078" t="s">
        <v>44</v>
      </c>
    </row>
    <row r="1079" spans="1:1" x14ac:dyDescent="0.2">
      <c r="A1079" t="s">
        <v>5052</v>
      </c>
    </row>
    <row r="1080" spans="1:1" x14ac:dyDescent="0.2">
      <c r="A1080" t="s">
        <v>44</v>
      </c>
    </row>
    <row r="1081" spans="1:1" x14ac:dyDescent="0.2">
      <c r="A1081" t="s">
        <v>5053</v>
      </c>
    </row>
    <row r="1082" spans="1:1" x14ac:dyDescent="0.2">
      <c r="A1082" t="s">
        <v>44</v>
      </c>
    </row>
    <row r="1083" spans="1:1" x14ac:dyDescent="0.2">
      <c r="A1083" t="s">
        <v>5054</v>
      </c>
    </row>
    <row r="1084" spans="1:1" x14ac:dyDescent="0.2">
      <c r="A1084" t="s">
        <v>44</v>
      </c>
    </row>
    <row r="1085" spans="1:1" x14ac:dyDescent="0.2">
      <c r="A1085" t="s">
        <v>5055</v>
      </c>
    </row>
    <row r="1086" spans="1:1" x14ac:dyDescent="0.2">
      <c r="A1086" t="s">
        <v>44</v>
      </c>
    </row>
    <row r="1087" spans="1:1" x14ac:dyDescent="0.2">
      <c r="A1087" t="s">
        <v>5056</v>
      </c>
    </row>
    <row r="1088" spans="1:1" x14ac:dyDescent="0.2">
      <c r="A1088" t="s">
        <v>44</v>
      </c>
    </row>
    <row r="1089" spans="1:1" x14ac:dyDescent="0.2">
      <c r="A1089" t="s">
        <v>5057</v>
      </c>
    </row>
    <row r="1090" spans="1:1" x14ac:dyDescent="0.2">
      <c r="A1090" t="s">
        <v>44</v>
      </c>
    </row>
    <row r="1091" spans="1:1" x14ac:dyDescent="0.2">
      <c r="A1091" t="s">
        <v>5058</v>
      </c>
    </row>
    <row r="1092" spans="1:1" x14ac:dyDescent="0.2">
      <c r="A1092" t="s">
        <v>44</v>
      </c>
    </row>
    <row r="1093" spans="1:1" x14ac:dyDescent="0.2">
      <c r="A1093" t="s">
        <v>5059</v>
      </c>
    </row>
    <row r="1094" spans="1:1" x14ac:dyDescent="0.2">
      <c r="A1094" t="s">
        <v>44</v>
      </c>
    </row>
    <row r="1095" spans="1:1" x14ac:dyDescent="0.2">
      <c r="A1095" t="s">
        <v>5060</v>
      </c>
    </row>
    <row r="1096" spans="1:1" x14ac:dyDescent="0.2">
      <c r="A1096" t="s">
        <v>5061</v>
      </c>
    </row>
    <row r="1097" spans="1:1" x14ac:dyDescent="0.2">
      <c r="A1097" t="s">
        <v>5062</v>
      </c>
    </row>
    <row r="1098" spans="1:1" x14ac:dyDescent="0.2">
      <c r="A1098" t="s">
        <v>44</v>
      </c>
    </row>
    <row r="1099" spans="1:1" x14ac:dyDescent="0.2">
      <c r="A1099" t="s">
        <v>5063</v>
      </c>
    </row>
    <row r="1100" spans="1:1" x14ac:dyDescent="0.2">
      <c r="A1100" t="s">
        <v>5064</v>
      </c>
    </row>
    <row r="1101" spans="1:1" x14ac:dyDescent="0.2">
      <c r="A1101" t="s">
        <v>5065</v>
      </c>
    </row>
    <row r="1102" spans="1:1" x14ac:dyDescent="0.2">
      <c r="A1102" t="s">
        <v>44</v>
      </c>
    </row>
    <row r="1103" spans="1:1" x14ac:dyDescent="0.2">
      <c r="A1103" t="s">
        <v>5066</v>
      </c>
    </row>
    <row r="1104" spans="1:1" x14ac:dyDescent="0.2">
      <c r="A1104" t="s">
        <v>5067</v>
      </c>
    </row>
    <row r="1105" spans="1:1" x14ac:dyDescent="0.2">
      <c r="A1105" t="s">
        <v>5068</v>
      </c>
    </row>
    <row r="1106" spans="1:1" x14ac:dyDescent="0.2">
      <c r="A1106" t="s">
        <v>44</v>
      </c>
    </row>
    <row r="1107" spans="1:1" x14ac:dyDescent="0.2">
      <c r="A1107" t="s">
        <v>5069</v>
      </c>
    </row>
    <row r="1108" spans="1:1" x14ac:dyDescent="0.2">
      <c r="A1108" t="s">
        <v>44</v>
      </c>
    </row>
    <row r="1109" spans="1:1" x14ac:dyDescent="0.2">
      <c r="A1109" t="s">
        <v>5070</v>
      </c>
    </row>
    <row r="1110" spans="1:1" x14ac:dyDescent="0.2">
      <c r="A1110" t="s">
        <v>44</v>
      </c>
    </row>
    <row r="1111" spans="1:1" x14ac:dyDescent="0.2">
      <c r="A1111" t="s">
        <v>5071</v>
      </c>
    </row>
    <row r="1112" spans="1:1" x14ac:dyDescent="0.2">
      <c r="A1112" t="s">
        <v>44</v>
      </c>
    </row>
    <row r="1113" spans="1:1" x14ac:dyDescent="0.2">
      <c r="A1113" t="s">
        <v>5072</v>
      </c>
    </row>
    <row r="1114" spans="1:1" x14ac:dyDescent="0.2">
      <c r="A1114" t="s">
        <v>44</v>
      </c>
    </row>
    <row r="1115" spans="1:1" x14ac:dyDescent="0.2">
      <c r="A1115" t="s">
        <v>5073</v>
      </c>
    </row>
    <row r="1116" spans="1:1" x14ac:dyDescent="0.2">
      <c r="A1116" t="s">
        <v>44</v>
      </c>
    </row>
    <row r="1117" spans="1:1" x14ac:dyDescent="0.2">
      <c r="A1117" t="s">
        <v>5074</v>
      </c>
    </row>
    <row r="1118" spans="1:1" x14ac:dyDescent="0.2">
      <c r="A1118" t="s">
        <v>5075</v>
      </c>
    </row>
    <row r="1119" spans="1:1" x14ac:dyDescent="0.2">
      <c r="A1119" t="s">
        <v>5076</v>
      </c>
    </row>
    <row r="1120" spans="1:1" x14ac:dyDescent="0.2">
      <c r="A1120" t="s">
        <v>44</v>
      </c>
    </row>
    <row r="1121" spans="1:1" x14ac:dyDescent="0.2">
      <c r="A1121" t="s">
        <v>5077</v>
      </c>
    </row>
    <row r="1122" spans="1:1" x14ac:dyDescent="0.2">
      <c r="A1122" t="s">
        <v>44</v>
      </c>
    </row>
    <row r="1123" spans="1:1" x14ac:dyDescent="0.2">
      <c r="A1123" t="s">
        <v>5078</v>
      </c>
    </row>
    <row r="1124" spans="1:1" x14ac:dyDescent="0.2">
      <c r="A1124" t="s">
        <v>44</v>
      </c>
    </row>
    <row r="1125" spans="1:1" x14ac:dyDescent="0.2">
      <c r="A1125" t="s">
        <v>5079</v>
      </c>
    </row>
    <row r="1126" spans="1:1" x14ac:dyDescent="0.2">
      <c r="A1126" t="s">
        <v>44</v>
      </c>
    </row>
    <row r="1127" spans="1:1" x14ac:dyDescent="0.2">
      <c r="A1127" t="s">
        <v>5080</v>
      </c>
    </row>
    <row r="1128" spans="1:1" x14ac:dyDescent="0.2">
      <c r="A1128" t="s">
        <v>44</v>
      </c>
    </row>
    <row r="1129" spans="1:1" x14ac:dyDescent="0.2">
      <c r="A1129" t="s">
        <v>5081</v>
      </c>
    </row>
    <row r="1130" spans="1:1" x14ac:dyDescent="0.2">
      <c r="A1130" t="s">
        <v>44</v>
      </c>
    </row>
    <row r="1131" spans="1:1" x14ac:dyDescent="0.2">
      <c r="A1131" t="s">
        <v>5082</v>
      </c>
    </row>
    <row r="1132" spans="1:1" x14ac:dyDescent="0.2">
      <c r="A1132" t="s">
        <v>44</v>
      </c>
    </row>
    <row r="1133" spans="1:1" x14ac:dyDescent="0.2">
      <c r="A1133" t="s">
        <v>5083</v>
      </c>
    </row>
    <row r="1134" spans="1:1" x14ac:dyDescent="0.2">
      <c r="A1134" t="s">
        <v>44</v>
      </c>
    </row>
    <row r="1135" spans="1:1" x14ac:dyDescent="0.2">
      <c r="A1135" t="s">
        <v>5084</v>
      </c>
    </row>
    <row r="1136" spans="1:1" x14ac:dyDescent="0.2">
      <c r="A1136" t="s">
        <v>44</v>
      </c>
    </row>
    <row r="1137" spans="1:1" x14ac:dyDescent="0.2">
      <c r="A1137" t="s">
        <v>5085</v>
      </c>
    </row>
    <row r="1138" spans="1:1" x14ac:dyDescent="0.2">
      <c r="A1138" t="s">
        <v>44</v>
      </c>
    </row>
    <row r="1139" spans="1:1" x14ac:dyDescent="0.2">
      <c r="A1139" t="s">
        <v>5086</v>
      </c>
    </row>
    <row r="1140" spans="1:1" x14ac:dyDescent="0.2">
      <c r="A1140" t="s">
        <v>44</v>
      </c>
    </row>
    <row r="1141" spans="1:1" x14ac:dyDescent="0.2">
      <c r="A1141" t="s">
        <v>5087</v>
      </c>
    </row>
    <row r="1142" spans="1:1" x14ac:dyDescent="0.2">
      <c r="A1142" t="s">
        <v>44</v>
      </c>
    </row>
    <row r="1143" spans="1:1" x14ac:dyDescent="0.2">
      <c r="A1143" t="s">
        <v>5088</v>
      </c>
    </row>
    <row r="1144" spans="1:1" x14ac:dyDescent="0.2">
      <c r="A1144" t="s">
        <v>44</v>
      </c>
    </row>
    <row r="1145" spans="1:1" x14ac:dyDescent="0.2">
      <c r="A1145" t="s">
        <v>5089</v>
      </c>
    </row>
    <row r="1146" spans="1:1" x14ac:dyDescent="0.2">
      <c r="A1146" t="s">
        <v>5090</v>
      </c>
    </row>
    <row r="1147" spans="1:1" x14ac:dyDescent="0.2">
      <c r="A1147" t="s">
        <v>5091</v>
      </c>
    </row>
    <row r="1148" spans="1:1" x14ac:dyDescent="0.2">
      <c r="A1148" t="s">
        <v>5092</v>
      </c>
    </row>
    <row r="1149" spans="1:1" x14ac:dyDescent="0.2">
      <c r="A1149" t="s">
        <v>5093</v>
      </c>
    </row>
    <row r="1150" spans="1:1" x14ac:dyDescent="0.2">
      <c r="A1150" t="s">
        <v>44</v>
      </c>
    </row>
    <row r="1151" spans="1:1" x14ac:dyDescent="0.2">
      <c r="A1151" t="s">
        <v>5094</v>
      </c>
    </row>
    <row r="1152" spans="1:1" x14ac:dyDescent="0.2">
      <c r="A1152" t="s">
        <v>44</v>
      </c>
    </row>
    <row r="1153" spans="1:1" x14ac:dyDescent="0.2">
      <c r="A1153" t="s">
        <v>5095</v>
      </c>
    </row>
    <row r="1154" spans="1:1" x14ac:dyDescent="0.2">
      <c r="A1154" t="s">
        <v>44</v>
      </c>
    </row>
    <row r="1155" spans="1:1" x14ac:dyDescent="0.2">
      <c r="A1155" t="s">
        <v>5096</v>
      </c>
    </row>
    <row r="1156" spans="1:1" x14ac:dyDescent="0.2">
      <c r="A1156" t="s">
        <v>44</v>
      </c>
    </row>
    <row r="1157" spans="1:1" x14ac:dyDescent="0.2">
      <c r="A1157" t="s">
        <v>5097</v>
      </c>
    </row>
    <row r="1158" spans="1:1" x14ac:dyDescent="0.2">
      <c r="A1158" t="s">
        <v>44</v>
      </c>
    </row>
    <row r="1159" spans="1:1" x14ac:dyDescent="0.2">
      <c r="A1159" t="s">
        <v>5098</v>
      </c>
    </row>
    <row r="1160" spans="1:1" x14ac:dyDescent="0.2">
      <c r="A1160" t="s">
        <v>5099</v>
      </c>
    </row>
    <row r="1161" spans="1:1" x14ac:dyDescent="0.2">
      <c r="A1161" t="s">
        <v>5100</v>
      </c>
    </row>
    <row r="1162" spans="1:1" x14ac:dyDescent="0.2">
      <c r="A1162" t="s">
        <v>44</v>
      </c>
    </row>
    <row r="1163" spans="1:1" x14ac:dyDescent="0.2">
      <c r="A1163" t="s">
        <v>5101</v>
      </c>
    </row>
    <row r="1164" spans="1:1" x14ac:dyDescent="0.2">
      <c r="A1164" t="s">
        <v>44</v>
      </c>
    </row>
    <row r="1165" spans="1:1" x14ac:dyDescent="0.2">
      <c r="A1165" t="s">
        <v>5102</v>
      </c>
    </row>
    <row r="1166" spans="1:1" x14ac:dyDescent="0.2">
      <c r="A1166" t="s">
        <v>44</v>
      </c>
    </row>
    <row r="1167" spans="1:1" x14ac:dyDescent="0.2">
      <c r="A1167" t="s">
        <v>5103</v>
      </c>
    </row>
    <row r="1168" spans="1:1" x14ac:dyDescent="0.2">
      <c r="A1168" t="s">
        <v>5104</v>
      </c>
    </row>
    <row r="1169" spans="1:1" x14ac:dyDescent="0.2">
      <c r="A1169" t="s">
        <v>5105</v>
      </c>
    </row>
    <row r="1170" spans="1:1" x14ac:dyDescent="0.2">
      <c r="A1170" t="s">
        <v>44</v>
      </c>
    </row>
    <row r="1171" spans="1:1" x14ac:dyDescent="0.2">
      <c r="A1171" t="s">
        <v>5106</v>
      </c>
    </row>
    <row r="1172" spans="1:1" x14ac:dyDescent="0.2">
      <c r="A1172" t="s">
        <v>44</v>
      </c>
    </row>
    <row r="1173" spans="1:1" x14ac:dyDescent="0.2">
      <c r="A1173" t="s">
        <v>5107</v>
      </c>
    </row>
    <row r="1174" spans="1:1" x14ac:dyDescent="0.2">
      <c r="A1174" t="s">
        <v>5108</v>
      </c>
    </row>
    <row r="1175" spans="1:1" x14ac:dyDescent="0.2">
      <c r="A1175" t="s">
        <v>5109</v>
      </c>
    </row>
    <row r="1176" spans="1:1" x14ac:dyDescent="0.2">
      <c r="A1176" t="s">
        <v>44</v>
      </c>
    </row>
    <row r="1177" spans="1:1" x14ac:dyDescent="0.2">
      <c r="A1177" t="s">
        <v>5110</v>
      </c>
    </row>
    <row r="1178" spans="1:1" x14ac:dyDescent="0.2">
      <c r="A1178" t="s">
        <v>44</v>
      </c>
    </row>
    <row r="1179" spans="1:1" x14ac:dyDescent="0.2">
      <c r="A1179" t="s">
        <v>5111</v>
      </c>
    </row>
    <row r="1180" spans="1:1" x14ac:dyDescent="0.2">
      <c r="A1180" t="s">
        <v>44</v>
      </c>
    </row>
    <row r="1181" spans="1:1" x14ac:dyDescent="0.2">
      <c r="A1181" t="s">
        <v>5112</v>
      </c>
    </row>
    <row r="1182" spans="1:1" x14ac:dyDescent="0.2">
      <c r="A1182" t="s">
        <v>44</v>
      </c>
    </row>
    <row r="1183" spans="1:1" x14ac:dyDescent="0.2">
      <c r="A1183" t="s">
        <v>5113</v>
      </c>
    </row>
    <row r="1184" spans="1:1" x14ac:dyDescent="0.2">
      <c r="A1184" t="s">
        <v>5114</v>
      </c>
    </row>
    <row r="1185" spans="1:1" x14ac:dyDescent="0.2">
      <c r="A1185" t="s">
        <v>44</v>
      </c>
    </row>
    <row r="1186" spans="1:1" x14ac:dyDescent="0.2">
      <c r="A1186" t="s">
        <v>5115</v>
      </c>
    </row>
    <row r="1187" spans="1:1" x14ac:dyDescent="0.2">
      <c r="A1187" t="s">
        <v>44</v>
      </c>
    </row>
    <row r="1188" spans="1:1" x14ac:dyDescent="0.2">
      <c r="A1188" t="s">
        <v>5116</v>
      </c>
    </row>
    <row r="1189" spans="1:1" x14ac:dyDescent="0.2">
      <c r="A1189" t="s">
        <v>44</v>
      </c>
    </row>
    <row r="1190" spans="1:1" x14ac:dyDescent="0.2">
      <c r="A1190" t="s">
        <v>5117</v>
      </c>
    </row>
    <row r="1191" spans="1:1" x14ac:dyDescent="0.2">
      <c r="A1191" t="s">
        <v>44</v>
      </c>
    </row>
    <row r="1192" spans="1:1" x14ac:dyDescent="0.2">
      <c r="A1192" t="s">
        <v>5118</v>
      </c>
    </row>
    <row r="1193" spans="1:1" x14ac:dyDescent="0.2">
      <c r="A1193" t="s">
        <v>44</v>
      </c>
    </row>
    <row r="1194" spans="1:1" x14ac:dyDescent="0.2">
      <c r="A1194" t="s">
        <v>5119</v>
      </c>
    </row>
    <row r="1195" spans="1:1" x14ac:dyDescent="0.2">
      <c r="A1195" t="s">
        <v>44</v>
      </c>
    </row>
    <row r="1196" spans="1:1" x14ac:dyDescent="0.2">
      <c r="A1196" t="s">
        <v>5120</v>
      </c>
    </row>
    <row r="1197" spans="1:1" x14ac:dyDescent="0.2">
      <c r="A1197" t="s">
        <v>44</v>
      </c>
    </row>
    <row r="1198" spans="1:1" x14ac:dyDescent="0.2">
      <c r="A1198" t="s">
        <v>5121</v>
      </c>
    </row>
    <row r="1199" spans="1:1" x14ac:dyDescent="0.2">
      <c r="A1199" t="s">
        <v>5122</v>
      </c>
    </row>
    <row r="1200" spans="1:1" x14ac:dyDescent="0.2">
      <c r="A1200" t="s">
        <v>5123</v>
      </c>
    </row>
    <row r="1201" spans="1:1" x14ac:dyDescent="0.2">
      <c r="A1201" t="s">
        <v>44</v>
      </c>
    </row>
    <row r="1202" spans="1:1" x14ac:dyDescent="0.2">
      <c r="A1202" t="s">
        <v>5124</v>
      </c>
    </row>
    <row r="1203" spans="1:1" x14ac:dyDescent="0.2">
      <c r="A1203" t="s">
        <v>44</v>
      </c>
    </row>
    <row r="1204" spans="1:1" x14ac:dyDescent="0.2">
      <c r="A1204" t="s">
        <v>5125</v>
      </c>
    </row>
    <row r="1205" spans="1:1" x14ac:dyDescent="0.2">
      <c r="A1205" t="s">
        <v>44</v>
      </c>
    </row>
    <row r="1206" spans="1:1" x14ac:dyDescent="0.2">
      <c r="A1206" t="s">
        <v>5126</v>
      </c>
    </row>
    <row r="1207" spans="1:1" x14ac:dyDescent="0.2">
      <c r="A1207" t="s">
        <v>44</v>
      </c>
    </row>
    <row r="1208" spans="1:1" x14ac:dyDescent="0.2">
      <c r="A1208" t="s">
        <v>5127</v>
      </c>
    </row>
    <row r="1209" spans="1:1" x14ac:dyDescent="0.2">
      <c r="A1209" t="s">
        <v>44</v>
      </c>
    </row>
    <row r="1210" spans="1:1" x14ac:dyDescent="0.2">
      <c r="A1210" t="s">
        <v>5128</v>
      </c>
    </row>
    <row r="1211" spans="1:1" x14ac:dyDescent="0.2">
      <c r="A1211" t="s">
        <v>44</v>
      </c>
    </row>
    <row r="1212" spans="1:1" x14ac:dyDescent="0.2">
      <c r="A1212" t="s">
        <v>5129</v>
      </c>
    </row>
    <row r="1213" spans="1:1" x14ac:dyDescent="0.2">
      <c r="A1213" t="s">
        <v>44</v>
      </c>
    </row>
    <row r="1214" spans="1:1" x14ac:dyDescent="0.2">
      <c r="A1214" t="s">
        <v>5130</v>
      </c>
    </row>
    <row r="1215" spans="1:1" x14ac:dyDescent="0.2">
      <c r="A1215" t="s">
        <v>44</v>
      </c>
    </row>
    <row r="1216" spans="1:1" x14ac:dyDescent="0.2">
      <c r="A1216" t="s">
        <v>5131</v>
      </c>
    </row>
    <row r="1217" spans="1:1" x14ac:dyDescent="0.2">
      <c r="A1217" t="s">
        <v>44</v>
      </c>
    </row>
    <row r="1218" spans="1:1" x14ac:dyDescent="0.2">
      <c r="A1218" t="s">
        <v>5132</v>
      </c>
    </row>
    <row r="1219" spans="1:1" x14ac:dyDescent="0.2">
      <c r="A1219" t="s">
        <v>44</v>
      </c>
    </row>
    <row r="1220" spans="1:1" x14ac:dyDescent="0.2">
      <c r="A1220" t="s">
        <v>5133</v>
      </c>
    </row>
    <row r="1221" spans="1:1" x14ac:dyDescent="0.2">
      <c r="A1221" t="s">
        <v>44</v>
      </c>
    </row>
    <row r="1222" spans="1:1" x14ac:dyDescent="0.2">
      <c r="A1222" t="s">
        <v>5134</v>
      </c>
    </row>
    <row r="1223" spans="1:1" x14ac:dyDescent="0.2">
      <c r="A1223" t="s">
        <v>5135</v>
      </c>
    </row>
    <row r="1224" spans="1:1" x14ac:dyDescent="0.2">
      <c r="A1224" t="s">
        <v>5136</v>
      </c>
    </row>
    <row r="1225" spans="1:1" x14ac:dyDescent="0.2">
      <c r="A1225" t="s">
        <v>5137</v>
      </c>
    </row>
    <row r="1226" spans="1:1" x14ac:dyDescent="0.2">
      <c r="A1226" t="s">
        <v>5138</v>
      </c>
    </row>
    <row r="1227" spans="1:1" x14ac:dyDescent="0.2">
      <c r="A1227" t="s">
        <v>5139</v>
      </c>
    </row>
    <row r="1228" spans="1:1" x14ac:dyDescent="0.2">
      <c r="A1228" t="s">
        <v>5140</v>
      </c>
    </row>
    <row r="1229" spans="1:1" x14ac:dyDescent="0.2">
      <c r="A1229" t="s">
        <v>44</v>
      </c>
    </row>
    <row r="1230" spans="1:1" x14ac:dyDescent="0.2">
      <c r="A1230" t="s">
        <v>5141</v>
      </c>
    </row>
    <row r="1231" spans="1:1" x14ac:dyDescent="0.2">
      <c r="A1231" t="s">
        <v>44</v>
      </c>
    </row>
    <row r="1232" spans="1:1" x14ac:dyDescent="0.2">
      <c r="A1232" t="s">
        <v>5142</v>
      </c>
    </row>
    <row r="1233" spans="1:1" x14ac:dyDescent="0.2">
      <c r="A1233" t="s">
        <v>44</v>
      </c>
    </row>
    <row r="1234" spans="1:1" x14ac:dyDescent="0.2">
      <c r="A1234" t="s">
        <v>5143</v>
      </c>
    </row>
    <row r="1235" spans="1:1" x14ac:dyDescent="0.2">
      <c r="A1235" t="s">
        <v>44</v>
      </c>
    </row>
    <row r="1236" spans="1:1" x14ac:dyDescent="0.2">
      <c r="A1236" t="s">
        <v>5144</v>
      </c>
    </row>
    <row r="1237" spans="1:1" x14ac:dyDescent="0.2">
      <c r="A1237" t="s">
        <v>44</v>
      </c>
    </row>
    <row r="1238" spans="1:1" x14ac:dyDescent="0.2">
      <c r="A1238" t="s">
        <v>5145</v>
      </c>
    </row>
    <row r="1239" spans="1:1" x14ac:dyDescent="0.2">
      <c r="A1239" t="s">
        <v>44</v>
      </c>
    </row>
    <row r="1240" spans="1:1" x14ac:dyDescent="0.2">
      <c r="A1240" t="s">
        <v>5146</v>
      </c>
    </row>
    <row r="1241" spans="1:1" x14ac:dyDescent="0.2">
      <c r="A1241" t="s">
        <v>44</v>
      </c>
    </row>
    <row r="1242" spans="1:1" x14ac:dyDescent="0.2">
      <c r="A1242" t="s">
        <v>5147</v>
      </c>
    </row>
    <row r="1243" spans="1:1" x14ac:dyDescent="0.2">
      <c r="A1243" t="s">
        <v>44</v>
      </c>
    </row>
    <row r="1244" spans="1:1" x14ac:dyDescent="0.2">
      <c r="A1244" t="s">
        <v>5148</v>
      </c>
    </row>
    <row r="1245" spans="1:1" x14ac:dyDescent="0.2">
      <c r="A1245" t="s">
        <v>44</v>
      </c>
    </row>
    <row r="1246" spans="1:1" x14ac:dyDescent="0.2">
      <c r="A1246" t="s">
        <v>5149</v>
      </c>
    </row>
    <row r="1247" spans="1:1" x14ac:dyDescent="0.2">
      <c r="A1247" t="s">
        <v>44</v>
      </c>
    </row>
    <row r="1248" spans="1:1" x14ac:dyDescent="0.2">
      <c r="A1248" t="s">
        <v>5150</v>
      </c>
    </row>
    <row r="1249" spans="1:1" x14ac:dyDescent="0.2">
      <c r="A1249" t="s">
        <v>44</v>
      </c>
    </row>
    <row r="1250" spans="1:1" x14ac:dyDescent="0.2">
      <c r="A1250" t="s">
        <v>5151</v>
      </c>
    </row>
    <row r="1251" spans="1:1" x14ac:dyDescent="0.2">
      <c r="A1251" t="s">
        <v>44</v>
      </c>
    </row>
    <row r="1252" spans="1:1" x14ac:dyDescent="0.2">
      <c r="A1252" t="s">
        <v>5152</v>
      </c>
    </row>
    <row r="1253" spans="1:1" x14ac:dyDescent="0.2">
      <c r="A1253" t="s">
        <v>44</v>
      </c>
    </row>
    <row r="1254" spans="1:1" x14ac:dyDescent="0.2">
      <c r="A1254" t="s">
        <v>5153</v>
      </c>
    </row>
    <row r="1255" spans="1:1" x14ac:dyDescent="0.2">
      <c r="A1255" t="s">
        <v>44</v>
      </c>
    </row>
    <row r="1256" spans="1:1" x14ac:dyDescent="0.2">
      <c r="A1256" t="s">
        <v>5154</v>
      </c>
    </row>
    <row r="1257" spans="1:1" x14ac:dyDescent="0.2">
      <c r="A1257" t="s">
        <v>44</v>
      </c>
    </row>
    <row r="1258" spans="1:1" x14ac:dyDescent="0.2">
      <c r="A1258" t="s">
        <v>5155</v>
      </c>
    </row>
    <row r="1259" spans="1:1" x14ac:dyDescent="0.2">
      <c r="A1259" t="s">
        <v>44</v>
      </c>
    </row>
    <row r="1260" spans="1:1" x14ac:dyDescent="0.2">
      <c r="A1260" t="s">
        <v>5156</v>
      </c>
    </row>
    <row r="1261" spans="1:1" x14ac:dyDescent="0.2">
      <c r="A1261" t="s">
        <v>5157</v>
      </c>
    </row>
    <row r="1262" spans="1:1" x14ac:dyDescent="0.2">
      <c r="A1262" t="s">
        <v>5158</v>
      </c>
    </row>
    <row r="1263" spans="1:1" x14ac:dyDescent="0.2">
      <c r="A1263" t="s">
        <v>44</v>
      </c>
    </row>
    <row r="1264" spans="1:1" x14ac:dyDescent="0.2">
      <c r="A1264" t="s">
        <v>5159</v>
      </c>
    </row>
    <row r="1265" spans="1:1" x14ac:dyDescent="0.2">
      <c r="A1265" t="s">
        <v>44</v>
      </c>
    </row>
    <row r="1266" spans="1:1" x14ac:dyDescent="0.2">
      <c r="A1266" t="s">
        <v>5160</v>
      </c>
    </row>
    <row r="1267" spans="1:1" x14ac:dyDescent="0.2">
      <c r="A1267" t="s">
        <v>44</v>
      </c>
    </row>
    <row r="1268" spans="1:1" x14ac:dyDescent="0.2">
      <c r="A1268" t="s">
        <v>5161</v>
      </c>
    </row>
    <row r="1269" spans="1:1" x14ac:dyDescent="0.2">
      <c r="A1269" t="s">
        <v>44</v>
      </c>
    </row>
    <row r="1270" spans="1:1" x14ac:dyDescent="0.2">
      <c r="A1270" t="s">
        <v>5162</v>
      </c>
    </row>
    <row r="1271" spans="1:1" x14ac:dyDescent="0.2">
      <c r="A1271" t="s">
        <v>44</v>
      </c>
    </row>
    <row r="1272" spans="1:1" x14ac:dyDescent="0.2">
      <c r="A1272" t="s">
        <v>5163</v>
      </c>
    </row>
    <row r="1273" spans="1:1" x14ac:dyDescent="0.2">
      <c r="A1273" t="s">
        <v>44</v>
      </c>
    </row>
    <row r="1274" spans="1:1" x14ac:dyDescent="0.2">
      <c r="A1274" t="s">
        <v>5164</v>
      </c>
    </row>
    <row r="1275" spans="1:1" x14ac:dyDescent="0.2">
      <c r="A1275" t="s">
        <v>44</v>
      </c>
    </row>
    <row r="1276" spans="1:1" x14ac:dyDescent="0.2">
      <c r="A1276" t="s">
        <v>5165</v>
      </c>
    </row>
    <row r="1277" spans="1:1" x14ac:dyDescent="0.2">
      <c r="A1277" t="s">
        <v>44</v>
      </c>
    </row>
    <row r="1278" spans="1:1" x14ac:dyDescent="0.2">
      <c r="A1278" t="s">
        <v>5166</v>
      </c>
    </row>
    <row r="1279" spans="1:1" x14ac:dyDescent="0.2">
      <c r="A1279" t="s">
        <v>5167</v>
      </c>
    </row>
    <row r="1280" spans="1:1" x14ac:dyDescent="0.2">
      <c r="A1280" t="s">
        <v>5168</v>
      </c>
    </row>
    <row r="1281" spans="1:1" x14ac:dyDescent="0.2">
      <c r="A1281" t="s">
        <v>44</v>
      </c>
    </row>
    <row r="1282" spans="1:1" x14ac:dyDescent="0.2">
      <c r="A1282" t="s">
        <v>5169</v>
      </c>
    </row>
    <row r="1283" spans="1:1" x14ac:dyDescent="0.2">
      <c r="A1283" t="s">
        <v>5170</v>
      </c>
    </row>
    <row r="1284" spans="1:1" x14ac:dyDescent="0.2">
      <c r="A1284" t="s">
        <v>5171</v>
      </c>
    </row>
    <row r="1285" spans="1:1" x14ac:dyDescent="0.2">
      <c r="A1285" t="s">
        <v>44</v>
      </c>
    </row>
    <row r="1286" spans="1:1" x14ac:dyDescent="0.2">
      <c r="A1286" t="s">
        <v>5172</v>
      </c>
    </row>
    <row r="1287" spans="1:1" x14ac:dyDescent="0.2">
      <c r="A1287" t="s">
        <v>44</v>
      </c>
    </row>
    <row r="1288" spans="1:1" x14ac:dyDescent="0.2">
      <c r="A1288" t="s">
        <v>5173</v>
      </c>
    </row>
    <row r="1289" spans="1:1" x14ac:dyDescent="0.2">
      <c r="A1289" t="s">
        <v>44</v>
      </c>
    </row>
    <row r="1290" spans="1:1" x14ac:dyDescent="0.2">
      <c r="A1290" t="s">
        <v>5174</v>
      </c>
    </row>
    <row r="1291" spans="1:1" x14ac:dyDescent="0.2">
      <c r="A1291" t="s">
        <v>44</v>
      </c>
    </row>
    <row r="1292" spans="1:1" x14ac:dyDescent="0.2">
      <c r="A1292" t="s">
        <v>5175</v>
      </c>
    </row>
    <row r="1293" spans="1:1" x14ac:dyDescent="0.2">
      <c r="A1293" t="s">
        <v>44</v>
      </c>
    </row>
    <row r="1294" spans="1:1" x14ac:dyDescent="0.2">
      <c r="A1294" t="s">
        <v>5176</v>
      </c>
    </row>
    <row r="1295" spans="1:1" x14ac:dyDescent="0.2">
      <c r="A1295" t="s">
        <v>44</v>
      </c>
    </row>
    <row r="1296" spans="1:1" x14ac:dyDescent="0.2">
      <c r="A1296" t="s">
        <v>5177</v>
      </c>
    </row>
    <row r="1297" spans="1:1" x14ac:dyDescent="0.2">
      <c r="A1297" t="s">
        <v>44</v>
      </c>
    </row>
    <row r="1298" spans="1:1" x14ac:dyDescent="0.2">
      <c r="A1298" t="s">
        <v>5178</v>
      </c>
    </row>
    <row r="1299" spans="1:1" x14ac:dyDescent="0.2">
      <c r="A1299" t="s">
        <v>44</v>
      </c>
    </row>
    <row r="1300" spans="1:1" x14ac:dyDescent="0.2">
      <c r="A1300" t="s">
        <v>5179</v>
      </c>
    </row>
    <row r="1301" spans="1:1" x14ac:dyDescent="0.2">
      <c r="A1301" t="s">
        <v>44</v>
      </c>
    </row>
    <row r="1302" spans="1:1" x14ac:dyDescent="0.2">
      <c r="A1302" t="s">
        <v>5180</v>
      </c>
    </row>
    <row r="1303" spans="1:1" x14ac:dyDescent="0.2">
      <c r="A1303" t="s">
        <v>5181</v>
      </c>
    </row>
    <row r="1304" spans="1:1" x14ac:dyDescent="0.2">
      <c r="A1304" t="s">
        <v>5182</v>
      </c>
    </row>
    <row r="1305" spans="1:1" x14ac:dyDescent="0.2">
      <c r="A1305" t="s">
        <v>5183</v>
      </c>
    </row>
    <row r="1306" spans="1:1" x14ac:dyDescent="0.2">
      <c r="A1306" t="s">
        <v>5184</v>
      </c>
    </row>
    <row r="1307" spans="1:1" x14ac:dyDescent="0.2">
      <c r="A1307" t="s">
        <v>44</v>
      </c>
    </row>
    <row r="1308" spans="1:1" x14ac:dyDescent="0.2">
      <c r="A1308" t="s">
        <v>5185</v>
      </c>
    </row>
    <row r="1309" spans="1:1" x14ac:dyDescent="0.2">
      <c r="A1309" t="s">
        <v>44</v>
      </c>
    </row>
    <row r="1310" spans="1:1" x14ac:dyDescent="0.2">
      <c r="A1310" t="s">
        <v>5186</v>
      </c>
    </row>
    <row r="1311" spans="1:1" x14ac:dyDescent="0.2">
      <c r="A1311" t="s">
        <v>44</v>
      </c>
    </row>
    <row r="1312" spans="1:1" x14ac:dyDescent="0.2">
      <c r="A1312" t="s">
        <v>5187</v>
      </c>
    </row>
    <row r="1313" spans="1:1" x14ac:dyDescent="0.2">
      <c r="A1313" t="s">
        <v>5188</v>
      </c>
    </row>
    <row r="1314" spans="1:1" x14ac:dyDescent="0.2">
      <c r="A1314" t="s">
        <v>5189</v>
      </c>
    </row>
    <row r="1315" spans="1:1" x14ac:dyDescent="0.2">
      <c r="A1315" t="s">
        <v>5190</v>
      </c>
    </row>
    <row r="1316" spans="1:1" x14ac:dyDescent="0.2">
      <c r="A1316" t="s">
        <v>5191</v>
      </c>
    </row>
    <row r="1317" spans="1:1" x14ac:dyDescent="0.2">
      <c r="A1317" t="s">
        <v>44</v>
      </c>
    </row>
    <row r="1318" spans="1:1" x14ac:dyDescent="0.2">
      <c r="A1318" t="s">
        <v>5192</v>
      </c>
    </row>
    <row r="1319" spans="1:1" x14ac:dyDescent="0.2">
      <c r="A1319" t="s">
        <v>44</v>
      </c>
    </row>
    <row r="1320" spans="1:1" x14ac:dyDescent="0.2">
      <c r="A1320" t="s">
        <v>5193</v>
      </c>
    </row>
    <row r="1321" spans="1:1" x14ac:dyDescent="0.2">
      <c r="A1321" t="s">
        <v>5194</v>
      </c>
    </row>
    <row r="1322" spans="1:1" x14ac:dyDescent="0.2">
      <c r="A1322" t="s">
        <v>5195</v>
      </c>
    </row>
    <row r="1323" spans="1:1" x14ac:dyDescent="0.2">
      <c r="A1323" t="s">
        <v>44</v>
      </c>
    </row>
    <row r="1324" spans="1:1" x14ac:dyDescent="0.2">
      <c r="A1324" t="s">
        <v>5196</v>
      </c>
    </row>
    <row r="1325" spans="1:1" x14ac:dyDescent="0.2">
      <c r="A1325" t="s">
        <v>44</v>
      </c>
    </row>
    <row r="1326" spans="1:1" x14ac:dyDescent="0.2">
      <c r="A1326" t="s">
        <v>5197</v>
      </c>
    </row>
    <row r="1327" spans="1:1" x14ac:dyDescent="0.2">
      <c r="A1327" t="s">
        <v>44</v>
      </c>
    </row>
    <row r="1328" spans="1:1" x14ac:dyDescent="0.2">
      <c r="A1328" t="s">
        <v>5198</v>
      </c>
    </row>
    <row r="1329" spans="1:1" x14ac:dyDescent="0.2">
      <c r="A1329" t="s">
        <v>44</v>
      </c>
    </row>
    <row r="1330" spans="1:1" x14ac:dyDescent="0.2">
      <c r="A1330" t="s">
        <v>5199</v>
      </c>
    </row>
    <row r="1331" spans="1:1" x14ac:dyDescent="0.2">
      <c r="A1331" t="s">
        <v>44</v>
      </c>
    </row>
    <row r="1332" spans="1:1" x14ac:dyDescent="0.2">
      <c r="A1332" t="s">
        <v>5200</v>
      </c>
    </row>
    <row r="1333" spans="1:1" x14ac:dyDescent="0.2">
      <c r="A1333" t="s">
        <v>5201</v>
      </c>
    </row>
    <row r="1334" spans="1:1" x14ac:dyDescent="0.2">
      <c r="A1334" t="s">
        <v>5202</v>
      </c>
    </row>
    <row r="1335" spans="1:1" x14ac:dyDescent="0.2">
      <c r="A1335" t="s">
        <v>44</v>
      </c>
    </row>
    <row r="1336" spans="1:1" x14ac:dyDescent="0.2">
      <c r="A1336" t="s">
        <v>5203</v>
      </c>
    </row>
    <row r="1337" spans="1:1" x14ac:dyDescent="0.2">
      <c r="A1337" t="s">
        <v>5204</v>
      </c>
    </row>
    <row r="1338" spans="1:1" x14ac:dyDescent="0.2">
      <c r="A1338" t="s">
        <v>5205</v>
      </c>
    </row>
    <row r="1339" spans="1:1" x14ac:dyDescent="0.2">
      <c r="A1339" t="s">
        <v>44</v>
      </c>
    </row>
    <row r="1340" spans="1:1" x14ac:dyDescent="0.2">
      <c r="A1340" t="s">
        <v>5206</v>
      </c>
    </row>
    <row r="1341" spans="1:1" x14ac:dyDescent="0.2">
      <c r="A1341" t="s">
        <v>44</v>
      </c>
    </row>
    <row r="1342" spans="1:1" x14ac:dyDescent="0.2">
      <c r="A1342" t="s">
        <v>5207</v>
      </c>
    </row>
    <row r="1343" spans="1:1" x14ac:dyDescent="0.2">
      <c r="A1343" t="s">
        <v>44</v>
      </c>
    </row>
    <row r="1344" spans="1:1" x14ac:dyDescent="0.2">
      <c r="A1344" t="s">
        <v>5208</v>
      </c>
    </row>
    <row r="1345" spans="1:1" x14ac:dyDescent="0.2">
      <c r="A1345" t="s">
        <v>44</v>
      </c>
    </row>
    <row r="1346" spans="1:1" x14ac:dyDescent="0.2">
      <c r="A1346" t="s">
        <v>5209</v>
      </c>
    </row>
    <row r="1347" spans="1:1" x14ac:dyDescent="0.2">
      <c r="A1347" t="s">
        <v>44</v>
      </c>
    </row>
    <row r="1348" spans="1:1" x14ac:dyDescent="0.2">
      <c r="A1348" t="s">
        <v>5210</v>
      </c>
    </row>
    <row r="1349" spans="1:1" x14ac:dyDescent="0.2">
      <c r="A1349" t="s">
        <v>44</v>
      </c>
    </row>
    <row r="1350" spans="1:1" x14ac:dyDescent="0.2">
      <c r="A1350" t="s">
        <v>5211</v>
      </c>
    </row>
    <row r="1351" spans="1:1" x14ac:dyDescent="0.2">
      <c r="A1351" t="s">
        <v>5212</v>
      </c>
    </row>
    <row r="1352" spans="1:1" x14ac:dyDescent="0.2">
      <c r="A1352" t="s">
        <v>5213</v>
      </c>
    </row>
    <row r="1353" spans="1:1" x14ac:dyDescent="0.2">
      <c r="A1353" t="s">
        <v>44</v>
      </c>
    </row>
    <row r="1354" spans="1:1" x14ac:dyDescent="0.2">
      <c r="A1354" t="s">
        <v>5214</v>
      </c>
    </row>
    <row r="1355" spans="1:1" x14ac:dyDescent="0.2">
      <c r="A1355" t="s">
        <v>44</v>
      </c>
    </row>
    <row r="1356" spans="1:1" x14ac:dyDescent="0.2">
      <c r="A1356" t="s">
        <v>5215</v>
      </c>
    </row>
    <row r="1357" spans="1:1" x14ac:dyDescent="0.2">
      <c r="A1357" t="s">
        <v>44</v>
      </c>
    </row>
    <row r="1358" spans="1:1" x14ac:dyDescent="0.2">
      <c r="A1358" t="s">
        <v>5216</v>
      </c>
    </row>
    <row r="1359" spans="1:1" x14ac:dyDescent="0.2">
      <c r="A1359" t="s">
        <v>44</v>
      </c>
    </row>
    <row r="1360" spans="1:1" x14ac:dyDescent="0.2">
      <c r="A1360" t="s">
        <v>5217</v>
      </c>
    </row>
    <row r="1361" spans="1:1" x14ac:dyDescent="0.2">
      <c r="A1361" t="s">
        <v>5218</v>
      </c>
    </row>
    <row r="1362" spans="1:1" x14ac:dyDescent="0.2">
      <c r="A1362" t="s">
        <v>5219</v>
      </c>
    </row>
    <row r="1363" spans="1:1" x14ac:dyDescent="0.2">
      <c r="A1363" t="s">
        <v>5220</v>
      </c>
    </row>
    <row r="1364" spans="1:1" x14ac:dyDescent="0.2">
      <c r="A1364" t="s">
        <v>5221</v>
      </c>
    </row>
    <row r="1365" spans="1:1" x14ac:dyDescent="0.2">
      <c r="A1365" t="s">
        <v>5222</v>
      </c>
    </row>
    <row r="1366" spans="1:1" x14ac:dyDescent="0.2">
      <c r="A1366" t="s">
        <v>5223</v>
      </c>
    </row>
    <row r="1367" spans="1:1" x14ac:dyDescent="0.2">
      <c r="A1367" t="s">
        <v>5224</v>
      </c>
    </row>
    <row r="1368" spans="1:1" x14ac:dyDescent="0.2">
      <c r="A1368" t="s">
        <v>5225</v>
      </c>
    </row>
    <row r="1369" spans="1:1" x14ac:dyDescent="0.2">
      <c r="A1369" t="s">
        <v>5226</v>
      </c>
    </row>
    <row r="1370" spans="1:1" x14ac:dyDescent="0.2">
      <c r="A1370" t="s">
        <v>5227</v>
      </c>
    </row>
    <row r="1371" spans="1:1" x14ac:dyDescent="0.2">
      <c r="A1371" t="s">
        <v>5228</v>
      </c>
    </row>
    <row r="1372" spans="1:1" x14ac:dyDescent="0.2">
      <c r="A1372" t="s">
        <v>5229</v>
      </c>
    </row>
    <row r="1373" spans="1:1" x14ac:dyDescent="0.2">
      <c r="A1373" t="s">
        <v>5230</v>
      </c>
    </row>
    <row r="1374" spans="1:1" x14ac:dyDescent="0.2">
      <c r="A1374" t="s">
        <v>5231</v>
      </c>
    </row>
    <row r="1375" spans="1:1" x14ac:dyDescent="0.2">
      <c r="A1375" t="s">
        <v>5232</v>
      </c>
    </row>
    <row r="1376" spans="1:1" x14ac:dyDescent="0.2">
      <c r="A1376" t="s">
        <v>5233</v>
      </c>
    </row>
    <row r="1377" spans="1:1" x14ac:dyDescent="0.2">
      <c r="A1377" t="s">
        <v>5234</v>
      </c>
    </row>
    <row r="1378" spans="1:1" x14ac:dyDescent="0.2">
      <c r="A1378" t="s">
        <v>5235</v>
      </c>
    </row>
    <row r="1379" spans="1:1" x14ac:dyDescent="0.2">
      <c r="A1379" t="s">
        <v>5236</v>
      </c>
    </row>
    <row r="1380" spans="1:1" x14ac:dyDescent="0.2">
      <c r="A1380" t="s">
        <v>5237</v>
      </c>
    </row>
    <row r="1381" spans="1:1" x14ac:dyDescent="0.2">
      <c r="A1381" t="s">
        <v>5238</v>
      </c>
    </row>
    <row r="1382" spans="1:1" x14ac:dyDescent="0.2">
      <c r="A1382" t="s">
        <v>5239</v>
      </c>
    </row>
    <row r="1383" spans="1:1" x14ac:dyDescent="0.2">
      <c r="A1383" t="s">
        <v>5240</v>
      </c>
    </row>
    <row r="1384" spans="1:1" x14ac:dyDescent="0.2">
      <c r="A1384" t="s">
        <v>5241</v>
      </c>
    </row>
    <row r="1385" spans="1:1" x14ac:dyDescent="0.2">
      <c r="A1385" t="s">
        <v>5242</v>
      </c>
    </row>
    <row r="1386" spans="1:1" x14ac:dyDescent="0.2">
      <c r="A1386" t="s">
        <v>5243</v>
      </c>
    </row>
    <row r="1387" spans="1:1" x14ac:dyDescent="0.2">
      <c r="A1387" t="s">
        <v>5244</v>
      </c>
    </row>
    <row r="1388" spans="1:1" x14ac:dyDescent="0.2">
      <c r="A1388" t="s">
        <v>5245</v>
      </c>
    </row>
    <row r="1389" spans="1:1" x14ac:dyDescent="0.2">
      <c r="A1389" t="s">
        <v>5246</v>
      </c>
    </row>
    <row r="1390" spans="1:1" x14ac:dyDescent="0.2">
      <c r="A1390" t="s">
        <v>5247</v>
      </c>
    </row>
    <row r="1391" spans="1:1" x14ac:dyDescent="0.2">
      <c r="A1391" t="s">
        <v>5248</v>
      </c>
    </row>
    <row r="1392" spans="1:1" x14ac:dyDescent="0.2">
      <c r="A1392" t="s">
        <v>5249</v>
      </c>
    </row>
    <row r="1393" spans="1:1" x14ac:dyDescent="0.2">
      <c r="A1393" t="s">
        <v>5250</v>
      </c>
    </row>
    <row r="1394" spans="1:1" x14ac:dyDescent="0.2">
      <c r="A1394" t="s">
        <v>5251</v>
      </c>
    </row>
    <row r="1395" spans="1:1" x14ac:dyDescent="0.2">
      <c r="A1395" t="s">
        <v>5252</v>
      </c>
    </row>
    <row r="1396" spans="1:1" x14ac:dyDescent="0.2">
      <c r="A1396" t="s">
        <v>5253</v>
      </c>
    </row>
    <row r="1397" spans="1:1" x14ac:dyDescent="0.2">
      <c r="A1397" t="s">
        <v>44</v>
      </c>
    </row>
    <row r="1398" spans="1:1" x14ac:dyDescent="0.2">
      <c r="A1398" t="s">
        <v>5254</v>
      </c>
    </row>
    <row r="1399" spans="1:1" x14ac:dyDescent="0.2">
      <c r="A1399" t="s">
        <v>44</v>
      </c>
    </row>
    <row r="1400" spans="1:1" x14ac:dyDescent="0.2">
      <c r="A1400" t="s">
        <v>5255</v>
      </c>
    </row>
    <row r="1401" spans="1:1" x14ac:dyDescent="0.2">
      <c r="A1401" t="s">
        <v>44</v>
      </c>
    </row>
    <row r="1402" spans="1:1" x14ac:dyDescent="0.2">
      <c r="A1402" t="s">
        <v>5256</v>
      </c>
    </row>
    <row r="1403" spans="1:1" x14ac:dyDescent="0.2">
      <c r="A1403" t="s">
        <v>44</v>
      </c>
    </row>
    <row r="1404" spans="1:1" x14ac:dyDescent="0.2">
      <c r="A1404" t="s">
        <v>5257</v>
      </c>
    </row>
    <row r="1405" spans="1:1" x14ac:dyDescent="0.2">
      <c r="A1405" t="s">
        <v>44</v>
      </c>
    </row>
    <row r="1406" spans="1:1" x14ac:dyDescent="0.2">
      <c r="A1406" t="s">
        <v>5258</v>
      </c>
    </row>
    <row r="1407" spans="1:1" x14ac:dyDescent="0.2">
      <c r="A1407" t="s">
        <v>5259</v>
      </c>
    </row>
    <row r="1408" spans="1:1" x14ac:dyDescent="0.2">
      <c r="A1408" t="s">
        <v>5260</v>
      </c>
    </row>
    <row r="1409" spans="1:1" x14ac:dyDescent="0.2">
      <c r="A1409" t="s">
        <v>5261</v>
      </c>
    </row>
    <row r="1410" spans="1:1" x14ac:dyDescent="0.2">
      <c r="A1410" t="s">
        <v>5262</v>
      </c>
    </row>
    <row r="1411" spans="1:1" x14ac:dyDescent="0.2">
      <c r="A1411" t="s">
        <v>44</v>
      </c>
    </row>
    <row r="1412" spans="1:1" x14ac:dyDescent="0.2">
      <c r="A1412" t="s">
        <v>5263</v>
      </c>
    </row>
    <row r="1413" spans="1:1" x14ac:dyDescent="0.2">
      <c r="A1413" t="s">
        <v>44</v>
      </c>
    </row>
    <row r="1414" spans="1:1" x14ac:dyDescent="0.2">
      <c r="A1414" t="s">
        <v>5264</v>
      </c>
    </row>
    <row r="1415" spans="1:1" x14ac:dyDescent="0.2">
      <c r="A1415" t="s">
        <v>44</v>
      </c>
    </row>
    <row r="1416" spans="1:1" x14ac:dyDescent="0.2">
      <c r="A1416" t="s">
        <v>5265</v>
      </c>
    </row>
    <row r="1417" spans="1:1" x14ac:dyDescent="0.2">
      <c r="A1417" t="s">
        <v>5266</v>
      </c>
    </row>
    <row r="1418" spans="1:1" x14ac:dyDescent="0.2">
      <c r="A1418" t="s">
        <v>5267</v>
      </c>
    </row>
    <row r="1419" spans="1:1" x14ac:dyDescent="0.2">
      <c r="A1419" t="s">
        <v>44</v>
      </c>
    </row>
    <row r="1420" spans="1:1" x14ac:dyDescent="0.2">
      <c r="A1420" t="s">
        <v>5268</v>
      </c>
    </row>
    <row r="1421" spans="1:1" x14ac:dyDescent="0.2">
      <c r="A1421" t="s">
        <v>5269</v>
      </c>
    </row>
    <row r="1422" spans="1:1" x14ac:dyDescent="0.2">
      <c r="A1422" t="s">
        <v>5270</v>
      </c>
    </row>
    <row r="1423" spans="1:1" x14ac:dyDescent="0.2">
      <c r="A1423" t="s">
        <v>5271</v>
      </c>
    </row>
    <row r="1424" spans="1:1" x14ac:dyDescent="0.2">
      <c r="A1424" t="s">
        <v>5272</v>
      </c>
    </row>
    <row r="1425" spans="1:1" x14ac:dyDescent="0.2">
      <c r="A1425" t="s">
        <v>5273</v>
      </c>
    </row>
    <row r="1426" spans="1:1" x14ac:dyDescent="0.2">
      <c r="A1426" t="s">
        <v>5274</v>
      </c>
    </row>
    <row r="1427" spans="1:1" x14ac:dyDescent="0.2">
      <c r="A1427" t="s">
        <v>44</v>
      </c>
    </row>
    <row r="1428" spans="1:1" x14ac:dyDescent="0.2">
      <c r="A1428" t="s">
        <v>5275</v>
      </c>
    </row>
    <row r="1429" spans="1:1" x14ac:dyDescent="0.2">
      <c r="A1429" t="s">
        <v>44</v>
      </c>
    </row>
    <row r="1430" spans="1:1" x14ac:dyDescent="0.2">
      <c r="A1430" t="s">
        <v>5276</v>
      </c>
    </row>
    <row r="1431" spans="1:1" x14ac:dyDescent="0.2">
      <c r="A1431" t="s">
        <v>44</v>
      </c>
    </row>
    <row r="1432" spans="1:1" x14ac:dyDescent="0.2">
      <c r="A1432" t="s">
        <v>5277</v>
      </c>
    </row>
    <row r="1433" spans="1:1" x14ac:dyDescent="0.2">
      <c r="A1433" t="s">
        <v>44</v>
      </c>
    </row>
    <row r="1434" spans="1:1" x14ac:dyDescent="0.2">
      <c r="A1434" t="s">
        <v>5278</v>
      </c>
    </row>
    <row r="1435" spans="1:1" x14ac:dyDescent="0.2">
      <c r="A1435" t="s">
        <v>44</v>
      </c>
    </row>
    <row r="1436" spans="1:1" x14ac:dyDescent="0.2">
      <c r="A1436" t="s">
        <v>5279</v>
      </c>
    </row>
    <row r="1437" spans="1:1" x14ac:dyDescent="0.2">
      <c r="A1437" t="s">
        <v>44</v>
      </c>
    </row>
    <row r="1438" spans="1:1" x14ac:dyDescent="0.2">
      <c r="A1438" t="s">
        <v>5280</v>
      </c>
    </row>
    <row r="1439" spans="1:1" x14ac:dyDescent="0.2">
      <c r="A1439" t="s">
        <v>44</v>
      </c>
    </row>
    <row r="1440" spans="1:1" x14ac:dyDescent="0.2">
      <c r="A1440" t="s">
        <v>5281</v>
      </c>
    </row>
    <row r="1441" spans="1:1" x14ac:dyDescent="0.2">
      <c r="A1441" t="s">
        <v>44</v>
      </c>
    </row>
    <row r="1442" spans="1:1" x14ac:dyDescent="0.2">
      <c r="A1442" t="s">
        <v>5282</v>
      </c>
    </row>
    <row r="1443" spans="1:1" x14ac:dyDescent="0.2">
      <c r="A1443" t="s">
        <v>44</v>
      </c>
    </row>
    <row r="1444" spans="1:1" x14ac:dyDescent="0.2">
      <c r="A1444" t="s">
        <v>5283</v>
      </c>
    </row>
    <row r="1445" spans="1:1" x14ac:dyDescent="0.2">
      <c r="A1445" t="s">
        <v>44</v>
      </c>
    </row>
    <row r="1446" spans="1:1" x14ac:dyDescent="0.2">
      <c r="A1446" t="s">
        <v>5284</v>
      </c>
    </row>
    <row r="1447" spans="1:1" x14ac:dyDescent="0.2">
      <c r="A1447" t="s">
        <v>44</v>
      </c>
    </row>
    <row r="1448" spans="1:1" x14ac:dyDescent="0.2">
      <c r="A1448" t="s">
        <v>5285</v>
      </c>
    </row>
    <row r="1449" spans="1:1" x14ac:dyDescent="0.2">
      <c r="A1449" t="s">
        <v>44</v>
      </c>
    </row>
    <row r="1450" spans="1:1" x14ac:dyDescent="0.2">
      <c r="A1450" t="s">
        <v>5286</v>
      </c>
    </row>
    <row r="1451" spans="1:1" x14ac:dyDescent="0.2">
      <c r="A1451" t="s">
        <v>44</v>
      </c>
    </row>
    <row r="1452" spans="1:1" x14ac:dyDescent="0.2">
      <c r="A1452" t="s">
        <v>5287</v>
      </c>
    </row>
    <row r="1453" spans="1:1" x14ac:dyDescent="0.2">
      <c r="A1453" t="s">
        <v>44</v>
      </c>
    </row>
    <row r="1454" spans="1:1" x14ac:dyDescent="0.2">
      <c r="A1454" t="s">
        <v>5288</v>
      </c>
    </row>
    <row r="1455" spans="1:1" x14ac:dyDescent="0.2">
      <c r="A1455" t="s">
        <v>44</v>
      </c>
    </row>
    <row r="1456" spans="1:1" x14ac:dyDescent="0.2">
      <c r="A1456" t="s">
        <v>5289</v>
      </c>
    </row>
    <row r="1457" spans="1:1" x14ac:dyDescent="0.2">
      <c r="A1457" t="s">
        <v>44</v>
      </c>
    </row>
    <row r="1458" spans="1:1" x14ac:dyDescent="0.2">
      <c r="A1458" t="s">
        <v>5290</v>
      </c>
    </row>
    <row r="1459" spans="1:1" x14ac:dyDescent="0.2">
      <c r="A1459" t="s">
        <v>44</v>
      </c>
    </row>
    <row r="1460" spans="1:1" x14ac:dyDescent="0.2">
      <c r="A1460" t="s">
        <v>5291</v>
      </c>
    </row>
    <row r="1461" spans="1:1" x14ac:dyDescent="0.2">
      <c r="A1461" t="s">
        <v>44</v>
      </c>
    </row>
    <row r="1462" spans="1:1" x14ac:dyDescent="0.2">
      <c r="A1462" t="s">
        <v>5292</v>
      </c>
    </row>
    <row r="1463" spans="1:1" x14ac:dyDescent="0.2">
      <c r="A1463" t="s">
        <v>5293</v>
      </c>
    </row>
    <row r="1464" spans="1:1" x14ac:dyDescent="0.2">
      <c r="A1464" t="s">
        <v>5294</v>
      </c>
    </row>
    <row r="1465" spans="1:1" x14ac:dyDescent="0.2">
      <c r="A1465" t="s">
        <v>5295</v>
      </c>
    </row>
    <row r="1466" spans="1:1" x14ac:dyDescent="0.2">
      <c r="A1466" t="s">
        <v>5296</v>
      </c>
    </row>
    <row r="1467" spans="1:1" x14ac:dyDescent="0.2">
      <c r="A1467" t="s">
        <v>44</v>
      </c>
    </row>
    <row r="1468" spans="1:1" x14ac:dyDescent="0.2">
      <c r="A1468" t="s">
        <v>5297</v>
      </c>
    </row>
    <row r="1469" spans="1:1" x14ac:dyDescent="0.2">
      <c r="A1469" t="s">
        <v>44</v>
      </c>
    </row>
    <row r="1470" spans="1:1" x14ac:dyDescent="0.2">
      <c r="A1470" t="s">
        <v>5298</v>
      </c>
    </row>
    <row r="1471" spans="1:1" x14ac:dyDescent="0.2">
      <c r="A1471" t="s">
        <v>5299</v>
      </c>
    </row>
    <row r="1472" spans="1:1" x14ac:dyDescent="0.2">
      <c r="A1472" t="s">
        <v>5300</v>
      </c>
    </row>
    <row r="1473" spans="1:1" x14ac:dyDescent="0.2">
      <c r="A1473" t="s">
        <v>5301</v>
      </c>
    </row>
    <row r="1474" spans="1:1" x14ac:dyDescent="0.2">
      <c r="A1474" t="s">
        <v>5302</v>
      </c>
    </row>
    <row r="1475" spans="1:1" x14ac:dyDescent="0.2">
      <c r="A1475" t="s">
        <v>5303</v>
      </c>
    </row>
    <row r="1476" spans="1:1" x14ac:dyDescent="0.2">
      <c r="A1476" t="s">
        <v>5304</v>
      </c>
    </row>
    <row r="1477" spans="1:1" x14ac:dyDescent="0.2">
      <c r="A1477" t="s">
        <v>44</v>
      </c>
    </row>
    <row r="1478" spans="1:1" x14ac:dyDescent="0.2">
      <c r="A1478" t="s">
        <v>5305</v>
      </c>
    </row>
    <row r="1479" spans="1:1" x14ac:dyDescent="0.2">
      <c r="A1479" t="s">
        <v>44</v>
      </c>
    </row>
    <row r="1480" spans="1:1" x14ac:dyDescent="0.2">
      <c r="A1480" t="s">
        <v>5306</v>
      </c>
    </row>
    <row r="1481" spans="1:1" x14ac:dyDescent="0.2">
      <c r="A1481" t="s">
        <v>5307</v>
      </c>
    </row>
    <row r="1482" spans="1:1" x14ac:dyDescent="0.2">
      <c r="A1482" t="s">
        <v>5308</v>
      </c>
    </row>
    <row r="1483" spans="1:1" x14ac:dyDescent="0.2">
      <c r="A1483" t="s">
        <v>5309</v>
      </c>
    </row>
    <row r="1484" spans="1:1" x14ac:dyDescent="0.2">
      <c r="A1484" t="s">
        <v>5310</v>
      </c>
    </row>
    <row r="1485" spans="1:1" x14ac:dyDescent="0.2">
      <c r="A1485" t="s">
        <v>44</v>
      </c>
    </row>
    <row r="1486" spans="1:1" x14ac:dyDescent="0.2">
      <c r="A1486" t="s">
        <v>5311</v>
      </c>
    </row>
    <row r="1487" spans="1:1" x14ac:dyDescent="0.2">
      <c r="A1487" t="s">
        <v>5312</v>
      </c>
    </row>
    <row r="1488" spans="1:1" x14ac:dyDescent="0.2">
      <c r="A1488" t="s">
        <v>5313</v>
      </c>
    </row>
    <row r="1489" spans="1:1" x14ac:dyDescent="0.2">
      <c r="A1489" t="s">
        <v>5314</v>
      </c>
    </row>
    <row r="1490" spans="1:1" x14ac:dyDescent="0.2">
      <c r="A1490" t="s">
        <v>5315</v>
      </c>
    </row>
    <row r="1491" spans="1:1" x14ac:dyDescent="0.2">
      <c r="A1491" t="s">
        <v>5316</v>
      </c>
    </row>
    <row r="1492" spans="1:1" x14ac:dyDescent="0.2">
      <c r="A1492" t="s">
        <v>5317</v>
      </c>
    </row>
    <row r="1493" spans="1:1" x14ac:dyDescent="0.2">
      <c r="A1493" t="s">
        <v>5318</v>
      </c>
    </row>
    <row r="1494" spans="1:1" x14ac:dyDescent="0.2">
      <c r="A1494" t="s">
        <v>5319</v>
      </c>
    </row>
    <row r="1495" spans="1:1" x14ac:dyDescent="0.2">
      <c r="A1495" t="s">
        <v>5320</v>
      </c>
    </row>
    <row r="1496" spans="1:1" x14ac:dyDescent="0.2">
      <c r="A1496" t="s">
        <v>5321</v>
      </c>
    </row>
    <row r="1497" spans="1:1" x14ac:dyDescent="0.2">
      <c r="A1497" t="s">
        <v>5322</v>
      </c>
    </row>
    <row r="1498" spans="1:1" x14ac:dyDescent="0.2">
      <c r="A1498" t="s">
        <v>5323</v>
      </c>
    </row>
    <row r="1499" spans="1:1" x14ac:dyDescent="0.2">
      <c r="A1499" t="s">
        <v>5324</v>
      </c>
    </row>
    <row r="1500" spans="1:1" x14ac:dyDescent="0.2">
      <c r="A1500" t="s">
        <v>5325</v>
      </c>
    </row>
    <row r="1501" spans="1:1" x14ac:dyDescent="0.2">
      <c r="A1501" t="s">
        <v>44</v>
      </c>
    </row>
    <row r="1502" spans="1:1" x14ac:dyDescent="0.2">
      <c r="A1502" t="s">
        <v>5326</v>
      </c>
    </row>
    <row r="1503" spans="1:1" x14ac:dyDescent="0.2">
      <c r="A1503" t="s">
        <v>5327</v>
      </c>
    </row>
    <row r="1504" spans="1:1" x14ac:dyDescent="0.2">
      <c r="A1504" t="s">
        <v>5328</v>
      </c>
    </row>
    <row r="1505" spans="1:1" x14ac:dyDescent="0.2">
      <c r="A1505" t="s">
        <v>5329</v>
      </c>
    </row>
    <row r="1506" spans="1:1" x14ac:dyDescent="0.2">
      <c r="A1506" t="s">
        <v>5330</v>
      </c>
    </row>
    <row r="1507" spans="1:1" x14ac:dyDescent="0.2">
      <c r="A1507" t="s">
        <v>44</v>
      </c>
    </row>
    <row r="1508" spans="1:1" x14ac:dyDescent="0.2">
      <c r="A1508" t="s">
        <v>5331</v>
      </c>
    </row>
    <row r="1509" spans="1:1" x14ac:dyDescent="0.2">
      <c r="A1509" t="s">
        <v>44</v>
      </c>
    </row>
    <row r="1510" spans="1:1" x14ac:dyDescent="0.2">
      <c r="A1510" t="s">
        <v>5332</v>
      </c>
    </row>
    <row r="1511" spans="1:1" x14ac:dyDescent="0.2">
      <c r="A1511" t="s">
        <v>5333</v>
      </c>
    </row>
    <row r="1512" spans="1:1" x14ac:dyDescent="0.2">
      <c r="A1512" t="s">
        <v>5334</v>
      </c>
    </row>
    <row r="1513" spans="1:1" x14ac:dyDescent="0.2">
      <c r="A1513" t="s">
        <v>5335</v>
      </c>
    </row>
    <row r="1514" spans="1:1" x14ac:dyDescent="0.2">
      <c r="A1514" t="s">
        <v>5336</v>
      </c>
    </row>
    <row r="1515" spans="1:1" x14ac:dyDescent="0.2">
      <c r="A1515" t="s">
        <v>5337</v>
      </c>
    </row>
    <row r="1516" spans="1:1" x14ac:dyDescent="0.2">
      <c r="A1516" t="s">
        <v>5338</v>
      </c>
    </row>
    <row r="1517" spans="1:1" x14ac:dyDescent="0.2">
      <c r="A1517" t="s">
        <v>5339</v>
      </c>
    </row>
    <row r="1518" spans="1:1" x14ac:dyDescent="0.2">
      <c r="A1518" t="s">
        <v>5340</v>
      </c>
    </row>
    <row r="1519" spans="1:1" x14ac:dyDescent="0.2">
      <c r="A1519" t="s">
        <v>5341</v>
      </c>
    </row>
    <row r="1520" spans="1:1" x14ac:dyDescent="0.2">
      <c r="A1520" t="s">
        <v>5342</v>
      </c>
    </row>
    <row r="1521" spans="1:1" x14ac:dyDescent="0.2">
      <c r="A1521" t="s">
        <v>5343</v>
      </c>
    </row>
    <row r="1522" spans="1:1" x14ac:dyDescent="0.2">
      <c r="A1522" t="s">
        <v>5344</v>
      </c>
    </row>
    <row r="1523" spans="1:1" x14ac:dyDescent="0.2">
      <c r="A1523" t="s">
        <v>44</v>
      </c>
    </row>
    <row r="1524" spans="1:1" x14ac:dyDescent="0.2">
      <c r="A1524" t="s">
        <v>5345</v>
      </c>
    </row>
    <row r="1525" spans="1:1" x14ac:dyDescent="0.2">
      <c r="A1525" t="s">
        <v>5346</v>
      </c>
    </row>
    <row r="1526" spans="1:1" x14ac:dyDescent="0.2">
      <c r="A1526" t="s">
        <v>5347</v>
      </c>
    </row>
    <row r="1527" spans="1:1" x14ac:dyDescent="0.2">
      <c r="A1527" t="s">
        <v>5348</v>
      </c>
    </row>
    <row r="1528" spans="1:1" x14ac:dyDescent="0.2">
      <c r="A1528" t="s">
        <v>5349</v>
      </c>
    </row>
    <row r="1529" spans="1:1" x14ac:dyDescent="0.2">
      <c r="A1529" t="s">
        <v>5350</v>
      </c>
    </row>
    <row r="1530" spans="1:1" x14ac:dyDescent="0.2">
      <c r="A1530" t="s">
        <v>5351</v>
      </c>
    </row>
    <row r="1531" spans="1:1" x14ac:dyDescent="0.2">
      <c r="A1531" t="s">
        <v>5352</v>
      </c>
    </row>
    <row r="1532" spans="1:1" x14ac:dyDescent="0.2">
      <c r="A1532" t="s">
        <v>5353</v>
      </c>
    </row>
    <row r="1533" spans="1:1" x14ac:dyDescent="0.2">
      <c r="A1533" t="s">
        <v>5354</v>
      </c>
    </row>
    <row r="1534" spans="1:1" x14ac:dyDescent="0.2">
      <c r="A1534" t="s">
        <v>5355</v>
      </c>
    </row>
    <row r="1535" spans="1:1" x14ac:dyDescent="0.2">
      <c r="A1535" t="s">
        <v>44</v>
      </c>
    </row>
    <row r="1536" spans="1:1" x14ac:dyDescent="0.2">
      <c r="A1536" t="s">
        <v>5356</v>
      </c>
    </row>
    <row r="1537" spans="1:1" x14ac:dyDescent="0.2">
      <c r="A1537" t="s">
        <v>44</v>
      </c>
    </row>
    <row r="1538" spans="1:1" x14ac:dyDescent="0.2">
      <c r="A1538" t="s">
        <v>5357</v>
      </c>
    </row>
    <row r="1539" spans="1:1" x14ac:dyDescent="0.2">
      <c r="A1539" t="s">
        <v>5358</v>
      </c>
    </row>
    <row r="1540" spans="1:1" x14ac:dyDescent="0.2">
      <c r="A1540" t="s">
        <v>5359</v>
      </c>
    </row>
    <row r="1541" spans="1:1" x14ac:dyDescent="0.2">
      <c r="A1541" t="s">
        <v>44</v>
      </c>
    </row>
    <row r="1542" spans="1:1" x14ac:dyDescent="0.2">
      <c r="A1542" t="s">
        <v>5360</v>
      </c>
    </row>
    <row r="1543" spans="1:1" x14ac:dyDescent="0.2">
      <c r="A1543" t="s">
        <v>44</v>
      </c>
    </row>
    <row r="1544" spans="1:1" x14ac:dyDescent="0.2">
      <c r="A1544" t="s">
        <v>5361</v>
      </c>
    </row>
    <row r="1545" spans="1:1" x14ac:dyDescent="0.2">
      <c r="A1545" t="s">
        <v>44</v>
      </c>
    </row>
    <row r="1546" spans="1:1" x14ac:dyDescent="0.2">
      <c r="A1546" t="s">
        <v>5362</v>
      </c>
    </row>
    <row r="1547" spans="1:1" x14ac:dyDescent="0.2">
      <c r="A1547" t="s">
        <v>44</v>
      </c>
    </row>
    <row r="1548" spans="1:1" x14ac:dyDescent="0.2">
      <c r="A1548" t="s">
        <v>5363</v>
      </c>
    </row>
    <row r="1549" spans="1:1" x14ac:dyDescent="0.2">
      <c r="A1549" t="s">
        <v>44</v>
      </c>
    </row>
    <row r="1550" spans="1:1" x14ac:dyDescent="0.2">
      <c r="A1550" t="s">
        <v>5364</v>
      </c>
    </row>
    <row r="1551" spans="1:1" x14ac:dyDescent="0.2">
      <c r="A1551" t="s">
        <v>5365</v>
      </c>
    </row>
    <row r="1552" spans="1:1" x14ac:dyDescent="0.2">
      <c r="A1552" t="s">
        <v>5366</v>
      </c>
    </row>
    <row r="1553" spans="1:1" x14ac:dyDescent="0.2">
      <c r="A1553" t="s">
        <v>44</v>
      </c>
    </row>
    <row r="1554" spans="1:1" x14ac:dyDescent="0.2">
      <c r="A1554" t="s">
        <v>5367</v>
      </c>
    </row>
    <row r="1555" spans="1:1" x14ac:dyDescent="0.2">
      <c r="A1555" t="s">
        <v>44</v>
      </c>
    </row>
    <row r="1556" spans="1:1" x14ac:dyDescent="0.2">
      <c r="A1556" t="s">
        <v>5368</v>
      </c>
    </row>
    <row r="1557" spans="1:1" x14ac:dyDescent="0.2">
      <c r="A1557" t="s">
        <v>5369</v>
      </c>
    </row>
    <row r="1558" spans="1:1" x14ac:dyDescent="0.2">
      <c r="A1558" t="s">
        <v>5370</v>
      </c>
    </row>
    <row r="1559" spans="1:1" x14ac:dyDescent="0.2">
      <c r="A1559" t="s">
        <v>5371</v>
      </c>
    </row>
    <row r="1560" spans="1:1" x14ac:dyDescent="0.2">
      <c r="A1560" t="s">
        <v>5372</v>
      </c>
    </row>
    <row r="1561" spans="1:1" x14ac:dyDescent="0.2">
      <c r="A1561" t="s">
        <v>5373</v>
      </c>
    </row>
    <row r="1562" spans="1:1" x14ac:dyDescent="0.2">
      <c r="A1562" t="s">
        <v>5374</v>
      </c>
    </row>
    <row r="1563" spans="1:1" x14ac:dyDescent="0.2">
      <c r="A1563" t="s">
        <v>5375</v>
      </c>
    </row>
    <row r="1564" spans="1:1" x14ac:dyDescent="0.2">
      <c r="A1564" t="s">
        <v>5376</v>
      </c>
    </row>
    <row r="1565" spans="1:1" x14ac:dyDescent="0.2">
      <c r="A1565" t="s">
        <v>44</v>
      </c>
    </row>
    <row r="1566" spans="1:1" x14ac:dyDescent="0.2">
      <c r="A1566" t="s">
        <v>5377</v>
      </c>
    </row>
    <row r="1567" spans="1:1" x14ac:dyDescent="0.2">
      <c r="A1567" t="s">
        <v>5378</v>
      </c>
    </row>
    <row r="1568" spans="1:1" x14ac:dyDescent="0.2">
      <c r="A1568" t="s">
        <v>5379</v>
      </c>
    </row>
    <row r="1569" spans="1:1" x14ac:dyDescent="0.2">
      <c r="A1569" t="s">
        <v>44</v>
      </c>
    </row>
    <row r="1570" spans="1:1" x14ac:dyDescent="0.2">
      <c r="A1570" t="s">
        <v>5380</v>
      </c>
    </row>
    <row r="1571" spans="1:1" x14ac:dyDescent="0.2">
      <c r="A1571" t="s">
        <v>44</v>
      </c>
    </row>
    <row r="1572" spans="1:1" x14ac:dyDescent="0.2">
      <c r="A1572" t="s">
        <v>5381</v>
      </c>
    </row>
    <row r="1573" spans="1:1" x14ac:dyDescent="0.2">
      <c r="A1573" t="s">
        <v>44</v>
      </c>
    </row>
    <row r="1574" spans="1:1" x14ac:dyDescent="0.2">
      <c r="A1574" t="s">
        <v>5382</v>
      </c>
    </row>
    <row r="1575" spans="1:1" x14ac:dyDescent="0.2">
      <c r="A1575" t="s">
        <v>44</v>
      </c>
    </row>
    <row r="1576" spans="1:1" x14ac:dyDescent="0.2">
      <c r="A1576" t="s">
        <v>5383</v>
      </c>
    </row>
    <row r="1577" spans="1:1" x14ac:dyDescent="0.2">
      <c r="A1577" t="s">
        <v>44</v>
      </c>
    </row>
    <row r="1578" spans="1:1" x14ac:dyDescent="0.2">
      <c r="A1578" t="s">
        <v>5384</v>
      </c>
    </row>
    <row r="1579" spans="1:1" x14ac:dyDescent="0.2">
      <c r="A1579" t="s">
        <v>44</v>
      </c>
    </row>
    <row r="1580" spans="1:1" x14ac:dyDescent="0.2">
      <c r="A1580" t="s">
        <v>5385</v>
      </c>
    </row>
    <row r="1581" spans="1:1" x14ac:dyDescent="0.2">
      <c r="A1581" t="s">
        <v>5386</v>
      </c>
    </row>
    <row r="1582" spans="1:1" x14ac:dyDescent="0.2">
      <c r="A1582" t="s">
        <v>5387</v>
      </c>
    </row>
    <row r="1583" spans="1:1" x14ac:dyDescent="0.2">
      <c r="A1583" t="s">
        <v>44</v>
      </c>
    </row>
    <row r="1584" spans="1:1" x14ac:dyDescent="0.2">
      <c r="A1584" t="s">
        <v>5388</v>
      </c>
    </row>
    <row r="1585" spans="1:1" x14ac:dyDescent="0.2">
      <c r="A1585" t="s">
        <v>44</v>
      </c>
    </row>
    <row r="1586" spans="1:1" x14ac:dyDescent="0.2">
      <c r="A1586" t="s">
        <v>5389</v>
      </c>
    </row>
    <row r="1587" spans="1:1" x14ac:dyDescent="0.2">
      <c r="A1587" t="s">
        <v>44</v>
      </c>
    </row>
    <row r="1588" spans="1:1" x14ac:dyDescent="0.2">
      <c r="A1588" t="s">
        <v>5390</v>
      </c>
    </row>
    <row r="1589" spans="1:1" x14ac:dyDescent="0.2">
      <c r="A1589" t="s">
        <v>44</v>
      </c>
    </row>
    <row r="1590" spans="1:1" x14ac:dyDescent="0.2">
      <c r="A1590" t="s">
        <v>5391</v>
      </c>
    </row>
    <row r="1591" spans="1:1" x14ac:dyDescent="0.2">
      <c r="A1591" t="s">
        <v>5392</v>
      </c>
    </row>
    <row r="1592" spans="1:1" x14ac:dyDescent="0.2">
      <c r="A1592" t="s">
        <v>5393</v>
      </c>
    </row>
    <row r="1593" spans="1:1" x14ac:dyDescent="0.2">
      <c r="A1593" t="s">
        <v>5394</v>
      </c>
    </row>
    <row r="1594" spans="1:1" x14ac:dyDescent="0.2">
      <c r="A1594" t="s">
        <v>5395</v>
      </c>
    </row>
    <row r="1595" spans="1:1" x14ac:dyDescent="0.2">
      <c r="A1595" t="s">
        <v>44</v>
      </c>
    </row>
    <row r="1596" spans="1:1" x14ac:dyDescent="0.2">
      <c r="A1596" t="s">
        <v>5396</v>
      </c>
    </row>
    <row r="1597" spans="1:1" x14ac:dyDescent="0.2">
      <c r="A1597" t="s">
        <v>5397</v>
      </c>
    </row>
    <row r="1598" spans="1:1" x14ac:dyDescent="0.2">
      <c r="A1598" t="s">
        <v>5398</v>
      </c>
    </row>
    <row r="1599" spans="1:1" x14ac:dyDescent="0.2">
      <c r="A1599" t="s">
        <v>44</v>
      </c>
    </row>
    <row r="1600" spans="1:1" x14ac:dyDescent="0.2">
      <c r="A1600" t="s">
        <v>5399</v>
      </c>
    </row>
    <row r="1601" spans="1:1" x14ac:dyDescent="0.2">
      <c r="A1601" t="s">
        <v>44</v>
      </c>
    </row>
    <row r="1602" spans="1:1" x14ac:dyDescent="0.2">
      <c r="A1602" t="s">
        <v>5400</v>
      </c>
    </row>
    <row r="1603" spans="1:1" x14ac:dyDescent="0.2">
      <c r="A1603" t="s">
        <v>44</v>
      </c>
    </row>
    <row r="1604" spans="1:1" x14ac:dyDescent="0.2">
      <c r="A1604" t="s">
        <v>5401</v>
      </c>
    </row>
    <row r="1605" spans="1:1" x14ac:dyDescent="0.2">
      <c r="A1605" t="s">
        <v>44</v>
      </c>
    </row>
    <row r="1606" spans="1:1" x14ac:dyDescent="0.2">
      <c r="A1606" t="s">
        <v>5402</v>
      </c>
    </row>
    <row r="1607" spans="1:1" x14ac:dyDescent="0.2">
      <c r="A1607" t="s">
        <v>44</v>
      </c>
    </row>
    <row r="1608" spans="1:1" x14ac:dyDescent="0.2">
      <c r="A1608" t="s">
        <v>5403</v>
      </c>
    </row>
    <row r="1609" spans="1:1" x14ac:dyDescent="0.2">
      <c r="A1609" t="s">
        <v>44</v>
      </c>
    </row>
    <row r="1610" spans="1:1" x14ac:dyDescent="0.2">
      <c r="A1610" t="s">
        <v>5404</v>
      </c>
    </row>
    <row r="1611" spans="1:1" x14ac:dyDescent="0.2">
      <c r="A1611" t="s">
        <v>44</v>
      </c>
    </row>
    <row r="1612" spans="1:1" x14ac:dyDescent="0.2">
      <c r="A1612" t="s">
        <v>5405</v>
      </c>
    </row>
    <row r="1613" spans="1:1" x14ac:dyDescent="0.2">
      <c r="A1613" t="s">
        <v>44</v>
      </c>
    </row>
    <row r="1614" spans="1:1" x14ac:dyDescent="0.2">
      <c r="A1614" t="s">
        <v>5406</v>
      </c>
    </row>
    <row r="1615" spans="1:1" x14ac:dyDescent="0.2">
      <c r="A1615" t="s">
        <v>44</v>
      </c>
    </row>
    <row r="1616" spans="1:1" x14ac:dyDescent="0.2">
      <c r="A1616" t="s">
        <v>5407</v>
      </c>
    </row>
    <row r="1617" spans="1:1" x14ac:dyDescent="0.2">
      <c r="A1617" t="s">
        <v>5408</v>
      </c>
    </row>
    <row r="1618" spans="1:1" x14ac:dyDescent="0.2">
      <c r="A1618" t="s">
        <v>5409</v>
      </c>
    </row>
    <row r="1619" spans="1:1" x14ac:dyDescent="0.2">
      <c r="A1619" t="s">
        <v>44</v>
      </c>
    </row>
    <row r="1620" spans="1:1" x14ac:dyDescent="0.2">
      <c r="A1620" t="s">
        <v>5410</v>
      </c>
    </row>
    <row r="1621" spans="1:1" x14ac:dyDescent="0.2">
      <c r="A1621" t="s">
        <v>44</v>
      </c>
    </row>
    <row r="1622" spans="1:1" x14ac:dyDescent="0.2">
      <c r="A1622" t="s">
        <v>5411</v>
      </c>
    </row>
    <row r="1623" spans="1:1" x14ac:dyDescent="0.2">
      <c r="A1623" t="s">
        <v>5412</v>
      </c>
    </row>
    <row r="1624" spans="1:1" x14ac:dyDescent="0.2">
      <c r="A1624" t="s">
        <v>5413</v>
      </c>
    </row>
    <row r="1625" spans="1:1" x14ac:dyDescent="0.2">
      <c r="A1625" t="s">
        <v>44</v>
      </c>
    </row>
    <row r="1626" spans="1:1" x14ac:dyDescent="0.2">
      <c r="A1626" t="s">
        <v>5414</v>
      </c>
    </row>
    <row r="1627" spans="1:1" x14ac:dyDescent="0.2">
      <c r="A1627" t="s">
        <v>44</v>
      </c>
    </row>
    <row r="1628" spans="1:1" x14ac:dyDescent="0.2">
      <c r="A1628" t="s">
        <v>5415</v>
      </c>
    </row>
    <row r="1629" spans="1:1" x14ac:dyDescent="0.2">
      <c r="A1629" t="s">
        <v>44</v>
      </c>
    </row>
    <row r="1630" spans="1:1" x14ac:dyDescent="0.2">
      <c r="A1630" t="s">
        <v>5416</v>
      </c>
    </row>
    <row r="1631" spans="1:1" x14ac:dyDescent="0.2">
      <c r="A1631" t="s">
        <v>44</v>
      </c>
    </row>
    <row r="1632" spans="1:1" x14ac:dyDescent="0.2">
      <c r="A1632" t="s">
        <v>5417</v>
      </c>
    </row>
    <row r="1633" spans="1:1" x14ac:dyDescent="0.2">
      <c r="A1633" t="s">
        <v>44</v>
      </c>
    </row>
    <row r="1634" spans="1:1" x14ac:dyDescent="0.2">
      <c r="A1634" t="s">
        <v>5418</v>
      </c>
    </row>
    <row r="1635" spans="1:1" x14ac:dyDescent="0.2">
      <c r="A1635" t="s">
        <v>5419</v>
      </c>
    </row>
    <row r="1636" spans="1:1" x14ac:dyDescent="0.2">
      <c r="A1636" t="s">
        <v>5420</v>
      </c>
    </row>
    <row r="1637" spans="1:1" x14ac:dyDescent="0.2">
      <c r="A1637" t="s">
        <v>44</v>
      </c>
    </row>
    <row r="1638" spans="1:1" x14ac:dyDescent="0.2">
      <c r="A1638" t="s">
        <v>5421</v>
      </c>
    </row>
    <row r="1639" spans="1:1" x14ac:dyDescent="0.2">
      <c r="A1639" t="s">
        <v>44</v>
      </c>
    </row>
    <row r="1640" spans="1:1" x14ac:dyDescent="0.2">
      <c r="A1640" t="s">
        <v>5422</v>
      </c>
    </row>
    <row r="1641" spans="1:1" x14ac:dyDescent="0.2">
      <c r="A1641" t="s">
        <v>5423</v>
      </c>
    </row>
    <row r="1642" spans="1:1" x14ac:dyDescent="0.2">
      <c r="A1642" t="s">
        <v>5424</v>
      </c>
    </row>
    <row r="1643" spans="1:1" x14ac:dyDescent="0.2">
      <c r="A1643" t="s">
        <v>44</v>
      </c>
    </row>
    <row r="1644" spans="1:1" x14ac:dyDescent="0.2">
      <c r="A1644" t="s">
        <v>5425</v>
      </c>
    </row>
    <row r="1645" spans="1:1" x14ac:dyDescent="0.2">
      <c r="A1645" t="s">
        <v>44</v>
      </c>
    </row>
    <row r="1646" spans="1:1" x14ac:dyDescent="0.2">
      <c r="A1646" t="s">
        <v>5426</v>
      </c>
    </row>
    <row r="1647" spans="1:1" x14ac:dyDescent="0.2">
      <c r="A1647" t="s">
        <v>44</v>
      </c>
    </row>
    <row r="1648" spans="1:1" x14ac:dyDescent="0.2">
      <c r="A1648" t="s">
        <v>5427</v>
      </c>
    </row>
    <row r="1649" spans="1:1" x14ac:dyDescent="0.2">
      <c r="A1649" t="s">
        <v>5428</v>
      </c>
    </row>
    <row r="1650" spans="1:1" x14ac:dyDescent="0.2">
      <c r="A1650" t="s">
        <v>5429</v>
      </c>
    </row>
    <row r="1651" spans="1:1" x14ac:dyDescent="0.2">
      <c r="A1651" t="s">
        <v>5430</v>
      </c>
    </row>
    <row r="1652" spans="1:1" x14ac:dyDescent="0.2">
      <c r="A1652" t="s">
        <v>5431</v>
      </c>
    </row>
    <row r="1653" spans="1:1" x14ac:dyDescent="0.2">
      <c r="A1653" t="s">
        <v>44</v>
      </c>
    </row>
    <row r="1654" spans="1:1" x14ac:dyDescent="0.2">
      <c r="A1654" t="s">
        <v>5432</v>
      </c>
    </row>
    <row r="1655" spans="1:1" x14ac:dyDescent="0.2">
      <c r="A1655" t="s">
        <v>5433</v>
      </c>
    </row>
    <row r="1656" spans="1:1" x14ac:dyDescent="0.2">
      <c r="A1656" t="s">
        <v>5434</v>
      </c>
    </row>
    <row r="1657" spans="1:1" x14ac:dyDescent="0.2">
      <c r="A1657" t="s">
        <v>44</v>
      </c>
    </row>
    <row r="1658" spans="1:1" x14ac:dyDescent="0.2">
      <c r="A1658" t="s">
        <v>5435</v>
      </c>
    </row>
    <row r="1659" spans="1:1" x14ac:dyDescent="0.2">
      <c r="A1659" t="s">
        <v>5436</v>
      </c>
    </row>
    <row r="1660" spans="1:1" x14ac:dyDescent="0.2">
      <c r="A1660" t="s">
        <v>5437</v>
      </c>
    </row>
    <row r="1661" spans="1:1" x14ac:dyDescent="0.2">
      <c r="A1661" t="s">
        <v>44</v>
      </c>
    </row>
    <row r="1662" spans="1:1" x14ac:dyDescent="0.2">
      <c r="A1662" t="s">
        <v>5438</v>
      </c>
    </row>
    <row r="1663" spans="1:1" x14ac:dyDescent="0.2">
      <c r="A1663" t="s">
        <v>44</v>
      </c>
    </row>
    <row r="1664" spans="1:1" x14ac:dyDescent="0.2">
      <c r="A1664" t="s">
        <v>5439</v>
      </c>
    </row>
    <row r="1665" spans="1:1" x14ac:dyDescent="0.2">
      <c r="A1665" t="s">
        <v>44</v>
      </c>
    </row>
    <row r="1666" spans="1:1" x14ac:dyDescent="0.2">
      <c r="A1666" t="s">
        <v>5440</v>
      </c>
    </row>
    <row r="1667" spans="1:1" x14ac:dyDescent="0.2">
      <c r="A1667" t="s">
        <v>44</v>
      </c>
    </row>
    <row r="1668" spans="1:1" x14ac:dyDescent="0.2">
      <c r="A1668" t="s">
        <v>5441</v>
      </c>
    </row>
    <row r="1669" spans="1:1" x14ac:dyDescent="0.2">
      <c r="A1669" t="s">
        <v>44</v>
      </c>
    </row>
    <row r="1670" spans="1:1" x14ac:dyDescent="0.2">
      <c r="A1670" t="s">
        <v>5442</v>
      </c>
    </row>
    <row r="1671" spans="1:1" x14ac:dyDescent="0.2">
      <c r="A1671" t="s">
        <v>44</v>
      </c>
    </row>
    <row r="1672" spans="1:1" x14ac:dyDescent="0.2">
      <c r="A1672" t="s">
        <v>5443</v>
      </c>
    </row>
    <row r="1673" spans="1:1" x14ac:dyDescent="0.2">
      <c r="A1673" t="s">
        <v>44</v>
      </c>
    </row>
    <row r="1674" spans="1:1" x14ac:dyDescent="0.2">
      <c r="A1674" t="s">
        <v>5444</v>
      </c>
    </row>
    <row r="1675" spans="1:1" x14ac:dyDescent="0.2">
      <c r="A1675" t="s">
        <v>44</v>
      </c>
    </row>
    <row r="1676" spans="1:1" x14ac:dyDescent="0.2">
      <c r="A1676" t="s">
        <v>5445</v>
      </c>
    </row>
    <row r="1677" spans="1:1" x14ac:dyDescent="0.2">
      <c r="A1677" t="s">
        <v>5446</v>
      </c>
    </row>
    <row r="1678" spans="1:1" x14ac:dyDescent="0.2">
      <c r="A1678" t="s">
        <v>5447</v>
      </c>
    </row>
    <row r="1679" spans="1:1" x14ac:dyDescent="0.2">
      <c r="A1679" t="s">
        <v>44</v>
      </c>
    </row>
    <row r="1680" spans="1:1" x14ac:dyDescent="0.2">
      <c r="A1680" t="s">
        <v>5448</v>
      </c>
    </row>
    <row r="1681" spans="1:1" x14ac:dyDescent="0.2">
      <c r="A1681" t="s">
        <v>44</v>
      </c>
    </row>
    <row r="1682" spans="1:1" x14ac:dyDescent="0.2">
      <c r="A1682" t="s">
        <v>5449</v>
      </c>
    </row>
    <row r="1683" spans="1:1" x14ac:dyDescent="0.2">
      <c r="A1683" t="s">
        <v>44</v>
      </c>
    </row>
    <row r="1684" spans="1:1" x14ac:dyDescent="0.2">
      <c r="A1684" t="s">
        <v>5450</v>
      </c>
    </row>
    <row r="1685" spans="1:1" x14ac:dyDescent="0.2">
      <c r="A1685" t="s">
        <v>44</v>
      </c>
    </row>
    <row r="1686" spans="1:1" x14ac:dyDescent="0.2">
      <c r="A1686" t="s">
        <v>5451</v>
      </c>
    </row>
    <row r="1687" spans="1:1" x14ac:dyDescent="0.2">
      <c r="A1687" t="s">
        <v>44</v>
      </c>
    </row>
    <row r="1688" spans="1:1" x14ac:dyDescent="0.2">
      <c r="A1688" t="s">
        <v>5452</v>
      </c>
    </row>
    <row r="1689" spans="1:1" x14ac:dyDescent="0.2">
      <c r="A1689" t="s">
        <v>44</v>
      </c>
    </row>
    <row r="1690" spans="1:1" x14ac:dyDescent="0.2">
      <c r="A1690" t="s">
        <v>5453</v>
      </c>
    </row>
    <row r="1691" spans="1:1" x14ac:dyDescent="0.2">
      <c r="A1691" t="s">
        <v>44</v>
      </c>
    </row>
    <row r="1692" spans="1:1" x14ac:dyDescent="0.2">
      <c r="A1692" t="s">
        <v>5454</v>
      </c>
    </row>
    <row r="1693" spans="1:1" x14ac:dyDescent="0.2">
      <c r="A1693" t="s">
        <v>5455</v>
      </c>
    </row>
    <row r="1694" spans="1:1" x14ac:dyDescent="0.2">
      <c r="A1694" t="s">
        <v>5456</v>
      </c>
    </row>
    <row r="1695" spans="1:1" x14ac:dyDescent="0.2">
      <c r="A1695" t="s">
        <v>44</v>
      </c>
    </row>
    <row r="1696" spans="1:1" x14ac:dyDescent="0.2">
      <c r="A1696" t="s">
        <v>5457</v>
      </c>
    </row>
    <row r="1697" spans="1:1" x14ac:dyDescent="0.2">
      <c r="A1697" t="s">
        <v>44</v>
      </c>
    </row>
    <row r="1698" spans="1:1" x14ac:dyDescent="0.2">
      <c r="A1698" t="s">
        <v>5458</v>
      </c>
    </row>
    <row r="1699" spans="1:1" x14ac:dyDescent="0.2">
      <c r="A1699" t="s">
        <v>44</v>
      </c>
    </row>
    <row r="1700" spans="1:1" x14ac:dyDescent="0.2">
      <c r="A1700" t="s">
        <v>5459</v>
      </c>
    </row>
    <row r="1701" spans="1:1" x14ac:dyDescent="0.2">
      <c r="A1701" t="s">
        <v>44</v>
      </c>
    </row>
    <row r="1702" spans="1:1" x14ac:dyDescent="0.2">
      <c r="A1702" t="s">
        <v>5460</v>
      </c>
    </row>
    <row r="1703" spans="1:1" x14ac:dyDescent="0.2">
      <c r="A1703" t="s">
        <v>5461</v>
      </c>
    </row>
    <row r="1704" spans="1:1" x14ac:dyDescent="0.2">
      <c r="A1704" t="s">
        <v>5462</v>
      </c>
    </row>
    <row r="1705" spans="1:1" x14ac:dyDescent="0.2">
      <c r="A1705" t="s">
        <v>44</v>
      </c>
    </row>
    <row r="1706" spans="1:1" x14ac:dyDescent="0.2">
      <c r="A1706" t="s">
        <v>5463</v>
      </c>
    </row>
    <row r="1707" spans="1:1" x14ac:dyDescent="0.2">
      <c r="A1707" t="s">
        <v>44</v>
      </c>
    </row>
    <row r="1708" spans="1:1" x14ac:dyDescent="0.2">
      <c r="A1708" t="s">
        <v>5464</v>
      </c>
    </row>
    <row r="1709" spans="1:1" x14ac:dyDescent="0.2">
      <c r="A1709" t="s">
        <v>44</v>
      </c>
    </row>
    <row r="1710" spans="1:1" x14ac:dyDescent="0.2">
      <c r="A1710" t="s">
        <v>5465</v>
      </c>
    </row>
    <row r="1711" spans="1:1" x14ac:dyDescent="0.2">
      <c r="A1711" t="s">
        <v>44</v>
      </c>
    </row>
    <row r="1712" spans="1:1" x14ac:dyDescent="0.2">
      <c r="A1712" t="s">
        <v>5466</v>
      </c>
    </row>
    <row r="1713" spans="1:1" x14ac:dyDescent="0.2">
      <c r="A1713" t="s">
        <v>5467</v>
      </c>
    </row>
    <row r="1714" spans="1:1" x14ac:dyDescent="0.2">
      <c r="A1714" t="s">
        <v>5468</v>
      </c>
    </row>
    <row r="1715" spans="1:1" x14ac:dyDescent="0.2">
      <c r="A1715" t="s">
        <v>5469</v>
      </c>
    </row>
    <row r="1716" spans="1:1" x14ac:dyDescent="0.2">
      <c r="A1716" t="s">
        <v>5470</v>
      </c>
    </row>
    <row r="1717" spans="1:1" x14ac:dyDescent="0.2">
      <c r="A1717" t="s">
        <v>44</v>
      </c>
    </row>
    <row r="1718" spans="1:1" x14ac:dyDescent="0.2">
      <c r="A1718" t="s">
        <v>5471</v>
      </c>
    </row>
    <row r="1719" spans="1:1" x14ac:dyDescent="0.2">
      <c r="A1719" t="s">
        <v>5472</v>
      </c>
    </row>
    <row r="1720" spans="1:1" x14ac:dyDescent="0.2">
      <c r="A1720" t="s">
        <v>5473</v>
      </c>
    </row>
    <row r="1721" spans="1:1" x14ac:dyDescent="0.2">
      <c r="A1721" t="s">
        <v>5474</v>
      </c>
    </row>
    <row r="1722" spans="1:1" x14ac:dyDescent="0.2">
      <c r="A1722" t="s">
        <v>5475</v>
      </c>
    </row>
    <row r="1723" spans="1:1" x14ac:dyDescent="0.2">
      <c r="A1723" t="s">
        <v>44</v>
      </c>
    </row>
    <row r="1724" spans="1:1" x14ac:dyDescent="0.2">
      <c r="A1724" t="s">
        <v>5476</v>
      </c>
    </row>
    <row r="1725" spans="1:1" x14ac:dyDescent="0.2">
      <c r="A1725" t="s">
        <v>5477</v>
      </c>
    </row>
    <row r="1726" spans="1:1" x14ac:dyDescent="0.2">
      <c r="A1726" t="s">
        <v>5478</v>
      </c>
    </row>
    <row r="1727" spans="1:1" x14ac:dyDescent="0.2">
      <c r="A1727" t="s">
        <v>44</v>
      </c>
    </row>
    <row r="1728" spans="1:1" x14ac:dyDescent="0.2">
      <c r="A1728" t="s">
        <v>5479</v>
      </c>
    </row>
    <row r="1729" spans="1:1" x14ac:dyDescent="0.2">
      <c r="A1729" t="s">
        <v>44</v>
      </c>
    </row>
    <row r="1730" spans="1:1" x14ac:dyDescent="0.2">
      <c r="A1730" t="s">
        <v>5480</v>
      </c>
    </row>
    <row r="1731" spans="1:1" x14ac:dyDescent="0.2">
      <c r="A1731" t="s">
        <v>44</v>
      </c>
    </row>
    <row r="1732" spans="1:1" x14ac:dyDescent="0.2">
      <c r="A1732" t="s">
        <v>5481</v>
      </c>
    </row>
    <row r="1733" spans="1:1" x14ac:dyDescent="0.2">
      <c r="A1733" t="s">
        <v>44</v>
      </c>
    </row>
    <row r="1734" spans="1:1" x14ac:dyDescent="0.2">
      <c r="A1734" t="s">
        <v>5482</v>
      </c>
    </row>
    <row r="1735" spans="1:1" x14ac:dyDescent="0.2">
      <c r="A1735" t="s">
        <v>44</v>
      </c>
    </row>
    <row r="1736" spans="1:1" x14ac:dyDescent="0.2">
      <c r="A1736" t="s">
        <v>5483</v>
      </c>
    </row>
    <row r="1737" spans="1:1" x14ac:dyDescent="0.2">
      <c r="A1737" t="s">
        <v>44</v>
      </c>
    </row>
    <row r="1738" spans="1:1" x14ac:dyDescent="0.2">
      <c r="A1738" t="s">
        <v>5484</v>
      </c>
    </row>
    <row r="1739" spans="1:1" x14ac:dyDescent="0.2">
      <c r="A1739" t="s">
        <v>44</v>
      </c>
    </row>
    <row r="1740" spans="1:1" x14ac:dyDescent="0.2">
      <c r="A1740" t="s">
        <v>5485</v>
      </c>
    </row>
    <row r="1741" spans="1:1" x14ac:dyDescent="0.2">
      <c r="A1741" t="s">
        <v>5486</v>
      </c>
    </row>
    <row r="1742" spans="1:1" x14ac:dyDescent="0.2">
      <c r="A1742" t="s">
        <v>5487</v>
      </c>
    </row>
    <row r="1743" spans="1:1" x14ac:dyDescent="0.2">
      <c r="A1743" t="s">
        <v>44</v>
      </c>
    </row>
    <row r="1744" spans="1:1" x14ac:dyDescent="0.2">
      <c r="A1744" t="s">
        <v>5488</v>
      </c>
    </row>
    <row r="1745" spans="1:1" x14ac:dyDescent="0.2">
      <c r="A1745" t="s">
        <v>44</v>
      </c>
    </row>
    <row r="1746" spans="1:1" x14ac:dyDescent="0.2">
      <c r="A1746" t="s">
        <v>5489</v>
      </c>
    </row>
    <row r="1747" spans="1:1" x14ac:dyDescent="0.2">
      <c r="A1747" t="s">
        <v>5490</v>
      </c>
    </row>
    <row r="1748" spans="1:1" x14ac:dyDescent="0.2">
      <c r="A1748" t="s">
        <v>5491</v>
      </c>
    </row>
    <row r="1749" spans="1:1" x14ac:dyDescent="0.2">
      <c r="A1749" t="s">
        <v>44</v>
      </c>
    </row>
    <row r="1750" spans="1:1" x14ac:dyDescent="0.2">
      <c r="A1750" t="s">
        <v>5492</v>
      </c>
    </row>
    <row r="1751" spans="1:1" x14ac:dyDescent="0.2">
      <c r="A1751" t="s">
        <v>44</v>
      </c>
    </row>
    <row r="1752" spans="1:1" x14ac:dyDescent="0.2">
      <c r="A1752" t="s">
        <v>5493</v>
      </c>
    </row>
    <row r="1753" spans="1:1" x14ac:dyDescent="0.2">
      <c r="A1753" t="s">
        <v>44</v>
      </c>
    </row>
    <row r="1754" spans="1:1" x14ac:dyDescent="0.2">
      <c r="A1754" t="s">
        <v>5494</v>
      </c>
    </row>
    <row r="1755" spans="1:1" x14ac:dyDescent="0.2">
      <c r="A1755" t="s">
        <v>44</v>
      </c>
    </row>
    <row r="1756" spans="1:1" x14ac:dyDescent="0.2">
      <c r="A1756" t="s">
        <v>5495</v>
      </c>
    </row>
    <row r="1757" spans="1:1" x14ac:dyDescent="0.2">
      <c r="A1757" t="s">
        <v>5496</v>
      </c>
    </row>
    <row r="1758" spans="1:1" x14ac:dyDescent="0.2">
      <c r="A1758" t="s">
        <v>5497</v>
      </c>
    </row>
    <row r="1759" spans="1:1" x14ac:dyDescent="0.2">
      <c r="A1759" t="s">
        <v>5498</v>
      </c>
    </row>
    <row r="1760" spans="1:1" x14ac:dyDescent="0.2">
      <c r="A1760" t="s">
        <v>5499</v>
      </c>
    </row>
    <row r="1761" spans="1:1" x14ac:dyDescent="0.2">
      <c r="A1761" t="s">
        <v>44</v>
      </c>
    </row>
    <row r="1762" spans="1:1" x14ac:dyDescent="0.2">
      <c r="A1762" t="s">
        <v>5500</v>
      </c>
    </row>
    <row r="1763" spans="1:1" x14ac:dyDescent="0.2">
      <c r="A1763" t="s">
        <v>5501</v>
      </c>
    </row>
    <row r="1764" spans="1:1" x14ac:dyDescent="0.2">
      <c r="A1764" t="s">
        <v>5502</v>
      </c>
    </row>
    <row r="1765" spans="1:1" x14ac:dyDescent="0.2">
      <c r="A1765" t="s">
        <v>5503</v>
      </c>
    </row>
    <row r="1766" spans="1:1" x14ac:dyDescent="0.2">
      <c r="A1766" t="s">
        <v>5504</v>
      </c>
    </row>
    <row r="1767" spans="1:1" x14ac:dyDescent="0.2">
      <c r="A1767" t="s">
        <v>5505</v>
      </c>
    </row>
    <row r="1768" spans="1:1" x14ac:dyDescent="0.2">
      <c r="A1768" t="s">
        <v>5506</v>
      </c>
    </row>
    <row r="1769" spans="1:1" x14ac:dyDescent="0.2">
      <c r="A1769" t="s">
        <v>44</v>
      </c>
    </row>
    <row r="1770" spans="1:1" x14ac:dyDescent="0.2">
      <c r="A1770" t="s">
        <v>5507</v>
      </c>
    </row>
    <row r="1771" spans="1:1" x14ac:dyDescent="0.2">
      <c r="A1771" t="s">
        <v>44</v>
      </c>
    </row>
    <row r="1772" spans="1:1" x14ac:dyDescent="0.2">
      <c r="A1772" t="s">
        <v>5508</v>
      </c>
    </row>
    <row r="1773" spans="1:1" x14ac:dyDescent="0.2">
      <c r="A1773" t="s">
        <v>44</v>
      </c>
    </row>
    <row r="1774" spans="1:1" x14ac:dyDescent="0.2">
      <c r="A1774" t="s">
        <v>5509</v>
      </c>
    </row>
    <row r="1775" spans="1:1" x14ac:dyDescent="0.2">
      <c r="A1775" t="s">
        <v>44</v>
      </c>
    </row>
    <row r="1776" spans="1:1" x14ac:dyDescent="0.2">
      <c r="A1776" t="s">
        <v>5510</v>
      </c>
    </row>
    <row r="1777" spans="1:1" x14ac:dyDescent="0.2">
      <c r="A1777" t="s">
        <v>44</v>
      </c>
    </row>
    <row r="1778" spans="1:1" x14ac:dyDescent="0.2">
      <c r="A1778" t="s">
        <v>5511</v>
      </c>
    </row>
    <row r="1779" spans="1:1" x14ac:dyDescent="0.2">
      <c r="A1779" t="s">
        <v>44</v>
      </c>
    </row>
    <row r="1780" spans="1:1" x14ac:dyDescent="0.2">
      <c r="A1780" t="s">
        <v>5512</v>
      </c>
    </row>
    <row r="1781" spans="1:1" x14ac:dyDescent="0.2">
      <c r="A1781" t="s">
        <v>5513</v>
      </c>
    </row>
    <row r="1782" spans="1:1" x14ac:dyDescent="0.2">
      <c r="A1782" t="s">
        <v>5514</v>
      </c>
    </row>
    <row r="1783" spans="1:1" x14ac:dyDescent="0.2">
      <c r="A1783" t="s">
        <v>44</v>
      </c>
    </row>
    <row r="1784" spans="1:1" x14ac:dyDescent="0.2">
      <c r="A1784" t="s">
        <v>5515</v>
      </c>
    </row>
    <row r="1785" spans="1:1" x14ac:dyDescent="0.2">
      <c r="A1785" t="s">
        <v>44</v>
      </c>
    </row>
    <row r="1786" spans="1:1" x14ac:dyDescent="0.2">
      <c r="A1786" t="s">
        <v>5516</v>
      </c>
    </row>
    <row r="1787" spans="1:1" x14ac:dyDescent="0.2">
      <c r="A1787" t="s">
        <v>44</v>
      </c>
    </row>
    <row r="1788" spans="1:1" x14ac:dyDescent="0.2">
      <c r="A1788" t="s">
        <v>5517</v>
      </c>
    </row>
    <row r="1789" spans="1:1" x14ac:dyDescent="0.2">
      <c r="A1789" t="s">
        <v>44</v>
      </c>
    </row>
    <row r="1790" spans="1:1" x14ac:dyDescent="0.2">
      <c r="A1790" t="s">
        <v>5518</v>
      </c>
    </row>
    <row r="1791" spans="1:1" x14ac:dyDescent="0.2">
      <c r="A1791" t="s">
        <v>5519</v>
      </c>
    </row>
    <row r="1792" spans="1:1" x14ac:dyDescent="0.2">
      <c r="A1792" t="s">
        <v>5520</v>
      </c>
    </row>
    <row r="1793" spans="1:1" x14ac:dyDescent="0.2">
      <c r="A1793" t="s">
        <v>44</v>
      </c>
    </row>
    <row r="1794" spans="1:1" x14ac:dyDescent="0.2">
      <c r="A1794" t="s">
        <v>5521</v>
      </c>
    </row>
    <row r="1795" spans="1:1" x14ac:dyDescent="0.2">
      <c r="A1795" t="s">
        <v>5522</v>
      </c>
    </row>
    <row r="1796" spans="1:1" x14ac:dyDescent="0.2">
      <c r="A1796" t="s">
        <v>5523</v>
      </c>
    </row>
    <row r="1797" spans="1:1" x14ac:dyDescent="0.2">
      <c r="A1797" t="s">
        <v>44</v>
      </c>
    </row>
    <row r="1798" spans="1:1" x14ac:dyDescent="0.2">
      <c r="A1798" t="s">
        <v>5524</v>
      </c>
    </row>
    <row r="1799" spans="1:1" x14ac:dyDescent="0.2">
      <c r="A1799" t="s">
        <v>5525</v>
      </c>
    </row>
    <row r="1800" spans="1:1" x14ac:dyDescent="0.2">
      <c r="A1800" t="s">
        <v>5526</v>
      </c>
    </row>
    <row r="1801" spans="1:1" x14ac:dyDescent="0.2">
      <c r="A1801" t="s">
        <v>5527</v>
      </c>
    </row>
    <row r="1802" spans="1:1" x14ac:dyDescent="0.2">
      <c r="A1802" t="s">
        <v>5528</v>
      </c>
    </row>
    <row r="1803" spans="1:1" x14ac:dyDescent="0.2">
      <c r="A1803" t="s">
        <v>44</v>
      </c>
    </row>
    <row r="1804" spans="1:1" x14ac:dyDescent="0.2">
      <c r="A1804" t="s">
        <v>5529</v>
      </c>
    </row>
    <row r="1805" spans="1:1" x14ac:dyDescent="0.2">
      <c r="A1805" t="s">
        <v>5530</v>
      </c>
    </row>
    <row r="1806" spans="1:1" x14ac:dyDescent="0.2">
      <c r="A1806" t="s">
        <v>5531</v>
      </c>
    </row>
    <row r="1807" spans="1:1" x14ac:dyDescent="0.2">
      <c r="A1807" t="s">
        <v>5532</v>
      </c>
    </row>
    <row r="1808" spans="1:1" x14ac:dyDescent="0.2">
      <c r="A1808" t="s">
        <v>5533</v>
      </c>
    </row>
    <row r="1809" spans="1:1" x14ac:dyDescent="0.2">
      <c r="A1809" t="s">
        <v>5534</v>
      </c>
    </row>
    <row r="1810" spans="1:1" x14ac:dyDescent="0.2">
      <c r="A1810" t="s">
        <v>5535</v>
      </c>
    </row>
    <row r="1811" spans="1:1" x14ac:dyDescent="0.2">
      <c r="A1811" t="s">
        <v>44</v>
      </c>
    </row>
    <row r="1812" spans="1:1" x14ac:dyDescent="0.2">
      <c r="A1812" t="s">
        <v>5536</v>
      </c>
    </row>
    <row r="1813" spans="1:1" x14ac:dyDescent="0.2">
      <c r="A1813" t="s">
        <v>44</v>
      </c>
    </row>
    <row r="1814" spans="1:1" x14ac:dyDescent="0.2">
      <c r="A1814" t="s">
        <v>5537</v>
      </c>
    </row>
    <row r="1815" spans="1:1" x14ac:dyDescent="0.2">
      <c r="A1815" t="s">
        <v>44</v>
      </c>
    </row>
    <row r="1816" spans="1:1" x14ac:dyDescent="0.2">
      <c r="A1816" t="s">
        <v>5538</v>
      </c>
    </row>
    <row r="1817" spans="1:1" x14ac:dyDescent="0.2">
      <c r="A1817" t="s">
        <v>5539</v>
      </c>
    </row>
    <row r="1818" spans="1:1" x14ac:dyDescent="0.2">
      <c r="A1818" t="s">
        <v>5540</v>
      </c>
    </row>
    <row r="1819" spans="1:1" x14ac:dyDescent="0.2">
      <c r="A1819" t="s">
        <v>44</v>
      </c>
    </row>
    <row r="1820" spans="1:1" x14ac:dyDescent="0.2">
      <c r="A1820" t="s">
        <v>5541</v>
      </c>
    </row>
    <row r="1821" spans="1:1" x14ac:dyDescent="0.2">
      <c r="A1821" t="s">
        <v>44</v>
      </c>
    </row>
    <row r="1822" spans="1:1" x14ac:dyDescent="0.2">
      <c r="A1822" t="s">
        <v>5542</v>
      </c>
    </row>
    <row r="1823" spans="1:1" x14ac:dyDescent="0.2">
      <c r="A1823" t="s">
        <v>5543</v>
      </c>
    </row>
    <row r="1824" spans="1:1" x14ac:dyDescent="0.2">
      <c r="A1824" t="s">
        <v>5544</v>
      </c>
    </row>
    <row r="1825" spans="1:1" x14ac:dyDescent="0.2">
      <c r="A1825" t="s">
        <v>5545</v>
      </c>
    </row>
    <row r="1826" spans="1:1" x14ac:dyDescent="0.2">
      <c r="A1826" t="s">
        <v>5546</v>
      </c>
    </row>
    <row r="1827" spans="1:1" x14ac:dyDescent="0.2">
      <c r="A1827" t="s">
        <v>44</v>
      </c>
    </row>
    <row r="1828" spans="1:1" x14ac:dyDescent="0.2">
      <c r="A1828" t="s">
        <v>5547</v>
      </c>
    </row>
    <row r="1829" spans="1:1" x14ac:dyDescent="0.2">
      <c r="A1829" t="s">
        <v>44</v>
      </c>
    </row>
    <row r="1830" spans="1:1" x14ac:dyDescent="0.2">
      <c r="A1830" t="s">
        <v>5548</v>
      </c>
    </row>
    <row r="1831" spans="1:1" x14ac:dyDescent="0.2">
      <c r="A1831" t="s">
        <v>44</v>
      </c>
    </row>
    <row r="1832" spans="1:1" x14ac:dyDescent="0.2">
      <c r="A1832" t="s">
        <v>5549</v>
      </c>
    </row>
    <row r="1833" spans="1:1" x14ac:dyDescent="0.2">
      <c r="A1833" t="s">
        <v>44</v>
      </c>
    </row>
    <row r="1834" spans="1:1" x14ac:dyDescent="0.2">
      <c r="A1834" t="s">
        <v>5550</v>
      </c>
    </row>
    <row r="1835" spans="1:1" x14ac:dyDescent="0.2">
      <c r="A1835" t="s">
        <v>44</v>
      </c>
    </row>
    <row r="1836" spans="1:1" x14ac:dyDescent="0.2">
      <c r="A1836" t="s">
        <v>5551</v>
      </c>
    </row>
    <row r="1837" spans="1:1" x14ac:dyDescent="0.2">
      <c r="A1837" t="s">
        <v>44</v>
      </c>
    </row>
    <row r="1838" spans="1:1" x14ac:dyDescent="0.2">
      <c r="A1838" t="s">
        <v>5552</v>
      </c>
    </row>
    <row r="1839" spans="1:1" x14ac:dyDescent="0.2">
      <c r="A1839" t="s">
        <v>44</v>
      </c>
    </row>
    <row r="1840" spans="1:1" x14ac:dyDescent="0.2">
      <c r="A1840" t="s">
        <v>5553</v>
      </c>
    </row>
    <row r="1841" spans="1:1" x14ac:dyDescent="0.2">
      <c r="A1841" t="s">
        <v>44</v>
      </c>
    </row>
    <row r="1842" spans="1:1" x14ac:dyDescent="0.2">
      <c r="A1842" t="s">
        <v>5554</v>
      </c>
    </row>
    <row r="1843" spans="1:1" x14ac:dyDescent="0.2">
      <c r="A1843" t="s">
        <v>44</v>
      </c>
    </row>
    <row r="1844" spans="1:1" x14ac:dyDescent="0.2">
      <c r="A1844" t="s">
        <v>5555</v>
      </c>
    </row>
    <row r="1845" spans="1:1" x14ac:dyDescent="0.2">
      <c r="A1845" t="s">
        <v>44</v>
      </c>
    </row>
    <row r="1846" spans="1:1" x14ac:dyDescent="0.2">
      <c r="A1846" t="s">
        <v>5556</v>
      </c>
    </row>
    <row r="1847" spans="1:1" x14ac:dyDescent="0.2">
      <c r="A1847" t="s">
        <v>44</v>
      </c>
    </row>
    <row r="1848" spans="1:1" x14ac:dyDescent="0.2">
      <c r="A1848" t="s">
        <v>5557</v>
      </c>
    </row>
    <row r="1849" spans="1:1" x14ac:dyDescent="0.2">
      <c r="A1849" t="s">
        <v>44</v>
      </c>
    </row>
    <row r="1850" spans="1:1" x14ac:dyDescent="0.2">
      <c r="A1850" t="s">
        <v>5558</v>
      </c>
    </row>
    <row r="1851" spans="1:1" x14ac:dyDescent="0.2">
      <c r="A1851" t="s">
        <v>44</v>
      </c>
    </row>
    <row r="1852" spans="1:1" x14ac:dyDescent="0.2">
      <c r="A1852" t="s">
        <v>5559</v>
      </c>
    </row>
    <row r="1853" spans="1:1" x14ac:dyDescent="0.2">
      <c r="A1853" t="s">
        <v>44</v>
      </c>
    </row>
    <row r="1854" spans="1:1" x14ac:dyDescent="0.2">
      <c r="A1854" t="s">
        <v>5560</v>
      </c>
    </row>
    <row r="1855" spans="1:1" x14ac:dyDescent="0.2">
      <c r="A1855" t="s">
        <v>44</v>
      </c>
    </row>
    <row r="1856" spans="1:1" x14ac:dyDescent="0.2">
      <c r="A1856" t="s">
        <v>5561</v>
      </c>
    </row>
    <row r="1857" spans="1:1" x14ac:dyDescent="0.2">
      <c r="A1857" t="s">
        <v>44</v>
      </c>
    </row>
    <row r="1858" spans="1:1" x14ac:dyDescent="0.2">
      <c r="A1858" t="s">
        <v>5562</v>
      </c>
    </row>
    <row r="1859" spans="1:1" x14ac:dyDescent="0.2">
      <c r="A1859" t="s">
        <v>44</v>
      </c>
    </row>
    <row r="1860" spans="1:1" x14ac:dyDescent="0.2">
      <c r="A1860" t="s">
        <v>5563</v>
      </c>
    </row>
    <row r="1861" spans="1:1" x14ac:dyDescent="0.2">
      <c r="A1861" t="s">
        <v>44</v>
      </c>
    </row>
    <row r="1862" spans="1:1" x14ac:dyDescent="0.2">
      <c r="A1862" t="s">
        <v>5564</v>
      </c>
    </row>
    <row r="1863" spans="1:1" x14ac:dyDescent="0.2">
      <c r="A1863" t="s">
        <v>44</v>
      </c>
    </row>
    <row r="1864" spans="1:1" x14ac:dyDescent="0.2">
      <c r="A1864" t="s">
        <v>5565</v>
      </c>
    </row>
    <row r="1865" spans="1:1" x14ac:dyDescent="0.2">
      <c r="A1865" t="s">
        <v>5566</v>
      </c>
    </row>
    <row r="1866" spans="1:1" x14ac:dyDescent="0.2">
      <c r="A1866" t="s">
        <v>5567</v>
      </c>
    </row>
    <row r="1867" spans="1:1" x14ac:dyDescent="0.2">
      <c r="A1867" t="s">
        <v>44</v>
      </c>
    </row>
    <row r="1868" spans="1:1" x14ac:dyDescent="0.2">
      <c r="A1868" t="s">
        <v>5568</v>
      </c>
    </row>
    <row r="1869" spans="1:1" x14ac:dyDescent="0.2">
      <c r="A1869" t="s">
        <v>44</v>
      </c>
    </row>
    <row r="1870" spans="1:1" x14ac:dyDescent="0.2">
      <c r="A1870" t="s">
        <v>5569</v>
      </c>
    </row>
    <row r="1871" spans="1:1" x14ac:dyDescent="0.2">
      <c r="A1871" t="s">
        <v>5570</v>
      </c>
    </row>
    <row r="1872" spans="1:1" x14ac:dyDescent="0.2">
      <c r="A1872" t="s">
        <v>5571</v>
      </c>
    </row>
    <row r="1873" spans="1:1" x14ac:dyDescent="0.2">
      <c r="A1873" t="s">
        <v>5572</v>
      </c>
    </row>
    <row r="1874" spans="1:1" x14ac:dyDescent="0.2">
      <c r="A1874" t="s">
        <v>5573</v>
      </c>
    </row>
    <row r="1875" spans="1:1" x14ac:dyDescent="0.2">
      <c r="A1875" t="s">
        <v>44</v>
      </c>
    </row>
    <row r="1876" spans="1:1" x14ac:dyDescent="0.2">
      <c r="A1876" t="s">
        <v>5574</v>
      </c>
    </row>
    <row r="1877" spans="1:1" x14ac:dyDescent="0.2">
      <c r="A1877" t="s">
        <v>44</v>
      </c>
    </row>
    <row r="1878" spans="1:1" x14ac:dyDescent="0.2">
      <c r="A1878" t="s">
        <v>5575</v>
      </c>
    </row>
    <row r="1879" spans="1:1" x14ac:dyDescent="0.2">
      <c r="A1879" t="s">
        <v>44</v>
      </c>
    </row>
    <row r="1880" spans="1:1" x14ac:dyDescent="0.2">
      <c r="A1880" t="s">
        <v>5576</v>
      </c>
    </row>
    <row r="1881" spans="1:1" x14ac:dyDescent="0.2">
      <c r="A1881" t="s">
        <v>44</v>
      </c>
    </row>
    <row r="1882" spans="1:1" x14ac:dyDescent="0.2">
      <c r="A1882" t="s">
        <v>5577</v>
      </c>
    </row>
    <row r="1883" spans="1:1" x14ac:dyDescent="0.2">
      <c r="A1883" t="s">
        <v>44</v>
      </c>
    </row>
    <row r="1884" spans="1:1" x14ac:dyDescent="0.2">
      <c r="A1884" t="s">
        <v>5578</v>
      </c>
    </row>
    <row r="1885" spans="1:1" x14ac:dyDescent="0.2">
      <c r="A1885" t="s">
        <v>5579</v>
      </c>
    </row>
    <row r="1886" spans="1:1" x14ac:dyDescent="0.2">
      <c r="A1886" t="s">
        <v>5580</v>
      </c>
    </row>
    <row r="1887" spans="1:1" x14ac:dyDescent="0.2">
      <c r="A1887" t="s">
        <v>44</v>
      </c>
    </row>
    <row r="1888" spans="1:1" x14ac:dyDescent="0.2">
      <c r="A1888" t="s">
        <v>5581</v>
      </c>
    </row>
    <row r="1889" spans="1:1" x14ac:dyDescent="0.2">
      <c r="A1889" t="s">
        <v>44</v>
      </c>
    </row>
    <row r="1890" spans="1:1" x14ac:dyDescent="0.2">
      <c r="A1890" t="s">
        <v>5582</v>
      </c>
    </row>
    <row r="1891" spans="1:1" x14ac:dyDescent="0.2">
      <c r="A1891" t="s">
        <v>44</v>
      </c>
    </row>
    <row r="1892" spans="1:1" x14ac:dyDescent="0.2">
      <c r="A1892" t="s">
        <v>5583</v>
      </c>
    </row>
    <row r="1893" spans="1:1" x14ac:dyDescent="0.2">
      <c r="A1893" t="s">
        <v>44</v>
      </c>
    </row>
    <row r="1894" spans="1:1" x14ac:dyDescent="0.2">
      <c r="A1894" t="s">
        <v>5584</v>
      </c>
    </row>
    <row r="1895" spans="1:1" x14ac:dyDescent="0.2">
      <c r="A1895" t="s">
        <v>44</v>
      </c>
    </row>
    <row r="1896" spans="1:1" x14ac:dyDescent="0.2">
      <c r="A1896" t="s">
        <v>5585</v>
      </c>
    </row>
    <row r="1897" spans="1:1" x14ac:dyDescent="0.2">
      <c r="A1897" t="s">
        <v>5586</v>
      </c>
    </row>
    <row r="1898" spans="1:1" x14ac:dyDescent="0.2">
      <c r="A1898" t="s">
        <v>5587</v>
      </c>
    </row>
    <row r="1899" spans="1:1" x14ac:dyDescent="0.2">
      <c r="A1899" t="s">
        <v>5588</v>
      </c>
    </row>
    <row r="1900" spans="1:1" x14ac:dyDescent="0.2">
      <c r="A1900" t="s">
        <v>5589</v>
      </c>
    </row>
    <row r="1901" spans="1:1" x14ac:dyDescent="0.2">
      <c r="A1901" t="s">
        <v>44</v>
      </c>
    </row>
    <row r="1902" spans="1:1" x14ac:dyDescent="0.2">
      <c r="A1902" t="s">
        <v>5590</v>
      </c>
    </row>
    <row r="1903" spans="1:1" x14ac:dyDescent="0.2">
      <c r="A1903" t="s">
        <v>44</v>
      </c>
    </row>
    <row r="1904" spans="1:1" x14ac:dyDescent="0.2">
      <c r="A1904" t="s">
        <v>5591</v>
      </c>
    </row>
    <row r="1905" spans="1:1" x14ac:dyDescent="0.2">
      <c r="A1905" t="s">
        <v>44</v>
      </c>
    </row>
    <row r="1906" spans="1:1" x14ac:dyDescent="0.2">
      <c r="A1906" t="s">
        <v>5592</v>
      </c>
    </row>
    <row r="1907" spans="1:1" x14ac:dyDescent="0.2">
      <c r="A1907" t="s">
        <v>44</v>
      </c>
    </row>
    <row r="1908" spans="1:1" x14ac:dyDescent="0.2">
      <c r="A1908" t="s">
        <v>5593</v>
      </c>
    </row>
    <row r="1909" spans="1:1" x14ac:dyDescent="0.2">
      <c r="A1909" t="s">
        <v>44</v>
      </c>
    </row>
    <row r="1910" spans="1:1" x14ac:dyDescent="0.2">
      <c r="A1910" t="s">
        <v>5594</v>
      </c>
    </row>
    <row r="1911" spans="1:1" x14ac:dyDescent="0.2">
      <c r="A1911" t="s">
        <v>44</v>
      </c>
    </row>
    <row r="1912" spans="1:1" x14ac:dyDescent="0.2">
      <c r="A1912" t="s">
        <v>5595</v>
      </c>
    </row>
    <row r="1913" spans="1:1" x14ac:dyDescent="0.2">
      <c r="A1913" t="s">
        <v>44</v>
      </c>
    </row>
    <row r="1914" spans="1:1" x14ac:dyDescent="0.2">
      <c r="A1914" t="s">
        <v>5596</v>
      </c>
    </row>
    <row r="1915" spans="1:1" x14ac:dyDescent="0.2">
      <c r="A1915" t="s">
        <v>44</v>
      </c>
    </row>
    <row r="1916" spans="1:1" x14ac:dyDescent="0.2">
      <c r="A1916" t="s">
        <v>5597</v>
      </c>
    </row>
    <row r="1917" spans="1:1" x14ac:dyDescent="0.2">
      <c r="A1917" t="s">
        <v>44</v>
      </c>
    </row>
    <row r="1918" spans="1:1" x14ac:dyDescent="0.2">
      <c r="A1918" t="s">
        <v>5598</v>
      </c>
    </row>
    <row r="1919" spans="1:1" x14ac:dyDescent="0.2">
      <c r="A1919" t="s">
        <v>44</v>
      </c>
    </row>
    <row r="1920" spans="1:1" x14ac:dyDescent="0.2">
      <c r="A1920" t="s">
        <v>5599</v>
      </c>
    </row>
    <row r="1921" spans="1:1" x14ac:dyDescent="0.2">
      <c r="A1921" t="s">
        <v>44</v>
      </c>
    </row>
    <row r="1922" spans="1:1" x14ac:dyDescent="0.2">
      <c r="A1922" t="s">
        <v>5600</v>
      </c>
    </row>
    <row r="1923" spans="1:1" x14ac:dyDescent="0.2">
      <c r="A1923" t="s">
        <v>44</v>
      </c>
    </row>
    <row r="1924" spans="1:1" x14ac:dyDescent="0.2">
      <c r="A1924" t="s">
        <v>5601</v>
      </c>
    </row>
    <row r="1925" spans="1:1" x14ac:dyDescent="0.2">
      <c r="A1925" t="s">
        <v>44</v>
      </c>
    </row>
    <row r="1926" spans="1:1" x14ac:dyDescent="0.2">
      <c r="A1926" t="s">
        <v>5602</v>
      </c>
    </row>
    <row r="1927" spans="1:1" x14ac:dyDescent="0.2">
      <c r="A1927" t="s">
        <v>44</v>
      </c>
    </row>
    <row r="1928" spans="1:1" x14ac:dyDescent="0.2">
      <c r="A1928" t="s">
        <v>5603</v>
      </c>
    </row>
    <row r="1929" spans="1:1" x14ac:dyDescent="0.2">
      <c r="A1929" t="s">
        <v>44</v>
      </c>
    </row>
    <row r="1930" spans="1:1" x14ac:dyDescent="0.2">
      <c r="A1930" t="s">
        <v>5604</v>
      </c>
    </row>
    <row r="1931" spans="1:1" x14ac:dyDescent="0.2">
      <c r="A1931" t="s">
        <v>44</v>
      </c>
    </row>
    <row r="1932" spans="1:1" x14ac:dyDescent="0.2">
      <c r="A1932" t="s">
        <v>5605</v>
      </c>
    </row>
    <row r="1933" spans="1:1" x14ac:dyDescent="0.2">
      <c r="A1933" t="s">
        <v>44</v>
      </c>
    </row>
    <row r="1934" spans="1:1" x14ac:dyDescent="0.2">
      <c r="A1934" t="s">
        <v>5606</v>
      </c>
    </row>
    <row r="1935" spans="1:1" x14ac:dyDescent="0.2">
      <c r="A1935" t="s">
        <v>44</v>
      </c>
    </row>
    <row r="1936" spans="1:1" x14ac:dyDescent="0.2">
      <c r="A1936" t="s">
        <v>5607</v>
      </c>
    </row>
    <row r="1937" spans="1:1" x14ac:dyDescent="0.2">
      <c r="A1937" t="s">
        <v>44</v>
      </c>
    </row>
    <row r="1938" spans="1:1" x14ac:dyDescent="0.2">
      <c r="A1938" t="s">
        <v>5608</v>
      </c>
    </row>
    <row r="1939" spans="1:1" x14ac:dyDescent="0.2">
      <c r="A1939" t="s">
        <v>44</v>
      </c>
    </row>
    <row r="1940" spans="1:1" x14ac:dyDescent="0.2">
      <c r="A1940" t="s">
        <v>5609</v>
      </c>
    </row>
    <row r="1941" spans="1:1" x14ac:dyDescent="0.2">
      <c r="A1941" t="s">
        <v>44</v>
      </c>
    </row>
    <row r="1942" spans="1:1" x14ac:dyDescent="0.2">
      <c r="A1942" t="s">
        <v>5610</v>
      </c>
    </row>
    <row r="1943" spans="1:1" x14ac:dyDescent="0.2">
      <c r="A1943" t="s">
        <v>44</v>
      </c>
    </row>
    <row r="1944" spans="1:1" x14ac:dyDescent="0.2">
      <c r="A1944" t="s">
        <v>5611</v>
      </c>
    </row>
    <row r="1945" spans="1:1" x14ac:dyDescent="0.2">
      <c r="A1945" t="s">
        <v>44</v>
      </c>
    </row>
    <row r="1946" spans="1:1" x14ac:dyDescent="0.2">
      <c r="A1946" t="s">
        <v>5612</v>
      </c>
    </row>
    <row r="1947" spans="1:1" x14ac:dyDescent="0.2">
      <c r="A1947" t="s">
        <v>44</v>
      </c>
    </row>
    <row r="1948" spans="1:1" x14ac:dyDescent="0.2">
      <c r="A1948" t="s">
        <v>5613</v>
      </c>
    </row>
    <row r="1949" spans="1:1" x14ac:dyDescent="0.2">
      <c r="A1949" t="s">
        <v>44</v>
      </c>
    </row>
    <row r="1950" spans="1:1" x14ac:dyDescent="0.2">
      <c r="A1950" t="s">
        <v>5614</v>
      </c>
    </row>
    <row r="1951" spans="1:1" x14ac:dyDescent="0.2">
      <c r="A1951" t="s">
        <v>5615</v>
      </c>
    </row>
    <row r="1952" spans="1:1" x14ac:dyDescent="0.2">
      <c r="A1952" t="s">
        <v>5616</v>
      </c>
    </row>
    <row r="1953" spans="1:1" x14ac:dyDescent="0.2">
      <c r="A1953" t="s">
        <v>5617</v>
      </c>
    </row>
    <row r="1954" spans="1:1" x14ac:dyDescent="0.2">
      <c r="A1954" t="s">
        <v>5618</v>
      </c>
    </row>
    <row r="1955" spans="1:1" x14ac:dyDescent="0.2">
      <c r="A1955" t="s">
        <v>5619</v>
      </c>
    </row>
    <row r="1956" spans="1:1" x14ac:dyDescent="0.2">
      <c r="A1956" t="s">
        <v>5620</v>
      </c>
    </row>
    <row r="1957" spans="1:1" x14ac:dyDescent="0.2">
      <c r="A1957" t="s">
        <v>5621</v>
      </c>
    </row>
    <row r="1958" spans="1:1" x14ac:dyDescent="0.2">
      <c r="A1958" t="s">
        <v>5622</v>
      </c>
    </row>
    <row r="1959" spans="1:1" x14ac:dyDescent="0.2">
      <c r="A1959" t="s">
        <v>5623</v>
      </c>
    </row>
    <row r="1960" spans="1:1" x14ac:dyDescent="0.2">
      <c r="A1960" t="s">
        <v>5624</v>
      </c>
    </row>
    <row r="1961" spans="1:1" x14ac:dyDescent="0.2">
      <c r="A1961" t="s">
        <v>5625</v>
      </c>
    </row>
    <row r="1962" spans="1:1" x14ac:dyDescent="0.2">
      <c r="A1962" t="s">
        <v>5626</v>
      </c>
    </row>
    <row r="1963" spans="1:1" x14ac:dyDescent="0.2">
      <c r="A1963" t="s">
        <v>5627</v>
      </c>
    </row>
    <row r="1964" spans="1:1" x14ac:dyDescent="0.2">
      <c r="A1964" t="s">
        <v>5628</v>
      </c>
    </row>
    <row r="1965" spans="1:1" x14ac:dyDescent="0.2">
      <c r="A1965" t="s">
        <v>5629</v>
      </c>
    </row>
    <row r="1966" spans="1:1" x14ac:dyDescent="0.2">
      <c r="A1966" t="s">
        <v>5630</v>
      </c>
    </row>
    <row r="1967" spans="1:1" x14ac:dyDescent="0.2">
      <c r="A1967" t="s">
        <v>5631</v>
      </c>
    </row>
    <row r="1968" spans="1:1" x14ac:dyDescent="0.2">
      <c r="A1968" t="s">
        <v>5632</v>
      </c>
    </row>
    <row r="1969" spans="1:1" x14ac:dyDescent="0.2">
      <c r="A1969" t="s">
        <v>5633</v>
      </c>
    </row>
    <row r="1970" spans="1:1" x14ac:dyDescent="0.2">
      <c r="A1970" t="s">
        <v>5634</v>
      </c>
    </row>
    <row r="1971" spans="1:1" x14ac:dyDescent="0.2">
      <c r="A1971" t="s">
        <v>5635</v>
      </c>
    </row>
    <row r="1972" spans="1:1" x14ac:dyDescent="0.2">
      <c r="A1972" t="s">
        <v>5636</v>
      </c>
    </row>
    <row r="1973" spans="1:1" x14ac:dyDescent="0.2">
      <c r="A1973" t="s">
        <v>5637</v>
      </c>
    </row>
    <row r="1974" spans="1:1" x14ac:dyDescent="0.2">
      <c r="A1974" t="s">
        <v>5638</v>
      </c>
    </row>
    <row r="1975" spans="1:1" x14ac:dyDescent="0.2">
      <c r="A1975" t="s">
        <v>44</v>
      </c>
    </row>
    <row r="1976" spans="1:1" x14ac:dyDescent="0.2">
      <c r="A1976" t="s">
        <v>5639</v>
      </c>
    </row>
    <row r="1977" spans="1:1" x14ac:dyDescent="0.2">
      <c r="A1977" t="s">
        <v>44</v>
      </c>
    </row>
    <row r="1978" spans="1:1" x14ac:dyDescent="0.2">
      <c r="A1978" t="s">
        <v>5640</v>
      </c>
    </row>
    <row r="1979" spans="1:1" x14ac:dyDescent="0.2">
      <c r="A1979" t="s">
        <v>44</v>
      </c>
    </row>
    <row r="1980" spans="1:1" x14ac:dyDescent="0.2">
      <c r="A1980" t="s">
        <v>5641</v>
      </c>
    </row>
    <row r="1981" spans="1:1" x14ac:dyDescent="0.2">
      <c r="A1981" t="s">
        <v>44</v>
      </c>
    </row>
    <row r="1982" spans="1:1" x14ac:dyDescent="0.2">
      <c r="A1982" t="s">
        <v>5642</v>
      </c>
    </row>
    <row r="1983" spans="1:1" x14ac:dyDescent="0.2">
      <c r="A1983" t="s">
        <v>5643</v>
      </c>
    </row>
    <row r="1984" spans="1:1" x14ac:dyDescent="0.2">
      <c r="A1984" t="s">
        <v>5644</v>
      </c>
    </row>
    <row r="1985" spans="1:1" x14ac:dyDescent="0.2">
      <c r="A1985" t="s">
        <v>5645</v>
      </c>
    </row>
    <row r="1986" spans="1:1" x14ac:dyDescent="0.2">
      <c r="A1986" t="s">
        <v>5646</v>
      </c>
    </row>
    <row r="1987" spans="1:1" x14ac:dyDescent="0.2">
      <c r="A1987" t="s">
        <v>5647</v>
      </c>
    </row>
    <row r="1988" spans="1:1" x14ac:dyDescent="0.2">
      <c r="A1988" t="s">
        <v>5648</v>
      </c>
    </row>
    <row r="1989" spans="1:1" x14ac:dyDescent="0.2">
      <c r="A1989" t="s">
        <v>5649</v>
      </c>
    </row>
    <row r="1990" spans="1:1" x14ac:dyDescent="0.2">
      <c r="A1990" t="s">
        <v>5650</v>
      </c>
    </row>
    <row r="1991" spans="1:1" x14ac:dyDescent="0.2">
      <c r="A1991" t="s">
        <v>44</v>
      </c>
    </row>
    <row r="1992" spans="1:1" x14ac:dyDescent="0.2">
      <c r="A1992" t="s">
        <v>5651</v>
      </c>
    </row>
    <row r="1993" spans="1:1" x14ac:dyDescent="0.2">
      <c r="A1993" t="s">
        <v>5652</v>
      </c>
    </row>
    <row r="1994" spans="1:1" x14ac:dyDescent="0.2">
      <c r="A1994" t="s">
        <v>5653</v>
      </c>
    </row>
    <row r="1995" spans="1:1" x14ac:dyDescent="0.2">
      <c r="A1995" t="s">
        <v>5654</v>
      </c>
    </row>
    <row r="1996" spans="1:1" x14ac:dyDescent="0.2">
      <c r="A1996" t="s">
        <v>5655</v>
      </c>
    </row>
    <row r="1997" spans="1:1" x14ac:dyDescent="0.2">
      <c r="A1997" t="s">
        <v>44</v>
      </c>
    </row>
    <row r="1998" spans="1:1" x14ac:dyDescent="0.2">
      <c r="A1998" t="s">
        <v>5656</v>
      </c>
    </row>
    <row r="1999" spans="1:1" x14ac:dyDescent="0.2">
      <c r="A1999" t="s">
        <v>5657</v>
      </c>
    </row>
    <row r="2000" spans="1:1" x14ac:dyDescent="0.2">
      <c r="A2000" t="s">
        <v>5658</v>
      </c>
    </row>
    <row r="2001" spans="1:1" x14ac:dyDescent="0.2">
      <c r="A2001" t="s">
        <v>44</v>
      </c>
    </row>
    <row r="2002" spans="1:1" x14ac:dyDescent="0.2">
      <c r="A2002" t="s">
        <v>5659</v>
      </c>
    </row>
    <row r="2003" spans="1:1" x14ac:dyDescent="0.2">
      <c r="A2003" t="s">
        <v>44</v>
      </c>
    </row>
    <row r="2004" spans="1:1" x14ac:dyDescent="0.2">
      <c r="A2004" t="s">
        <v>5660</v>
      </c>
    </row>
    <row r="2005" spans="1:1" x14ac:dyDescent="0.2">
      <c r="A2005" t="s">
        <v>44</v>
      </c>
    </row>
    <row r="2006" spans="1:1" x14ac:dyDescent="0.2">
      <c r="A2006" t="s">
        <v>5661</v>
      </c>
    </row>
    <row r="2007" spans="1:1" x14ac:dyDescent="0.2">
      <c r="A2007" t="s">
        <v>5662</v>
      </c>
    </row>
    <row r="2008" spans="1:1" x14ac:dyDescent="0.2">
      <c r="A2008" t="s">
        <v>5663</v>
      </c>
    </row>
    <row r="2009" spans="1:1" x14ac:dyDescent="0.2">
      <c r="A2009" t="s">
        <v>5664</v>
      </c>
    </row>
    <row r="2010" spans="1:1" x14ac:dyDescent="0.2">
      <c r="A2010" t="s">
        <v>5665</v>
      </c>
    </row>
    <row r="2011" spans="1:1" x14ac:dyDescent="0.2">
      <c r="A2011" t="s">
        <v>44</v>
      </c>
    </row>
    <row r="2012" spans="1:1" x14ac:dyDescent="0.2">
      <c r="A2012" t="s">
        <v>5666</v>
      </c>
    </row>
    <row r="2013" spans="1:1" x14ac:dyDescent="0.2">
      <c r="A2013" t="s">
        <v>44</v>
      </c>
    </row>
    <row r="2014" spans="1:1" x14ac:dyDescent="0.2">
      <c r="A2014" t="s">
        <v>5667</v>
      </c>
    </row>
    <row r="2015" spans="1:1" x14ac:dyDescent="0.2">
      <c r="A2015" t="s">
        <v>44</v>
      </c>
    </row>
    <row r="2016" spans="1:1" x14ac:dyDescent="0.2">
      <c r="A2016" t="s">
        <v>5668</v>
      </c>
    </row>
    <row r="2017" spans="1:1" x14ac:dyDescent="0.2">
      <c r="A2017" t="s">
        <v>44</v>
      </c>
    </row>
    <row r="2018" spans="1:1" x14ac:dyDescent="0.2">
      <c r="A2018" t="s">
        <v>5669</v>
      </c>
    </row>
    <row r="2019" spans="1:1" x14ac:dyDescent="0.2">
      <c r="A2019" t="s">
        <v>44</v>
      </c>
    </row>
    <row r="2020" spans="1:1" x14ac:dyDescent="0.2">
      <c r="A2020" t="s">
        <v>5670</v>
      </c>
    </row>
    <row r="2021" spans="1:1" x14ac:dyDescent="0.2">
      <c r="A2021" t="s">
        <v>44</v>
      </c>
    </row>
    <row r="2022" spans="1:1" x14ac:dyDescent="0.2">
      <c r="A2022" t="s">
        <v>5671</v>
      </c>
    </row>
    <row r="2023" spans="1:1" x14ac:dyDescent="0.2">
      <c r="A2023" t="s">
        <v>44</v>
      </c>
    </row>
    <row r="2024" spans="1:1" x14ac:dyDescent="0.2">
      <c r="A2024" t="s">
        <v>5672</v>
      </c>
    </row>
    <row r="2025" spans="1:1" x14ac:dyDescent="0.2">
      <c r="A2025" t="s">
        <v>44</v>
      </c>
    </row>
    <row r="2026" spans="1:1" x14ac:dyDescent="0.2">
      <c r="A2026" t="s">
        <v>5673</v>
      </c>
    </row>
    <row r="2027" spans="1:1" x14ac:dyDescent="0.2">
      <c r="A2027" t="s">
        <v>44</v>
      </c>
    </row>
    <row r="2028" spans="1:1" x14ac:dyDescent="0.2">
      <c r="A2028" t="s">
        <v>5674</v>
      </c>
    </row>
    <row r="2029" spans="1:1" x14ac:dyDescent="0.2">
      <c r="A2029" t="s">
        <v>44</v>
      </c>
    </row>
    <row r="2030" spans="1:1" x14ac:dyDescent="0.2">
      <c r="A2030" t="s">
        <v>5675</v>
      </c>
    </row>
    <row r="2031" spans="1:1" x14ac:dyDescent="0.2">
      <c r="A2031" t="s">
        <v>44</v>
      </c>
    </row>
    <row r="2032" spans="1:1" x14ac:dyDescent="0.2">
      <c r="A2032" t="s">
        <v>5676</v>
      </c>
    </row>
    <row r="2033" spans="1:1" x14ac:dyDescent="0.2">
      <c r="A2033" t="s">
        <v>44</v>
      </c>
    </row>
    <row r="2034" spans="1:1" x14ac:dyDescent="0.2">
      <c r="A2034" t="s">
        <v>5677</v>
      </c>
    </row>
    <row r="2035" spans="1:1" x14ac:dyDescent="0.2">
      <c r="A2035" t="s">
        <v>44</v>
      </c>
    </row>
    <row r="2036" spans="1:1" x14ac:dyDescent="0.2">
      <c r="A2036" t="s">
        <v>5678</v>
      </c>
    </row>
    <row r="2037" spans="1:1" x14ac:dyDescent="0.2">
      <c r="A2037" t="s">
        <v>44</v>
      </c>
    </row>
    <row r="2038" spans="1:1" x14ac:dyDescent="0.2">
      <c r="A2038" t="s">
        <v>5679</v>
      </c>
    </row>
    <row r="2039" spans="1:1" x14ac:dyDescent="0.2">
      <c r="A2039" t="s">
        <v>5680</v>
      </c>
    </row>
    <row r="2040" spans="1:1" x14ac:dyDescent="0.2">
      <c r="A2040" t="s">
        <v>5681</v>
      </c>
    </row>
    <row r="2041" spans="1:1" x14ac:dyDescent="0.2">
      <c r="A2041" t="s">
        <v>5682</v>
      </c>
    </row>
    <row r="2042" spans="1:1" x14ac:dyDescent="0.2">
      <c r="A2042" t="s">
        <v>5683</v>
      </c>
    </row>
    <row r="2043" spans="1:1" x14ac:dyDescent="0.2">
      <c r="A2043" t="s">
        <v>44</v>
      </c>
    </row>
    <row r="2044" spans="1:1" x14ac:dyDescent="0.2">
      <c r="A2044" t="s">
        <v>5684</v>
      </c>
    </row>
    <row r="2045" spans="1:1" x14ac:dyDescent="0.2">
      <c r="A2045" t="s">
        <v>5685</v>
      </c>
    </row>
    <row r="2046" spans="1:1" x14ac:dyDescent="0.2">
      <c r="A2046" t="s">
        <v>5686</v>
      </c>
    </row>
    <row r="2047" spans="1:1" x14ac:dyDescent="0.2">
      <c r="A2047" t="s">
        <v>44</v>
      </c>
    </row>
    <row r="2048" spans="1:1" x14ac:dyDescent="0.2">
      <c r="A2048" t="s">
        <v>5687</v>
      </c>
    </row>
    <row r="2049" spans="1:1" x14ac:dyDescent="0.2">
      <c r="A2049" t="s">
        <v>44</v>
      </c>
    </row>
    <row r="2050" spans="1:1" x14ac:dyDescent="0.2">
      <c r="A2050" t="s">
        <v>5688</v>
      </c>
    </row>
    <row r="2051" spans="1:1" x14ac:dyDescent="0.2">
      <c r="A2051" t="s">
        <v>44</v>
      </c>
    </row>
    <row r="2052" spans="1:1" x14ac:dyDescent="0.2">
      <c r="A2052" t="s">
        <v>5689</v>
      </c>
    </row>
    <row r="2053" spans="1:1" x14ac:dyDescent="0.2">
      <c r="A2053" t="s">
        <v>5690</v>
      </c>
    </row>
    <row r="2054" spans="1:1" x14ac:dyDescent="0.2">
      <c r="A2054" t="s">
        <v>5691</v>
      </c>
    </row>
    <row r="2055" spans="1:1" x14ac:dyDescent="0.2">
      <c r="A2055" t="s">
        <v>44</v>
      </c>
    </row>
    <row r="2056" spans="1:1" x14ac:dyDescent="0.2">
      <c r="A2056" t="s">
        <v>5692</v>
      </c>
    </row>
    <row r="2057" spans="1:1" x14ac:dyDescent="0.2">
      <c r="A2057" t="s">
        <v>44</v>
      </c>
    </row>
    <row r="2058" spans="1:1" x14ac:dyDescent="0.2">
      <c r="A2058" t="s">
        <v>5693</v>
      </c>
    </row>
    <row r="2059" spans="1:1" x14ac:dyDescent="0.2">
      <c r="A2059" t="s">
        <v>44</v>
      </c>
    </row>
    <row r="2060" spans="1:1" x14ac:dyDescent="0.2">
      <c r="A2060" t="s">
        <v>5694</v>
      </c>
    </row>
    <row r="2061" spans="1:1" x14ac:dyDescent="0.2">
      <c r="A2061" t="s">
        <v>44</v>
      </c>
    </row>
    <row r="2062" spans="1:1" x14ac:dyDescent="0.2">
      <c r="A2062" t="s">
        <v>5695</v>
      </c>
    </row>
    <row r="2063" spans="1:1" x14ac:dyDescent="0.2">
      <c r="A2063" t="s">
        <v>5696</v>
      </c>
    </row>
    <row r="2064" spans="1:1" x14ac:dyDescent="0.2">
      <c r="A2064" t="s">
        <v>44</v>
      </c>
    </row>
    <row r="2065" spans="1:1" x14ac:dyDescent="0.2">
      <c r="A2065" t="s">
        <v>5697</v>
      </c>
    </row>
    <row r="2066" spans="1:1" x14ac:dyDescent="0.2">
      <c r="A2066" t="s">
        <v>44</v>
      </c>
    </row>
    <row r="2067" spans="1:1" x14ac:dyDescent="0.2">
      <c r="A2067" t="s">
        <v>5698</v>
      </c>
    </row>
    <row r="2068" spans="1:1" x14ac:dyDescent="0.2">
      <c r="A2068" t="s">
        <v>44</v>
      </c>
    </row>
    <row r="2069" spans="1:1" x14ac:dyDescent="0.2">
      <c r="A2069" t="s">
        <v>5699</v>
      </c>
    </row>
    <row r="2070" spans="1:1" x14ac:dyDescent="0.2">
      <c r="A2070" t="s">
        <v>44</v>
      </c>
    </row>
    <row r="2071" spans="1:1" x14ac:dyDescent="0.2">
      <c r="A2071" t="s">
        <v>5700</v>
      </c>
    </row>
    <row r="2072" spans="1:1" x14ac:dyDescent="0.2">
      <c r="A2072" t="s">
        <v>44</v>
      </c>
    </row>
    <row r="2073" spans="1:1" x14ac:dyDescent="0.2">
      <c r="A2073" t="s">
        <v>5701</v>
      </c>
    </row>
    <row r="2074" spans="1:1" x14ac:dyDescent="0.2">
      <c r="A2074" t="s">
        <v>5702</v>
      </c>
    </row>
    <row r="2075" spans="1:1" x14ac:dyDescent="0.2">
      <c r="A2075" t="s">
        <v>5703</v>
      </c>
    </row>
    <row r="2076" spans="1:1" x14ac:dyDescent="0.2">
      <c r="A2076" t="s">
        <v>44</v>
      </c>
    </row>
    <row r="2077" spans="1:1" x14ac:dyDescent="0.2">
      <c r="A2077" t="s">
        <v>5704</v>
      </c>
    </row>
    <row r="2078" spans="1:1" x14ac:dyDescent="0.2">
      <c r="A2078" t="s">
        <v>44</v>
      </c>
    </row>
    <row r="2079" spans="1:1" x14ac:dyDescent="0.2">
      <c r="A2079" t="s">
        <v>5705</v>
      </c>
    </row>
    <row r="2080" spans="1:1" x14ac:dyDescent="0.2">
      <c r="A2080" t="s">
        <v>44</v>
      </c>
    </row>
    <row r="2081" spans="1:1" x14ac:dyDescent="0.2">
      <c r="A2081" t="s">
        <v>5706</v>
      </c>
    </row>
    <row r="2082" spans="1:1" x14ac:dyDescent="0.2">
      <c r="A2082" t="s">
        <v>44</v>
      </c>
    </row>
    <row r="2083" spans="1:1" x14ac:dyDescent="0.2">
      <c r="A2083" t="s">
        <v>5707</v>
      </c>
    </row>
    <row r="2084" spans="1:1" x14ac:dyDescent="0.2">
      <c r="A2084" t="s">
        <v>44</v>
      </c>
    </row>
    <row r="2085" spans="1:1" x14ac:dyDescent="0.2">
      <c r="A2085" t="s">
        <v>5708</v>
      </c>
    </row>
    <row r="2086" spans="1:1" x14ac:dyDescent="0.2">
      <c r="A2086" t="s">
        <v>5709</v>
      </c>
    </row>
    <row r="2087" spans="1:1" x14ac:dyDescent="0.2">
      <c r="A2087" t="s">
        <v>5710</v>
      </c>
    </row>
    <row r="2088" spans="1:1" x14ac:dyDescent="0.2">
      <c r="A2088" t="s">
        <v>44</v>
      </c>
    </row>
    <row r="2089" spans="1:1" x14ac:dyDescent="0.2">
      <c r="A2089" t="s">
        <v>5711</v>
      </c>
    </row>
    <row r="2090" spans="1:1" x14ac:dyDescent="0.2">
      <c r="A2090" t="s">
        <v>5712</v>
      </c>
    </row>
    <row r="2091" spans="1:1" x14ac:dyDescent="0.2">
      <c r="A2091" t="s">
        <v>5713</v>
      </c>
    </row>
    <row r="2092" spans="1:1" x14ac:dyDescent="0.2">
      <c r="A2092" t="s">
        <v>44</v>
      </c>
    </row>
    <row r="2093" spans="1:1" x14ac:dyDescent="0.2">
      <c r="A2093" t="s">
        <v>5714</v>
      </c>
    </row>
    <row r="2094" spans="1:1" x14ac:dyDescent="0.2">
      <c r="A2094" t="s">
        <v>44</v>
      </c>
    </row>
    <row r="2095" spans="1:1" x14ac:dyDescent="0.2">
      <c r="A2095" t="s">
        <v>5715</v>
      </c>
    </row>
    <row r="2096" spans="1:1" x14ac:dyDescent="0.2">
      <c r="A2096" t="s">
        <v>5716</v>
      </c>
    </row>
    <row r="2097" spans="1:1" x14ac:dyDescent="0.2">
      <c r="A2097" t="s">
        <v>5717</v>
      </c>
    </row>
    <row r="2098" spans="1:1" x14ac:dyDescent="0.2">
      <c r="A2098" t="s">
        <v>44</v>
      </c>
    </row>
    <row r="2099" spans="1:1" x14ac:dyDescent="0.2">
      <c r="A2099" t="s">
        <v>5718</v>
      </c>
    </row>
    <row r="2100" spans="1:1" x14ac:dyDescent="0.2">
      <c r="A2100" t="s">
        <v>44</v>
      </c>
    </row>
    <row r="2101" spans="1:1" x14ac:dyDescent="0.2">
      <c r="A2101" t="s">
        <v>5719</v>
      </c>
    </row>
    <row r="2102" spans="1:1" x14ac:dyDescent="0.2">
      <c r="A2102" t="s">
        <v>44</v>
      </c>
    </row>
    <row r="2103" spans="1:1" x14ac:dyDescent="0.2">
      <c r="A2103" t="s">
        <v>5720</v>
      </c>
    </row>
    <row r="2104" spans="1:1" x14ac:dyDescent="0.2">
      <c r="A2104" t="s">
        <v>44</v>
      </c>
    </row>
    <row r="2105" spans="1:1" x14ac:dyDescent="0.2">
      <c r="A2105" t="s">
        <v>5721</v>
      </c>
    </row>
    <row r="2106" spans="1:1" x14ac:dyDescent="0.2">
      <c r="A2106" t="s">
        <v>44</v>
      </c>
    </row>
    <row r="2107" spans="1:1" x14ac:dyDescent="0.2">
      <c r="A2107" t="s">
        <v>5722</v>
      </c>
    </row>
    <row r="2108" spans="1:1" x14ac:dyDescent="0.2">
      <c r="A2108" t="s">
        <v>44</v>
      </c>
    </row>
    <row r="2109" spans="1:1" x14ac:dyDescent="0.2">
      <c r="A2109" t="s">
        <v>5723</v>
      </c>
    </row>
    <row r="2110" spans="1:1" x14ac:dyDescent="0.2">
      <c r="A2110" t="s">
        <v>44</v>
      </c>
    </row>
    <row r="2111" spans="1:1" x14ac:dyDescent="0.2">
      <c r="A2111" t="s">
        <v>5724</v>
      </c>
    </row>
    <row r="2112" spans="1:1" x14ac:dyDescent="0.2">
      <c r="A2112" t="s">
        <v>44</v>
      </c>
    </row>
    <row r="2113" spans="1:1" x14ac:dyDescent="0.2">
      <c r="A2113" t="s">
        <v>5725</v>
      </c>
    </row>
    <row r="2114" spans="1:1" x14ac:dyDescent="0.2">
      <c r="A2114" t="s">
        <v>44</v>
      </c>
    </row>
    <row r="2115" spans="1:1" x14ac:dyDescent="0.2">
      <c r="A2115" t="s">
        <v>5726</v>
      </c>
    </row>
    <row r="2116" spans="1:1" x14ac:dyDescent="0.2">
      <c r="A2116" t="s">
        <v>44</v>
      </c>
    </row>
    <row r="2117" spans="1:1" x14ac:dyDescent="0.2">
      <c r="A2117" t="s">
        <v>5727</v>
      </c>
    </row>
    <row r="2118" spans="1:1" x14ac:dyDescent="0.2">
      <c r="A2118" t="s">
        <v>44</v>
      </c>
    </row>
    <row r="2119" spans="1:1" x14ac:dyDescent="0.2">
      <c r="A2119" t="s">
        <v>5728</v>
      </c>
    </row>
    <row r="2120" spans="1:1" x14ac:dyDescent="0.2">
      <c r="A2120" t="s">
        <v>44</v>
      </c>
    </row>
    <row r="2121" spans="1:1" x14ac:dyDescent="0.2">
      <c r="A2121" t="s">
        <v>5729</v>
      </c>
    </row>
    <row r="2122" spans="1:1" x14ac:dyDescent="0.2">
      <c r="A2122" t="s">
        <v>44</v>
      </c>
    </row>
    <row r="2123" spans="1:1" x14ac:dyDescent="0.2">
      <c r="A2123" t="s">
        <v>5730</v>
      </c>
    </row>
    <row r="2124" spans="1:1" x14ac:dyDescent="0.2">
      <c r="A2124" t="s">
        <v>44</v>
      </c>
    </row>
    <row r="2125" spans="1:1" x14ac:dyDescent="0.2">
      <c r="A2125" t="s">
        <v>5731</v>
      </c>
    </row>
    <row r="2126" spans="1:1" x14ac:dyDescent="0.2">
      <c r="A2126" t="s">
        <v>44</v>
      </c>
    </row>
    <row r="2127" spans="1:1" x14ac:dyDescent="0.2">
      <c r="A2127" t="s">
        <v>5732</v>
      </c>
    </row>
    <row r="2128" spans="1:1" x14ac:dyDescent="0.2">
      <c r="A2128" t="s">
        <v>44</v>
      </c>
    </row>
    <row r="2129" spans="1:1" x14ac:dyDescent="0.2">
      <c r="A2129" t="s">
        <v>5733</v>
      </c>
    </row>
    <row r="2130" spans="1:1" x14ac:dyDescent="0.2">
      <c r="A2130" t="s">
        <v>44</v>
      </c>
    </row>
    <row r="2131" spans="1:1" x14ac:dyDescent="0.2">
      <c r="A2131" t="s">
        <v>5734</v>
      </c>
    </row>
    <row r="2132" spans="1:1" x14ac:dyDescent="0.2">
      <c r="A2132" t="s">
        <v>44</v>
      </c>
    </row>
    <row r="2133" spans="1:1" x14ac:dyDescent="0.2">
      <c r="A2133" t="s">
        <v>5735</v>
      </c>
    </row>
    <row r="2134" spans="1:1" x14ac:dyDescent="0.2">
      <c r="A2134" t="s">
        <v>44</v>
      </c>
    </row>
    <row r="2135" spans="1:1" x14ac:dyDescent="0.2">
      <c r="A2135" t="s">
        <v>5736</v>
      </c>
    </row>
    <row r="2136" spans="1:1" x14ac:dyDescent="0.2">
      <c r="A2136" t="s">
        <v>44</v>
      </c>
    </row>
    <row r="2137" spans="1:1" x14ac:dyDescent="0.2">
      <c r="A2137" t="s">
        <v>5737</v>
      </c>
    </row>
    <row r="2138" spans="1:1" x14ac:dyDescent="0.2">
      <c r="A2138" t="s">
        <v>44</v>
      </c>
    </row>
    <row r="2139" spans="1:1" x14ac:dyDescent="0.2">
      <c r="A2139" t="s">
        <v>5738</v>
      </c>
    </row>
    <row r="2140" spans="1:1" x14ac:dyDescent="0.2">
      <c r="A2140" t="s">
        <v>44</v>
      </c>
    </row>
    <row r="2141" spans="1:1" x14ac:dyDescent="0.2">
      <c r="A2141" t="s">
        <v>5739</v>
      </c>
    </row>
    <row r="2142" spans="1:1" x14ac:dyDescent="0.2">
      <c r="A2142" t="s">
        <v>44</v>
      </c>
    </row>
    <row r="2143" spans="1:1" x14ac:dyDescent="0.2">
      <c r="A2143" t="s">
        <v>5740</v>
      </c>
    </row>
    <row r="2144" spans="1:1" x14ac:dyDescent="0.2">
      <c r="A2144" t="s">
        <v>44</v>
      </c>
    </row>
    <row r="2145" spans="1:1" x14ac:dyDescent="0.2">
      <c r="A2145" t="s">
        <v>5741</v>
      </c>
    </row>
    <row r="2146" spans="1:1" x14ac:dyDescent="0.2">
      <c r="A2146" t="s">
        <v>44</v>
      </c>
    </row>
    <row r="2147" spans="1:1" x14ac:dyDescent="0.2">
      <c r="A2147" t="s">
        <v>5742</v>
      </c>
    </row>
    <row r="2148" spans="1:1" x14ac:dyDescent="0.2">
      <c r="A2148" t="s">
        <v>44</v>
      </c>
    </row>
    <row r="2149" spans="1:1" x14ac:dyDescent="0.2">
      <c r="A2149" t="s">
        <v>5743</v>
      </c>
    </row>
    <row r="2150" spans="1:1" x14ac:dyDescent="0.2">
      <c r="A2150" t="s">
        <v>44</v>
      </c>
    </row>
    <row r="2151" spans="1:1" x14ac:dyDescent="0.2">
      <c r="A2151" t="s">
        <v>5744</v>
      </c>
    </row>
    <row r="2152" spans="1:1" x14ac:dyDescent="0.2">
      <c r="A2152" t="s">
        <v>5745</v>
      </c>
    </row>
    <row r="2153" spans="1:1" x14ac:dyDescent="0.2">
      <c r="A2153" t="s">
        <v>5746</v>
      </c>
    </row>
    <row r="2154" spans="1:1" x14ac:dyDescent="0.2">
      <c r="A2154" t="s">
        <v>44</v>
      </c>
    </row>
    <row r="2155" spans="1:1" x14ac:dyDescent="0.2">
      <c r="A2155" t="s">
        <v>5747</v>
      </c>
    </row>
    <row r="2156" spans="1:1" x14ac:dyDescent="0.2">
      <c r="A2156" t="s">
        <v>44</v>
      </c>
    </row>
    <row r="2157" spans="1:1" x14ac:dyDescent="0.2">
      <c r="A2157" t="s">
        <v>5748</v>
      </c>
    </row>
    <row r="2158" spans="1:1" x14ac:dyDescent="0.2">
      <c r="A2158" t="s">
        <v>5749</v>
      </c>
    </row>
    <row r="2159" spans="1:1" x14ac:dyDescent="0.2">
      <c r="A2159" t="s">
        <v>5750</v>
      </c>
    </row>
    <row r="2160" spans="1:1" x14ac:dyDescent="0.2">
      <c r="A2160" t="s">
        <v>44</v>
      </c>
    </row>
    <row r="2161" spans="1:1" x14ac:dyDescent="0.2">
      <c r="A2161" t="s">
        <v>5751</v>
      </c>
    </row>
    <row r="2162" spans="1:1" x14ac:dyDescent="0.2">
      <c r="A2162" t="s">
        <v>44</v>
      </c>
    </row>
    <row r="2163" spans="1:1" x14ac:dyDescent="0.2">
      <c r="A2163" t="s">
        <v>5752</v>
      </c>
    </row>
    <row r="2164" spans="1:1" x14ac:dyDescent="0.2">
      <c r="A2164" t="s">
        <v>44</v>
      </c>
    </row>
    <row r="2165" spans="1:1" x14ac:dyDescent="0.2">
      <c r="A2165" t="s">
        <v>5753</v>
      </c>
    </row>
    <row r="2166" spans="1:1" x14ac:dyDescent="0.2">
      <c r="A2166" t="s">
        <v>44</v>
      </c>
    </row>
    <row r="2167" spans="1:1" x14ac:dyDescent="0.2">
      <c r="A2167" t="s">
        <v>5754</v>
      </c>
    </row>
    <row r="2168" spans="1:1" x14ac:dyDescent="0.2">
      <c r="A2168" t="s">
        <v>44</v>
      </c>
    </row>
    <row r="2169" spans="1:1" x14ac:dyDescent="0.2">
      <c r="A2169" t="s">
        <v>5755</v>
      </c>
    </row>
    <row r="2170" spans="1:1" x14ac:dyDescent="0.2">
      <c r="A2170" t="s">
        <v>44</v>
      </c>
    </row>
    <row r="2171" spans="1:1" x14ac:dyDescent="0.2">
      <c r="A2171" t="s">
        <v>5756</v>
      </c>
    </row>
    <row r="2172" spans="1:1" x14ac:dyDescent="0.2">
      <c r="A2172" t="s">
        <v>5757</v>
      </c>
    </row>
    <row r="2173" spans="1:1" x14ac:dyDescent="0.2">
      <c r="A2173" t="s">
        <v>5758</v>
      </c>
    </row>
    <row r="2174" spans="1:1" x14ac:dyDescent="0.2">
      <c r="A2174" t="s">
        <v>44</v>
      </c>
    </row>
    <row r="2175" spans="1:1" x14ac:dyDescent="0.2">
      <c r="A2175" t="s">
        <v>5759</v>
      </c>
    </row>
    <row r="2176" spans="1:1" x14ac:dyDescent="0.2">
      <c r="A2176" t="s">
        <v>44</v>
      </c>
    </row>
    <row r="2177" spans="1:1" x14ac:dyDescent="0.2">
      <c r="A2177" t="s">
        <v>5760</v>
      </c>
    </row>
    <row r="2178" spans="1:1" x14ac:dyDescent="0.2">
      <c r="A2178" t="s">
        <v>44</v>
      </c>
    </row>
    <row r="2179" spans="1:1" x14ac:dyDescent="0.2">
      <c r="A2179" t="s">
        <v>5761</v>
      </c>
    </row>
    <row r="2180" spans="1:1" x14ac:dyDescent="0.2">
      <c r="A2180" t="s">
        <v>44</v>
      </c>
    </row>
    <row r="2181" spans="1:1" x14ac:dyDescent="0.2">
      <c r="A2181" t="s">
        <v>5762</v>
      </c>
    </row>
    <row r="2182" spans="1:1" x14ac:dyDescent="0.2">
      <c r="A2182" t="s">
        <v>44</v>
      </c>
    </row>
    <row r="2183" spans="1:1" x14ac:dyDescent="0.2">
      <c r="A2183" t="s">
        <v>5763</v>
      </c>
    </row>
    <row r="2184" spans="1:1" x14ac:dyDescent="0.2">
      <c r="A2184" t="s">
        <v>44</v>
      </c>
    </row>
    <row r="2185" spans="1:1" x14ac:dyDescent="0.2">
      <c r="A2185" t="s">
        <v>5764</v>
      </c>
    </row>
    <row r="2186" spans="1:1" x14ac:dyDescent="0.2">
      <c r="A2186" t="s">
        <v>44</v>
      </c>
    </row>
    <row r="2187" spans="1:1" x14ac:dyDescent="0.2">
      <c r="A2187" t="s">
        <v>5765</v>
      </c>
    </row>
    <row r="2188" spans="1:1" x14ac:dyDescent="0.2">
      <c r="A2188" t="s">
        <v>44</v>
      </c>
    </row>
    <row r="2189" spans="1:1" x14ac:dyDescent="0.2">
      <c r="A2189" t="s">
        <v>5766</v>
      </c>
    </row>
    <row r="2190" spans="1:1" x14ac:dyDescent="0.2">
      <c r="A2190" t="s">
        <v>5767</v>
      </c>
    </row>
    <row r="2191" spans="1:1" x14ac:dyDescent="0.2">
      <c r="A2191" t="s">
        <v>5768</v>
      </c>
    </row>
    <row r="2192" spans="1:1" x14ac:dyDescent="0.2">
      <c r="A2192" t="s">
        <v>44</v>
      </c>
    </row>
    <row r="2193" spans="1:1" x14ac:dyDescent="0.2">
      <c r="A2193" t="s">
        <v>5769</v>
      </c>
    </row>
    <row r="2194" spans="1:1" x14ac:dyDescent="0.2">
      <c r="A2194" t="s">
        <v>44</v>
      </c>
    </row>
    <row r="2195" spans="1:1" x14ac:dyDescent="0.2">
      <c r="A2195" t="s">
        <v>5770</v>
      </c>
    </row>
    <row r="2196" spans="1:1" x14ac:dyDescent="0.2">
      <c r="A2196" t="s">
        <v>44</v>
      </c>
    </row>
    <row r="2197" spans="1:1" x14ac:dyDescent="0.2">
      <c r="A2197" t="s">
        <v>5771</v>
      </c>
    </row>
    <row r="2198" spans="1:1" x14ac:dyDescent="0.2">
      <c r="A2198" t="s">
        <v>44</v>
      </c>
    </row>
    <row r="2199" spans="1:1" x14ac:dyDescent="0.2">
      <c r="A2199" t="s">
        <v>5772</v>
      </c>
    </row>
    <row r="2200" spans="1:1" x14ac:dyDescent="0.2">
      <c r="A2200" t="s">
        <v>44</v>
      </c>
    </row>
    <row r="2201" spans="1:1" x14ac:dyDescent="0.2">
      <c r="A2201" t="s">
        <v>5773</v>
      </c>
    </row>
    <row r="2202" spans="1:1" x14ac:dyDescent="0.2">
      <c r="A2202" t="s">
        <v>44</v>
      </c>
    </row>
    <row r="2203" spans="1:1" x14ac:dyDescent="0.2">
      <c r="A2203" t="s">
        <v>5774</v>
      </c>
    </row>
    <row r="2204" spans="1:1" x14ac:dyDescent="0.2">
      <c r="A2204" t="s">
        <v>44</v>
      </c>
    </row>
    <row r="2205" spans="1:1" x14ac:dyDescent="0.2">
      <c r="A2205" t="s">
        <v>5775</v>
      </c>
    </row>
    <row r="2206" spans="1:1" x14ac:dyDescent="0.2">
      <c r="A2206" t="s">
        <v>44</v>
      </c>
    </row>
    <row r="2207" spans="1:1" x14ac:dyDescent="0.2">
      <c r="A2207" t="s">
        <v>5776</v>
      </c>
    </row>
    <row r="2208" spans="1:1" x14ac:dyDescent="0.2">
      <c r="A2208" t="s">
        <v>44</v>
      </c>
    </row>
    <row r="2209" spans="1:1" x14ac:dyDescent="0.2">
      <c r="A2209" t="s">
        <v>5777</v>
      </c>
    </row>
    <row r="2210" spans="1:1" x14ac:dyDescent="0.2">
      <c r="A2210" t="s">
        <v>44</v>
      </c>
    </row>
    <row r="2211" spans="1:1" x14ac:dyDescent="0.2">
      <c r="A2211" t="s">
        <v>5778</v>
      </c>
    </row>
    <row r="2212" spans="1:1" x14ac:dyDescent="0.2">
      <c r="A2212" t="s">
        <v>44</v>
      </c>
    </row>
    <row r="2213" spans="1:1" x14ac:dyDescent="0.2">
      <c r="A2213" t="s">
        <v>5779</v>
      </c>
    </row>
    <row r="2214" spans="1:1" x14ac:dyDescent="0.2">
      <c r="A2214" t="s">
        <v>44</v>
      </c>
    </row>
    <row r="2215" spans="1:1" x14ac:dyDescent="0.2">
      <c r="A2215" t="s">
        <v>5780</v>
      </c>
    </row>
    <row r="2216" spans="1:1" x14ac:dyDescent="0.2">
      <c r="A2216" t="s">
        <v>44</v>
      </c>
    </row>
    <row r="2217" spans="1:1" x14ac:dyDescent="0.2">
      <c r="A2217" t="s">
        <v>5781</v>
      </c>
    </row>
    <row r="2218" spans="1:1" x14ac:dyDescent="0.2">
      <c r="A2218" t="s">
        <v>44</v>
      </c>
    </row>
    <row r="2219" spans="1:1" x14ac:dyDescent="0.2">
      <c r="A2219" t="s">
        <v>5782</v>
      </c>
    </row>
    <row r="2220" spans="1:1" x14ac:dyDescent="0.2">
      <c r="A2220" t="s">
        <v>44</v>
      </c>
    </row>
    <row r="2221" spans="1:1" x14ac:dyDescent="0.2">
      <c r="A2221" t="s">
        <v>5783</v>
      </c>
    </row>
    <row r="2222" spans="1:1" x14ac:dyDescent="0.2">
      <c r="A2222" t="s">
        <v>44</v>
      </c>
    </row>
    <row r="2223" spans="1:1" x14ac:dyDescent="0.2">
      <c r="A2223" t="s">
        <v>5784</v>
      </c>
    </row>
    <row r="2224" spans="1:1" x14ac:dyDescent="0.2">
      <c r="A2224" t="s">
        <v>5785</v>
      </c>
    </row>
    <row r="2225" spans="1:1" x14ac:dyDescent="0.2">
      <c r="A2225" t="s">
        <v>5786</v>
      </c>
    </row>
    <row r="2226" spans="1:1" x14ac:dyDescent="0.2">
      <c r="A2226" t="s">
        <v>44</v>
      </c>
    </row>
    <row r="2227" spans="1:1" x14ac:dyDescent="0.2">
      <c r="A2227" t="s">
        <v>5787</v>
      </c>
    </row>
    <row r="2228" spans="1:1" x14ac:dyDescent="0.2">
      <c r="A2228" t="s">
        <v>44</v>
      </c>
    </row>
    <row r="2229" spans="1:1" x14ac:dyDescent="0.2">
      <c r="A2229" t="s">
        <v>5788</v>
      </c>
    </row>
    <row r="2230" spans="1:1" x14ac:dyDescent="0.2">
      <c r="A2230" t="s">
        <v>44</v>
      </c>
    </row>
    <row r="2231" spans="1:1" x14ac:dyDescent="0.2">
      <c r="A2231" t="s">
        <v>5789</v>
      </c>
    </row>
    <row r="2232" spans="1:1" x14ac:dyDescent="0.2">
      <c r="A2232" t="s">
        <v>44</v>
      </c>
    </row>
    <row r="2233" spans="1:1" x14ac:dyDescent="0.2">
      <c r="A2233" t="s">
        <v>5790</v>
      </c>
    </row>
    <row r="2234" spans="1:1" x14ac:dyDescent="0.2">
      <c r="A2234" t="s">
        <v>44</v>
      </c>
    </row>
    <row r="2235" spans="1:1" x14ac:dyDescent="0.2">
      <c r="A2235" t="s">
        <v>5791</v>
      </c>
    </row>
    <row r="2236" spans="1:1" x14ac:dyDescent="0.2">
      <c r="A2236" t="s">
        <v>44</v>
      </c>
    </row>
    <row r="2237" spans="1:1" x14ac:dyDescent="0.2">
      <c r="A2237" t="s">
        <v>5792</v>
      </c>
    </row>
    <row r="2238" spans="1:1" x14ac:dyDescent="0.2">
      <c r="A2238" t="s">
        <v>44</v>
      </c>
    </row>
    <row r="2239" spans="1:1" x14ac:dyDescent="0.2">
      <c r="A2239" t="s">
        <v>5793</v>
      </c>
    </row>
    <row r="2240" spans="1:1" x14ac:dyDescent="0.2">
      <c r="A2240" t="s">
        <v>44</v>
      </c>
    </row>
    <row r="2241" spans="1:1" x14ac:dyDescent="0.2">
      <c r="A2241" t="s">
        <v>5794</v>
      </c>
    </row>
    <row r="2242" spans="1:1" x14ac:dyDescent="0.2">
      <c r="A2242" t="s">
        <v>44</v>
      </c>
    </row>
    <row r="2243" spans="1:1" x14ac:dyDescent="0.2">
      <c r="A2243" t="s">
        <v>5795</v>
      </c>
    </row>
    <row r="2244" spans="1:1" x14ac:dyDescent="0.2">
      <c r="A2244" t="s">
        <v>44</v>
      </c>
    </row>
    <row r="2245" spans="1:1" x14ac:dyDescent="0.2">
      <c r="A2245" t="s">
        <v>5796</v>
      </c>
    </row>
    <row r="2246" spans="1:1" x14ac:dyDescent="0.2">
      <c r="A2246" t="s">
        <v>44</v>
      </c>
    </row>
    <row r="2247" spans="1:1" x14ac:dyDescent="0.2">
      <c r="A2247" t="s">
        <v>5797</v>
      </c>
    </row>
    <row r="2248" spans="1:1" x14ac:dyDescent="0.2">
      <c r="A2248" t="s">
        <v>44</v>
      </c>
    </row>
    <row r="2249" spans="1:1" x14ac:dyDescent="0.2">
      <c r="A2249" t="s">
        <v>5798</v>
      </c>
    </row>
    <row r="2250" spans="1:1" x14ac:dyDescent="0.2">
      <c r="A2250" t="s">
        <v>44</v>
      </c>
    </row>
    <row r="2251" spans="1:1" x14ac:dyDescent="0.2">
      <c r="A2251" t="s">
        <v>5799</v>
      </c>
    </row>
    <row r="2252" spans="1:1" x14ac:dyDescent="0.2">
      <c r="A2252" t="s">
        <v>44</v>
      </c>
    </row>
    <row r="2253" spans="1:1" x14ac:dyDescent="0.2">
      <c r="A2253" t="s">
        <v>5800</v>
      </c>
    </row>
    <row r="2254" spans="1:1" x14ac:dyDescent="0.2">
      <c r="A2254" t="s">
        <v>44</v>
      </c>
    </row>
    <row r="2255" spans="1:1" x14ac:dyDescent="0.2">
      <c r="A2255" t="s">
        <v>5801</v>
      </c>
    </row>
    <row r="2256" spans="1:1" x14ac:dyDescent="0.2">
      <c r="A2256" t="s">
        <v>44</v>
      </c>
    </row>
    <row r="2257" spans="1:1" x14ac:dyDescent="0.2">
      <c r="A2257" t="s">
        <v>5802</v>
      </c>
    </row>
    <row r="2258" spans="1:1" x14ac:dyDescent="0.2">
      <c r="A2258" t="s">
        <v>44</v>
      </c>
    </row>
    <row r="2259" spans="1:1" x14ac:dyDescent="0.2">
      <c r="A2259" t="s">
        <v>5803</v>
      </c>
    </row>
    <row r="2260" spans="1:1" x14ac:dyDescent="0.2">
      <c r="A2260" t="s">
        <v>44</v>
      </c>
    </row>
    <row r="2261" spans="1:1" x14ac:dyDescent="0.2">
      <c r="A2261" t="s">
        <v>5804</v>
      </c>
    </row>
    <row r="2262" spans="1:1" x14ac:dyDescent="0.2">
      <c r="A2262" t="s">
        <v>44</v>
      </c>
    </row>
    <row r="2263" spans="1:1" x14ac:dyDescent="0.2">
      <c r="A2263" t="s">
        <v>5805</v>
      </c>
    </row>
    <row r="2264" spans="1:1" x14ac:dyDescent="0.2">
      <c r="A2264" t="s">
        <v>44</v>
      </c>
    </row>
    <row r="2265" spans="1:1" x14ac:dyDescent="0.2">
      <c r="A2265" t="s">
        <v>5806</v>
      </c>
    </row>
    <row r="2266" spans="1:1" x14ac:dyDescent="0.2">
      <c r="A2266" t="s">
        <v>44</v>
      </c>
    </row>
    <row r="2267" spans="1:1" x14ac:dyDescent="0.2">
      <c r="A2267" t="s">
        <v>5807</v>
      </c>
    </row>
    <row r="2268" spans="1:1" x14ac:dyDescent="0.2">
      <c r="A2268" t="s">
        <v>44</v>
      </c>
    </row>
    <row r="2269" spans="1:1" x14ac:dyDescent="0.2">
      <c r="A2269" t="s">
        <v>5808</v>
      </c>
    </row>
    <row r="2270" spans="1:1" x14ac:dyDescent="0.2">
      <c r="A2270" t="s">
        <v>44</v>
      </c>
    </row>
    <row r="2271" spans="1:1" x14ac:dyDescent="0.2">
      <c r="A2271" t="s">
        <v>5809</v>
      </c>
    </row>
    <row r="2272" spans="1:1" x14ac:dyDescent="0.2">
      <c r="A2272" t="s">
        <v>44</v>
      </c>
    </row>
    <row r="2273" spans="1:1" x14ac:dyDescent="0.2">
      <c r="A2273" t="s">
        <v>5810</v>
      </c>
    </row>
    <row r="2274" spans="1:1" x14ac:dyDescent="0.2">
      <c r="A2274" t="s">
        <v>44</v>
      </c>
    </row>
    <row r="2275" spans="1:1" x14ac:dyDescent="0.2">
      <c r="A2275" t="s">
        <v>5811</v>
      </c>
    </row>
    <row r="2276" spans="1:1" x14ac:dyDescent="0.2">
      <c r="A2276" t="s">
        <v>44</v>
      </c>
    </row>
    <row r="2277" spans="1:1" x14ac:dyDescent="0.2">
      <c r="A2277" t="s">
        <v>5812</v>
      </c>
    </row>
    <row r="2278" spans="1:1" x14ac:dyDescent="0.2">
      <c r="A2278" t="s">
        <v>44</v>
      </c>
    </row>
    <row r="2279" spans="1:1" x14ac:dyDescent="0.2">
      <c r="A2279" t="s">
        <v>5813</v>
      </c>
    </row>
    <row r="2280" spans="1:1" x14ac:dyDescent="0.2">
      <c r="A2280" t="s">
        <v>44</v>
      </c>
    </row>
    <row r="2281" spans="1:1" x14ac:dyDescent="0.2">
      <c r="A2281" t="s">
        <v>5814</v>
      </c>
    </row>
    <row r="2282" spans="1:1" x14ac:dyDescent="0.2">
      <c r="A2282" t="s">
        <v>44</v>
      </c>
    </row>
    <row r="2283" spans="1:1" x14ac:dyDescent="0.2">
      <c r="A2283" t="s">
        <v>5815</v>
      </c>
    </row>
    <row r="2284" spans="1:1" x14ac:dyDescent="0.2">
      <c r="A2284" t="s">
        <v>44</v>
      </c>
    </row>
    <row r="2285" spans="1:1" x14ac:dyDescent="0.2">
      <c r="A2285" t="s">
        <v>5816</v>
      </c>
    </row>
    <row r="2286" spans="1:1" x14ac:dyDescent="0.2">
      <c r="A2286" t="s">
        <v>44</v>
      </c>
    </row>
    <row r="2287" spans="1:1" x14ac:dyDescent="0.2">
      <c r="A2287" t="s">
        <v>5817</v>
      </c>
    </row>
    <row r="2288" spans="1:1" x14ac:dyDescent="0.2">
      <c r="A2288" t="s">
        <v>44</v>
      </c>
    </row>
    <row r="2289" spans="1:1" x14ac:dyDescent="0.2">
      <c r="A2289" t="s">
        <v>5818</v>
      </c>
    </row>
    <row r="2290" spans="1:1" x14ac:dyDescent="0.2">
      <c r="A2290" t="s">
        <v>44</v>
      </c>
    </row>
    <row r="2291" spans="1:1" x14ac:dyDescent="0.2">
      <c r="A2291" t="s">
        <v>5819</v>
      </c>
    </row>
    <row r="2292" spans="1:1" x14ac:dyDescent="0.2">
      <c r="A2292" t="s">
        <v>44</v>
      </c>
    </row>
    <row r="2293" spans="1:1" x14ac:dyDescent="0.2">
      <c r="A2293" t="s">
        <v>5820</v>
      </c>
    </row>
    <row r="2294" spans="1:1" x14ac:dyDescent="0.2">
      <c r="A2294" t="s">
        <v>44</v>
      </c>
    </row>
    <row r="2295" spans="1:1" x14ac:dyDescent="0.2">
      <c r="A2295" t="s">
        <v>5821</v>
      </c>
    </row>
    <row r="2296" spans="1:1" x14ac:dyDescent="0.2">
      <c r="A2296" t="s">
        <v>44</v>
      </c>
    </row>
    <row r="2297" spans="1:1" x14ac:dyDescent="0.2">
      <c r="A2297" t="s">
        <v>5822</v>
      </c>
    </row>
    <row r="2298" spans="1:1" x14ac:dyDescent="0.2">
      <c r="A2298" t="s">
        <v>44</v>
      </c>
    </row>
    <row r="2299" spans="1:1" x14ac:dyDescent="0.2">
      <c r="A2299" t="s">
        <v>5823</v>
      </c>
    </row>
    <row r="2300" spans="1:1" x14ac:dyDescent="0.2">
      <c r="A2300" t="s">
        <v>44</v>
      </c>
    </row>
    <row r="2301" spans="1:1" x14ac:dyDescent="0.2">
      <c r="A2301" t="s">
        <v>5824</v>
      </c>
    </row>
    <row r="2302" spans="1:1" x14ac:dyDescent="0.2">
      <c r="A2302" t="s">
        <v>44</v>
      </c>
    </row>
    <row r="2303" spans="1:1" x14ac:dyDescent="0.2">
      <c r="A2303" t="s">
        <v>5825</v>
      </c>
    </row>
    <row r="2304" spans="1:1" x14ac:dyDescent="0.2">
      <c r="A2304" t="s">
        <v>44</v>
      </c>
    </row>
    <row r="2305" spans="1:1" x14ac:dyDescent="0.2">
      <c r="A2305" t="s">
        <v>5826</v>
      </c>
    </row>
    <row r="2306" spans="1:1" x14ac:dyDescent="0.2">
      <c r="A2306" t="s">
        <v>44</v>
      </c>
    </row>
    <row r="2307" spans="1:1" x14ac:dyDescent="0.2">
      <c r="A2307" t="s">
        <v>5827</v>
      </c>
    </row>
    <row r="2308" spans="1:1" x14ac:dyDescent="0.2">
      <c r="A2308" t="s">
        <v>44</v>
      </c>
    </row>
    <row r="2309" spans="1:1" x14ac:dyDescent="0.2">
      <c r="A2309" t="s">
        <v>5828</v>
      </c>
    </row>
    <row r="2310" spans="1:1" x14ac:dyDescent="0.2">
      <c r="A2310" t="s">
        <v>44</v>
      </c>
    </row>
    <row r="2311" spans="1:1" x14ac:dyDescent="0.2">
      <c r="A2311" t="s">
        <v>5829</v>
      </c>
    </row>
    <row r="2312" spans="1:1" x14ac:dyDescent="0.2">
      <c r="A2312" t="s">
        <v>44</v>
      </c>
    </row>
    <row r="2313" spans="1:1" x14ac:dyDescent="0.2">
      <c r="A2313" t="s">
        <v>5830</v>
      </c>
    </row>
    <row r="2314" spans="1:1" x14ac:dyDescent="0.2">
      <c r="A2314" t="s">
        <v>44</v>
      </c>
    </row>
    <row r="2315" spans="1:1" x14ac:dyDescent="0.2">
      <c r="A2315" t="s">
        <v>5831</v>
      </c>
    </row>
    <row r="2316" spans="1:1" x14ac:dyDescent="0.2">
      <c r="A2316" t="s">
        <v>44</v>
      </c>
    </row>
    <row r="2317" spans="1:1" x14ac:dyDescent="0.2">
      <c r="A2317" t="s">
        <v>5832</v>
      </c>
    </row>
    <row r="2318" spans="1:1" x14ac:dyDescent="0.2">
      <c r="A2318" t="s">
        <v>44</v>
      </c>
    </row>
    <row r="2319" spans="1:1" x14ac:dyDescent="0.2">
      <c r="A2319" t="s">
        <v>5833</v>
      </c>
    </row>
    <row r="2320" spans="1:1" x14ac:dyDescent="0.2">
      <c r="A2320" t="s">
        <v>44</v>
      </c>
    </row>
    <row r="2321" spans="1:1" x14ac:dyDescent="0.2">
      <c r="A2321" t="s">
        <v>5834</v>
      </c>
    </row>
    <row r="2322" spans="1:1" x14ac:dyDescent="0.2">
      <c r="A2322" t="s">
        <v>44</v>
      </c>
    </row>
    <row r="2323" spans="1:1" x14ac:dyDescent="0.2">
      <c r="A2323" t="s">
        <v>5835</v>
      </c>
    </row>
    <row r="2324" spans="1:1" x14ac:dyDescent="0.2">
      <c r="A2324" t="s">
        <v>44</v>
      </c>
    </row>
    <row r="2325" spans="1:1" x14ac:dyDescent="0.2">
      <c r="A2325" t="s">
        <v>5836</v>
      </c>
    </row>
    <row r="2326" spans="1:1" x14ac:dyDescent="0.2">
      <c r="A2326" t="s">
        <v>44</v>
      </c>
    </row>
    <row r="2327" spans="1:1" x14ac:dyDescent="0.2">
      <c r="A2327" t="s">
        <v>5837</v>
      </c>
    </row>
    <row r="2328" spans="1:1" x14ac:dyDescent="0.2">
      <c r="A2328" t="s">
        <v>5838</v>
      </c>
    </row>
    <row r="2329" spans="1:1" x14ac:dyDescent="0.2">
      <c r="A2329" t="s">
        <v>5839</v>
      </c>
    </row>
    <row r="2330" spans="1:1" x14ac:dyDescent="0.2">
      <c r="A2330" t="s">
        <v>44</v>
      </c>
    </row>
    <row r="2331" spans="1:1" x14ac:dyDescent="0.2">
      <c r="A2331" t="s">
        <v>5840</v>
      </c>
    </row>
    <row r="2332" spans="1:1" x14ac:dyDescent="0.2">
      <c r="A2332" t="s">
        <v>44</v>
      </c>
    </row>
    <row r="2333" spans="1:1" x14ac:dyDescent="0.2">
      <c r="A2333" t="s">
        <v>5841</v>
      </c>
    </row>
    <row r="2334" spans="1:1" x14ac:dyDescent="0.2">
      <c r="A2334" t="s">
        <v>44</v>
      </c>
    </row>
    <row r="2335" spans="1:1" x14ac:dyDescent="0.2">
      <c r="A2335" t="s">
        <v>5842</v>
      </c>
    </row>
    <row r="2336" spans="1:1" x14ac:dyDescent="0.2">
      <c r="A2336" t="s">
        <v>44</v>
      </c>
    </row>
    <row r="2337" spans="1:1" x14ac:dyDescent="0.2">
      <c r="A2337" t="s">
        <v>5843</v>
      </c>
    </row>
    <row r="2338" spans="1:1" x14ac:dyDescent="0.2">
      <c r="A2338" t="s">
        <v>44</v>
      </c>
    </row>
    <row r="2339" spans="1:1" x14ac:dyDescent="0.2">
      <c r="A2339" t="s">
        <v>5844</v>
      </c>
    </row>
    <row r="2340" spans="1:1" x14ac:dyDescent="0.2">
      <c r="A2340" t="s">
        <v>44</v>
      </c>
    </row>
    <row r="2341" spans="1:1" x14ac:dyDescent="0.2">
      <c r="A2341" t="s">
        <v>5845</v>
      </c>
    </row>
    <row r="2342" spans="1:1" x14ac:dyDescent="0.2">
      <c r="A2342" t="s">
        <v>44</v>
      </c>
    </row>
    <row r="2343" spans="1:1" x14ac:dyDescent="0.2">
      <c r="A2343" t="s">
        <v>5846</v>
      </c>
    </row>
    <row r="2344" spans="1:1" x14ac:dyDescent="0.2">
      <c r="A2344" t="s">
        <v>44</v>
      </c>
    </row>
    <row r="2345" spans="1:1" x14ac:dyDescent="0.2">
      <c r="A2345" t="s">
        <v>5847</v>
      </c>
    </row>
    <row r="2346" spans="1:1" x14ac:dyDescent="0.2">
      <c r="A2346" t="s">
        <v>44</v>
      </c>
    </row>
    <row r="2347" spans="1:1" x14ac:dyDescent="0.2">
      <c r="A2347" t="s">
        <v>5848</v>
      </c>
    </row>
    <row r="2348" spans="1:1" x14ac:dyDescent="0.2">
      <c r="A2348" t="s">
        <v>44</v>
      </c>
    </row>
    <row r="2349" spans="1:1" x14ac:dyDescent="0.2">
      <c r="A2349" t="s">
        <v>5849</v>
      </c>
    </row>
    <row r="2350" spans="1:1" x14ac:dyDescent="0.2">
      <c r="A2350" t="s">
        <v>44</v>
      </c>
    </row>
    <row r="2351" spans="1:1" x14ac:dyDescent="0.2">
      <c r="A2351" t="s">
        <v>5850</v>
      </c>
    </row>
    <row r="2352" spans="1:1" x14ac:dyDescent="0.2">
      <c r="A2352" t="s">
        <v>44</v>
      </c>
    </row>
    <row r="2353" spans="1:1" x14ac:dyDescent="0.2">
      <c r="A2353" t="s">
        <v>5851</v>
      </c>
    </row>
    <row r="2354" spans="1:1" x14ac:dyDescent="0.2">
      <c r="A2354" t="s">
        <v>44</v>
      </c>
    </row>
    <row r="2355" spans="1:1" x14ac:dyDescent="0.2">
      <c r="A2355" t="s">
        <v>5852</v>
      </c>
    </row>
    <row r="2356" spans="1:1" x14ac:dyDescent="0.2">
      <c r="A2356" t="s">
        <v>44</v>
      </c>
    </row>
    <row r="2357" spans="1:1" x14ac:dyDescent="0.2">
      <c r="A2357" t="s">
        <v>5853</v>
      </c>
    </row>
    <row r="2358" spans="1:1" x14ac:dyDescent="0.2">
      <c r="A2358" t="s">
        <v>44</v>
      </c>
    </row>
    <row r="2359" spans="1:1" x14ac:dyDescent="0.2">
      <c r="A2359" t="s">
        <v>5854</v>
      </c>
    </row>
    <row r="2360" spans="1:1" x14ac:dyDescent="0.2">
      <c r="A2360" t="s">
        <v>44</v>
      </c>
    </row>
    <row r="2361" spans="1:1" x14ac:dyDescent="0.2">
      <c r="A2361" t="s">
        <v>5855</v>
      </c>
    </row>
    <row r="2362" spans="1:1" x14ac:dyDescent="0.2">
      <c r="A2362" t="s">
        <v>44</v>
      </c>
    </row>
    <row r="2363" spans="1:1" x14ac:dyDescent="0.2">
      <c r="A2363" t="s">
        <v>5856</v>
      </c>
    </row>
    <row r="2364" spans="1:1" x14ac:dyDescent="0.2">
      <c r="A2364" t="s">
        <v>44</v>
      </c>
    </row>
    <row r="2365" spans="1:1" x14ac:dyDescent="0.2">
      <c r="A2365" t="s">
        <v>5857</v>
      </c>
    </row>
    <row r="2366" spans="1:1" x14ac:dyDescent="0.2">
      <c r="A2366" t="s">
        <v>5858</v>
      </c>
    </row>
    <row r="2367" spans="1:1" x14ac:dyDescent="0.2">
      <c r="A2367" t="s">
        <v>5859</v>
      </c>
    </row>
    <row r="2368" spans="1:1" x14ac:dyDescent="0.2">
      <c r="A2368" t="s">
        <v>44</v>
      </c>
    </row>
    <row r="2369" spans="1:1" x14ac:dyDescent="0.2">
      <c r="A2369" t="s">
        <v>5860</v>
      </c>
    </row>
    <row r="2370" spans="1:1" x14ac:dyDescent="0.2">
      <c r="A2370" t="s">
        <v>5861</v>
      </c>
    </row>
    <row r="2371" spans="1:1" x14ac:dyDescent="0.2">
      <c r="A2371" t="s">
        <v>5862</v>
      </c>
    </row>
    <row r="2372" spans="1:1" x14ac:dyDescent="0.2">
      <c r="A2372" t="s">
        <v>44</v>
      </c>
    </row>
    <row r="2373" spans="1:1" x14ac:dyDescent="0.2">
      <c r="A2373" t="s">
        <v>5863</v>
      </c>
    </row>
    <row r="2374" spans="1:1" x14ac:dyDescent="0.2">
      <c r="A2374" t="s">
        <v>44</v>
      </c>
    </row>
    <row r="2375" spans="1:1" x14ac:dyDescent="0.2">
      <c r="A2375" t="s">
        <v>5864</v>
      </c>
    </row>
    <row r="2376" spans="1:1" x14ac:dyDescent="0.2">
      <c r="A2376" t="s">
        <v>44</v>
      </c>
    </row>
    <row r="2377" spans="1:1" x14ac:dyDescent="0.2">
      <c r="A2377" t="s">
        <v>5865</v>
      </c>
    </row>
    <row r="2378" spans="1:1" x14ac:dyDescent="0.2">
      <c r="A2378" t="s">
        <v>44</v>
      </c>
    </row>
    <row r="2379" spans="1:1" x14ac:dyDescent="0.2">
      <c r="A2379" t="s">
        <v>5866</v>
      </c>
    </row>
    <row r="2380" spans="1:1" x14ac:dyDescent="0.2">
      <c r="A2380" t="s">
        <v>44</v>
      </c>
    </row>
    <row r="2381" spans="1:1" x14ac:dyDescent="0.2">
      <c r="A2381" t="s">
        <v>5867</v>
      </c>
    </row>
    <row r="2382" spans="1:1" x14ac:dyDescent="0.2">
      <c r="A2382" t="s">
        <v>44</v>
      </c>
    </row>
    <row r="2383" spans="1:1" x14ac:dyDescent="0.2">
      <c r="A2383" t="s">
        <v>5868</v>
      </c>
    </row>
    <row r="2384" spans="1:1" x14ac:dyDescent="0.2">
      <c r="A2384" t="s">
        <v>44</v>
      </c>
    </row>
    <row r="2385" spans="1:1" x14ac:dyDescent="0.2">
      <c r="A2385" t="s">
        <v>5869</v>
      </c>
    </row>
    <row r="2386" spans="1:1" x14ac:dyDescent="0.2">
      <c r="A2386" t="s">
        <v>44</v>
      </c>
    </row>
    <row r="2387" spans="1:1" x14ac:dyDescent="0.2">
      <c r="A2387" t="s">
        <v>5870</v>
      </c>
    </row>
    <row r="2388" spans="1:1" x14ac:dyDescent="0.2">
      <c r="A2388" t="s">
        <v>44</v>
      </c>
    </row>
    <row r="2389" spans="1:1" x14ac:dyDescent="0.2">
      <c r="A2389" t="s">
        <v>5871</v>
      </c>
    </row>
    <row r="2390" spans="1:1" x14ac:dyDescent="0.2">
      <c r="A2390" t="s">
        <v>44</v>
      </c>
    </row>
    <row r="2391" spans="1:1" x14ac:dyDescent="0.2">
      <c r="A2391" t="s">
        <v>5872</v>
      </c>
    </row>
    <row r="2392" spans="1:1" x14ac:dyDescent="0.2">
      <c r="A2392" t="s">
        <v>44</v>
      </c>
    </row>
    <row r="2393" spans="1:1" x14ac:dyDescent="0.2">
      <c r="A2393" t="s">
        <v>5873</v>
      </c>
    </row>
    <row r="2394" spans="1:1" x14ac:dyDescent="0.2">
      <c r="A2394" t="s">
        <v>44</v>
      </c>
    </row>
    <row r="2395" spans="1:1" x14ac:dyDescent="0.2">
      <c r="A2395" t="s">
        <v>5874</v>
      </c>
    </row>
    <row r="2396" spans="1:1" x14ac:dyDescent="0.2">
      <c r="A2396" t="s">
        <v>44</v>
      </c>
    </row>
    <row r="2397" spans="1:1" x14ac:dyDescent="0.2">
      <c r="A2397" t="s">
        <v>5875</v>
      </c>
    </row>
    <row r="2398" spans="1:1" x14ac:dyDescent="0.2">
      <c r="A2398" t="s">
        <v>44</v>
      </c>
    </row>
    <row r="2399" spans="1:1" x14ac:dyDescent="0.2">
      <c r="A2399" t="s">
        <v>5876</v>
      </c>
    </row>
    <row r="2400" spans="1:1" x14ac:dyDescent="0.2">
      <c r="A2400" t="s">
        <v>44</v>
      </c>
    </row>
    <row r="2401" spans="1:1" x14ac:dyDescent="0.2">
      <c r="A2401" t="s">
        <v>5877</v>
      </c>
    </row>
    <row r="2402" spans="1:1" x14ac:dyDescent="0.2">
      <c r="A2402" t="s">
        <v>44</v>
      </c>
    </row>
    <row r="2403" spans="1:1" x14ac:dyDescent="0.2">
      <c r="A2403" t="s">
        <v>5878</v>
      </c>
    </row>
    <row r="2404" spans="1:1" x14ac:dyDescent="0.2">
      <c r="A2404" t="s">
        <v>44</v>
      </c>
    </row>
    <row r="2405" spans="1:1" x14ac:dyDescent="0.2">
      <c r="A2405" t="s">
        <v>5879</v>
      </c>
    </row>
    <row r="2406" spans="1:1" x14ac:dyDescent="0.2">
      <c r="A2406" t="s">
        <v>44</v>
      </c>
    </row>
    <row r="2407" spans="1:1" x14ac:dyDescent="0.2">
      <c r="A2407" t="s">
        <v>5880</v>
      </c>
    </row>
    <row r="2408" spans="1:1" x14ac:dyDescent="0.2">
      <c r="A2408" t="s">
        <v>44</v>
      </c>
    </row>
    <row r="2409" spans="1:1" x14ac:dyDescent="0.2">
      <c r="A2409" t="s">
        <v>5881</v>
      </c>
    </row>
    <row r="2410" spans="1:1" x14ac:dyDescent="0.2">
      <c r="A2410" t="s">
        <v>44</v>
      </c>
    </row>
    <row r="2411" spans="1:1" x14ac:dyDescent="0.2">
      <c r="A2411" t="s">
        <v>5882</v>
      </c>
    </row>
    <row r="2412" spans="1:1" x14ac:dyDescent="0.2">
      <c r="A2412" t="s">
        <v>44</v>
      </c>
    </row>
    <row r="2413" spans="1:1" x14ac:dyDescent="0.2">
      <c r="A2413" t="s">
        <v>5883</v>
      </c>
    </row>
    <row r="2414" spans="1:1" x14ac:dyDescent="0.2">
      <c r="A2414" t="s">
        <v>44</v>
      </c>
    </row>
    <row r="2415" spans="1:1" x14ac:dyDescent="0.2">
      <c r="A2415" t="s">
        <v>5884</v>
      </c>
    </row>
    <row r="2416" spans="1:1" x14ac:dyDescent="0.2">
      <c r="A2416" t="s">
        <v>44</v>
      </c>
    </row>
    <row r="2417" spans="1:1" x14ac:dyDescent="0.2">
      <c r="A2417" t="s">
        <v>5885</v>
      </c>
    </row>
    <row r="2418" spans="1:1" x14ac:dyDescent="0.2">
      <c r="A2418" t="s">
        <v>44</v>
      </c>
    </row>
    <row r="2419" spans="1:1" x14ac:dyDescent="0.2">
      <c r="A2419" t="s">
        <v>5886</v>
      </c>
    </row>
    <row r="2420" spans="1:1" x14ac:dyDescent="0.2">
      <c r="A2420" t="s">
        <v>44</v>
      </c>
    </row>
    <row r="2421" spans="1:1" x14ac:dyDescent="0.2">
      <c r="A2421" t="s">
        <v>5887</v>
      </c>
    </row>
    <row r="2422" spans="1:1" x14ac:dyDescent="0.2">
      <c r="A2422" t="s">
        <v>44</v>
      </c>
    </row>
    <row r="2423" spans="1:1" x14ac:dyDescent="0.2">
      <c r="A2423" t="s">
        <v>5888</v>
      </c>
    </row>
    <row r="2424" spans="1:1" x14ac:dyDescent="0.2">
      <c r="A2424" t="s">
        <v>44</v>
      </c>
    </row>
    <row r="2425" spans="1:1" x14ac:dyDescent="0.2">
      <c r="A2425" t="s">
        <v>5889</v>
      </c>
    </row>
    <row r="2426" spans="1:1" x14ac:dyDescent="0.2">
      <c r="A2426" t="s">
        <v>44</v>
      </c>
    </row>
    <row r="2427" spans="1:1" x14ac:dyDescent="0.2">
      <c r="A2427" t="s">
        <v>5890</v>
      </c>
    </row>
    <row r="2428" spans="1:1" x14ac:dyDescent="0.2">
      <c r="A2428" t="s">
        <v>44</v>
      </c>
    </row>
    <row r="2429" spans="1:1" x14ac:dyDescent="0.2">
      <c r="A2429" t="s">
        <v>5891</v>
      </c>
    </row>
    <row r="2430" spans="1:1" x14ac:dyDescent="0.2">
      <c r="A2430" t="s">
        <v>44</v>
      </c>
    </row>
    <row r="2431" spans="1:1" x14ac:dyDescent="0.2">
      <c r="A2431" t="s">
        <v>5892</v>
      </c>
    </row>
    <row r="2432" spans="1:1" x14ac:dyDescent="0.2">
      <c r="A2432" t="s">
        <v>44</v>
      </c>
    </row>
    <row r="2433" spans="1:1" x14ac:dyDescent="0.2">
      <c r="A2433" t="s">
        <v>5893</v>
      </c>
    </row>
    <row r="2434" spans="1:1" x14ac:dyDescent="0.2">
      <c r="A2434" t="s">
        <v>44</v>
      </c>
    </row>
    <row r="2435" spans="1:1" x14ac:dyDescent="0.2">
      <c r="A2435" t="s">
        <v>5894</v>
      </c>
    </row>
    <row r="2436" spans="1:1" x14ac:dyDescent="0.2">
      <c r="A2436" t="s">
        <v>44</v>
      </c>
    </row>
    <row r="2437" spans="1:1" x14ac:dyDescent="0.2">
      <c r="A2437" t="s">
        <v>5895</v>
      </c>
    </row>
    <row r="2438" spans="1:1" x14ac:dyDescent="0.2">
      <c r="A2438" t="s">
        <v>44</v>
      </c>
    </row>
    <row r="2439" spans="1:1" x14ac:dyDescent="0.2">
      <c r="A2439" t="s">
        <v>5896</v>
      </c>
    </row>
    <row r="2440" spans="1:1" x14ac:dyDescent="0.2">
      <c r="A2440" t="s">
        <v>44</v>
      </c>
    </row>
    <row r="2441" spans="1:1" x14ac:dyDescent="0.2">
      <c r="A2441" t="s">
        <v>5897</v>
      </c>
    </row>
    <row r="2442" spans="1:1" x14ac:dyDescent="0.2">
      <c r="A2442" t="s">
        <v>44</v>
      </c>
    </row>
    <row r="2443" spans="1:1" x14ac:dyDescent="0.2">
      <c r="A2443" t="s">
        <v>5898</v>
      </c>
    </row>
    <row r="2444" spans="1:1" x14ac:dyDescent="0.2">
      <c r="A2444" t="s">
        <v>44</v>
      </c>
    </row>
    <row r="2445" spans="1:1" x14ac:dyDescent="0.2">
      <c r="A2445" t="s">
        <v>5899</v>
      </c>
    </row>
    <row r="2446" spans="1:1" x14ac:dyDescent="0.2">
      <c r="A2446" t="s">
        <v>44</v>
      </c>
    </row>
    <row r="2447" spans="1:1" x14ac:dyDescent="0.2">
      <c r="A2447" t="s">
        <v>5900</v>
      </c>
    </row>
    <row r="2448" spans="1:1" x14ac:dyDescent="0.2">
      <c r="A2448" t="s">
        <v>44</v>
      </c>
    </row>
    <row r="2449" spans="1:1" x14ac:dyDescent="0.2">
      <c r="A2449" t="s">
        <v>5901</v>
      </c>
    </row>
    <row r="2450" spans="1:1" x14ac:dyDescent="0.2">
      <c r="A2450" t="s">
        <v>44</v>
      </c>
    </row>
    <row r="2451" spans="1:1" x14ac:dyDescent="0.2">
      <c r="A2451" t="s">
        <v>5902</v>
      </c>
    </row>
    <row r="2452" spans="1:1" x14ac:dyDescent="0.2">
      <c r="A2452" t="s">
        <v>44</v>
      </c>
    </row>
    <row r="2453" spans="1:1" x14ac:dyDescent="0.2">
      <c r="A2453" t="s">
        <v>5903</v>
      </c>
    </row>
    <row r="2454" spans="1:1" x14ac:dyDescent="0.2">
      <c r="A2454" t="s">
        <v>44</v>
      </c>
    </row>
    <row r="2455" spans="1:1" x14ac:dyDescent="0.2">
      <c r="A2455" t="s">
        <v>5904</v>
      </c>
    </row>
    <row r="2456" spans="1:1" x14ac:dyDescent="0.2">
      <c r="A2456" t="s">
        <v>44</v>
      </c>
    </row>
    <row r="2457" spans="1:1" x14ac:dyDescent="0.2">
      <c r="A2457" t="s">
        <v>5905</v>
      </c>
    </row>
    <row r="2458" spans="1:1" x14ac:dyDescent="0.2">
      <c r="A2458" t="s">
        <v>44</v>
      </c>
    </row>
    <row r="2459" spans="1:1" x14ac:dyDescent="0.2">
      <c r="A2459" t="s">
        <v>5906</v>
      </c>
    </row>
    <row r="2460" spans="1:1" x14ac:dyDescent="0.2">
      <c r="A2460" t="s">
        <v>44</v>
      </c>
    </row>
    <row r="2461" spans="1:1" x14ac:dyDescent="0.2">
      <c r="A2461" t="s">
        <v>5907</v>
      </c>
    </row>
    <row r="2462" spans="1:1" x14ac:dyDescent="0.2">
      <c r="A2462" t="s">
        <v>44</v>
      </c>
    </row>
    <row r="2463" spans="1:1" x14ac:dyDescent="0.2">
      <c r="A2463" t="s">
        <v>5908</v>
      </c>
    </row>
    <row r="2464" spans="1:1" x14ac:dyDescent="0.2">
      <c r="A2464" t="s">
        <v>44</v>
      </c>
    </row>
    <row r="2465" spans="1:1" x14ac:dyDescent="0.2">
      <c r="A2465" t="s">
        <v>5909</v>
      </c>
    </row>
    <row r="2466" spans="1:1" x14ac:dyDescent="0.2">
      <c r="A2466" t="s">
        <v>44</v>
      </c>
    </row>
    <row r="2467" spans="1:1" x14ac:dyDescent="0.2">
      <c r="A2467" t="s">
        <v>5910</v>
      </c>
    </row>
    <row r="2468" spans="1:1" x14ac:dyDescent="0.2">
      <c r="A2468" t="s">
        <v>5911</v>
      </c>
    </row>
    <row r="2469" spans="1:1" x14ac:dyDescent="0.2">
      <c r="A2469" t="s">
        <v>5912</v>
      </c>
    </row>
    <row r="2470" spans="1:1" x14ac:dyDescent="0.2">
      <c r="A2470" t="s">
        <v>5913</v>
      </c>
    </row>
    <row r="2471" spans="1:1" x14ac:dyDescent="0.2">
      <c r="A2471" t="s">
        <v>5914</v>
      </c>
    </row>
    <row r="2472" spans="1:1" x14ac:dyDescent="0.2">
      <c r="A2472" t="s">
        <v>44</v>
      </c>
    </row>
    <row r="2473" spans="1:1" x14ac:dyDescent="0.2">
      <c r="A2473" t="s">
        <v>5915</v>
      </c>
    </row>
    <row r="2474" spans="1:1" x14ac:dyDescent="0.2">
      <c r="A2474" t="s">
        <v>5916</v>
      </c>
    </row>
    <row r="2475" spans="1:1" x14ac:dyDescent="0.2">
      <c r="A2475" t="s">
        <v>5917</v>
      </c>
    </row>
    <row r="2476" spans="1:1" x14ac:dyDescent="0.2">
      <c r="A2476" t="s">
        <v>5918</v>
      </c>
    </row>
    <row r="2477" spans="1:1" x14ac:dyDescent="0.2">
      <c r="A2477" t="s">
        <v>5919</v>
      </c>
    </row>
    <row r="2478" spans="1:1" x14ac:dyDescent="0.2">
      <c r="A2478" t="s">
        <v>44</v>
      </c>
    </row>
    <row r="2479" spans="1:1" x14ac:dyDescent="0.2">
      <c r="A2479" t="s">
        <v>5920</v>
      </c>
    </row>
    <row r="2480" spans="1:1" x14ac:dyDescent="0.2">
      <c r="A2480" t="s">
        <v>44</v>
      </c>
    </row>
    <row r="2481" spans="1:1" x14ac:dyDescent="0.2">
      <c r="A2481" t="s">
        <v>5921</v>
      </c>
    </row>
    <row r="2482" spans="1:1" x14ac:dyDescent="0.2">
      <c r="A2482" t="s">
        <v>44</v>
      </c>
    </row>
    <row r="2483" spans="1:1" x14ac:dyDescent="0.2">
      <c r="A2483" t="s">
        <v>5922</v>
      </c>
    </row>
    <row r="2484" spans="1:1" x14ac:dyDescent="0.2">
      <c r="A2484" t="s">
        <v>44</v>
      </c>
    </row>
    <row r="2485" spans="1:1" x14ac:dyDescent="0.2">
      <c r="A2485" t="s">
        <v>5923</v>
      </c>
    </row>
    <row r="2486" spans="1:1" x14ac:dyDescent="0.2">
      <c r="A2486" t="s">
        <v>44</v>
      </c>
    </row>
    <row r="2487" spans="1:1" x14ac:dyDescent="0.2">
      <c r="A2487" t="s">
        <v>5924</v>
      </c>
    </row>
    <row r="2488" spans="1:1" x14ac:dyDescent="0.2">
      <c r="A2488" t="s">
        <v>44</v>
      </c>
    </row>
    <row r="2489" spans="1:1" x14ac:dyDescent="0.2">
      <c r="A2489" t="s">
        <v>5925</v>
      </c>
    </row>
    <row r="2490" spans="1:1" x14ac:dyDescent="0.2">
      <c r="A2490" t="s">
        <v>44</v>
      </c>
    </row>
    <row r="2491" spans="1:1" x14ac:dyDescent="0.2">
      <c r="A2491" t="s">
        <v>5926</v>
      </c>
    </row>
    <row r="2492" spans="1:1" x14ac:dyDescent="0.2">
      <c r="A2492" t="s">
        <v>44</v>
      </c>
    </row>
    <row r="2493" spans="1:1" x14ac:dyDescent="0.2">
      <c r="A2493" t="s">
        <v>5927</v>
      </c>
    </row>
    <row r="2494" spans="1:1" x14ac:dyDescent="0.2">
      <c r="A2494" t="s">
        <v>44</v>
      </c>
    </row>
    <row r="2495" spans="1:1" x14ac:dyDescent="0.2">
      <c r="A2495" t="s">
        <v>5928</v>
      </c>
    </row>
    <row r="2496" spans="1:1" x14ac:dyDescent="0.2">
      <c r="A2496" t="s">
        <v>44</v>
      </c>
    </row>
    <row r="2497" spans="1:1" x14ac:dyDescent="0.2">
      <c r="A2497" t="s">
        <v>5929</v>
      </c>
    </row>
    <row r="2498" spans="1:1" x14ac:dyDescent="0.2">
      <c r="A2498" t="s">
        <v>44</v>
      </c>
    </row>
    <row r="2499" spans="1:1" x14ac:dyDescent="0.2">
      <c r="A2499" t="s">
        <v>5930</v>
      </c>
    </row>
    <row r="2500" spans="1:1" x14ac:dyDescent="0.2">
      <c r="A2500" t="s">
        <v>44</v>
      </c>
    </row>
    <row r="2501" spans="1:1" x14ac:dyDescent="0.2">
      <c r="A2501" t="s">
        <v>5931</v>
      </c>
    </row>
    <row r="2502" spans="1:1" x14ac:dyDescent="0.2">
      <c r="A2502" t="s">
        <v>44</v>
      </c>
    </row>
    <row r="2503" spans="1:1" x14ac:dyDescent="0.2">
      <c r="A2503" t="s">
        <v>5932</v>
      </c>
    </row>
    <row r="2504" spans="1:1" x14ac:dyDescent="0.2">
      <c r="A2504" t="s">
        <v>44</v>
      </c>
    </row>
    <row r="2505" spans="1:1" x14ac:dyDescent="0.2">
      <c r="A2505" t="s">
        <v>5933</v>
      </c>
    </row>
    <row r="2506" spans="1:1" x14ac:dyDescent="0.2">
      <c r="A2506" t="s">
        <v>44</v>
      </c>
    </row>
    <row r="2507" spans="1:1" x14ac:dyDescent="0.2">
      <c r="A2507" t="s">
        <v>5934</v>
      </c>
    </row>
    <row r="2508" spans="1:1" x14ac:dyDescent="0.2">
      <c r="A2508" t="s">
        <v>44</v>
      </c>
    </row>
    <row r="2509" spans="1:1" x14ac:dyDescent="0.2">
      <c r="A2509" t="s">
        <v>5935</v>
      </c>
    </row>
    <row r="2510" spans="1:1" x14ac:dyDescent="0.2">
      <c r="A2510" t="s">
        <v>44</v>
      </c>
    </row>
    <row r="2511" spans="1:1" x14ac:dyDescent="0.2">
      <c r="A2511" t="s">
        <v>5936</v>
      </c>
    </row>
    <row r="2512" spans="1:1" x14ac:dyDescent="0.2">
      <c r="A2512" t="s">
        <v>44</v>
      </c>
    </row>
    <row r="2513" spans="1:1" x14ac:dyDescent="0.2">
      <c r="A2513" t="s">
        <v>5937</v>
      </c>
    </row>
    <row r="2514" spans="1:1" x14ac:dyDescent="0.2">
      <c r="A2514" t="s">
        <v>44</v>
      </c>
    </row>
    <row r="2515" spans="1:1" x14ac:dyDescent="0.2">
      <c r="A2515" t="s">
        <v>5938</v>
      </c>
    </row>
    <row r="2516" spans="1:1" x14ac:dyDescent="0.2">
      <c r="A2516" t="s">
        <v>44</v>
      </c>
    </row>
    <row r="2517" spans="1:1" x14ac:dyDescent="0.2">
      <c r="A2517" t="s">
        <v>5939</v>
      </c>
    </row>
    <row r="2518" spans="1:1" x14ac:dyDescent="0.2">
      <c r="A2518" t="s">
        <v>44</v>
      </c>
    </row>
    <row r="2519" spans="1:1" x14ac:dyDescent="0.2">
      <c r="A2519" t="s">
        <v>5940</v>
      </c>
    </row>
    <row r="2520" spans="1:1" x14ac:dyDescent="0.2">
      <c r="A2520" t="s">
        <v>44</v>
      </c>
    </row>
    <row r="2521" spans="1:1" x14ac:dyDescent="0.2">
      <c r="A2521" t="s">
        <v>5941</v>
      </c>
    </row>
    <row r="2522" spans="1:1" x14ac:dyDescent="0.2">
      <c r="A2522" t="s">
        <v>5942</v>
      </c>
    </row>
    <row r="2523" spans="1:1" x14ac:dyDescent="0.2">
      <c r="A2523" t="s">
        <v>5943</v>
      </c>
    </row>
    <row r="2524" spans="1:1" x14ac:dyDescent="0.2">
      <c r="A2524" t="s">
        <v>44</v>
      </c>
    </row>
    <row r="2525" spans="1:1" x14ac:dyDescent="0.2">
      <c r="A2525" t="s">
        <v>5944</v>
      </c>
    </row>
    <row r="2526" spans="1:1" x14ac:dyDescent="0.2">
      <c r="A2526" t="s">
        <v>44</v>
      </c>
    </row>
    <row r="2527" spans="1:1" x14ac:dyDescent="0.2">
      <c r="A2527" t="s">
        <v>5945</v>
      </c>
    </row>
    <row r="2528" spans="1:1" x14ac:dyDescent="0.2">
      <c r="A2528" t="s">
        <v>44</v>
      </c>
    </row>
    <row r="2529" spans="1:1" x14ac:dyDescent="0.2">
      <c r="A2529" t="s">
        <v>5946</v>
      </c>
    </row>
    <row r="2530" spans="1:1" x14ac:dyDescent="0.2">
      <c r="A2530" t="s">
        <v>44</v>
      </c>
    </row>
    <row r="2531" spans="1:1" x14ac:dyDescent="0.2">
      <c r="A2531" t="s">
        <v>5947</v>
      </c>
    </row>
    <row r="2532" spans="1:1" x14ac:dyDescent="0.2">
      <c r="A2532" t="s">
        <v>44</v>
      </c>
    </row>
    <row r="2533" spans="1:1" x14ac:dyDescent="0.2">
      <c r="A2533" t="s">
        <v>5948</v>
      </c>
    </row>
    <row r="2534" spans="1:1" x14ac:dyDescent="0.2">
      <c r="A2534" t="s">
        <v>44</v>
      </c>
    </row>
    <row r="2535" spans="1:1" x14ac:dyDescent="0.2">
      <c r="A2535" t="s">
        <v>5949</v>
      </c>
    </row>
    <row r="2536" spans="1:1" x14ac:dyDescent="0.2">
      <c r="A2536" t="s">
        <v>44</v>
      </c>
    </row>
    <row r="2537" spans="1:1" x14ac:dyDescent="0.2">
      <c r="A2537" t="s">
        <v>5950</v>
      </c>
    </row>
    <row r="2538" spans="1:1" x14ac:dyDescent="0.2">
      <c r="A2538" t="s">
        <v>44</v>
      </c>
    </row>
    <row r="2539" spans="1:1" x14ac:dyDescent="0.2">
      <c r="A2539" t="s">
        <v>5951</v>
      </c>
    </row>
    <row r="2540" spans="1:1" x14ac:dyDescent="0.2">
      <c r="A2540" t="s">
        <v>44</v>
      </c>
    </row>
    <row r="2541" spans="1:1" x14ac:dyDescent="0.2">
      <c r="A2541" t="s">
        <v>5952</v>
      </c>
    </row>
    <row r="2542" spans="1:1" x14ac:dyDescent="0.2">
      <c r="A2542" t="s">
        <v>44</v>
      </c>
    </row>
    <row r="2543" spans="1:1" x14ac:dyDescent="0.2">
      <c r="A2543" t="s">
        <v>5953</v>
      </c>
    </row>
    <row r="2544" spans="1:1" x14ac:dyDescent="0.2">
      <c r="A2544" t="s">
        <v>44</v>
      </c>
    </row>
    <row r="2545" spans="1:1" x14ac:dyDescent="0.2">
      <c r="A2545" t="s">
        <v>5954</v>
      </c>
    </row>
    <row r="2546" spans="1:1" x14ac:dyDescent="0.2">
      <c r="A2546" t="s">
        <v>44</v>
      </c>
    </row>
    <row r="2547" spans="1:1" x14ac:dyDescent="0.2">
      <c r="A2547" t="s">
        <v>5955</v>
      </c>
    </row>
    <row r="2548" spans="1:1" x14ac:dyDescent="0.2">
      <c r="A2548" t="s">
        <v>44</v>
      </c>
    </row>
    <row r="2549" spans="1:1" x14ac:dyDescent="0.2">
      <c r="A2549" t="s">
        <v>5956</v>
      </c>
    </row>
    <row r="2550" spans="1:1" x14ac:dyDescent="0.2">
      <c r="A2550" t="s">
        <v>44</v>
      </c>
    </row>
    <row r="2551" spans="1:1" x14ac:dyDescent="0.2">
      <c r="A2551" t="s">
        <v>5957</v>
      </c>
    </row>
    <row r="2552" spans="1:1" x14ac:dyDescent="0.2">
      <c r="A2552" t="s">
        <v>44</v>
      </c>
    </row>
    <row r="2553" spans="1:1" x14ac:dyDescent="0.2">
      <c r="A2553" t="s">
        <v>5958</v>
      </c>
    </row>
    <row r="2554" spans="1:1" x14ac:dyDescent="0.2">
      <c r="A2554" t="s">
        <v>44</v>
      </c>
    </row>
    <row r="2555" spans="1:1" x14ac:dyDescent="0.2">
      <c r="A2555" t="s">
        <v>5959</v>
      </c>
    </row>
    <row r="2556" spans="1:1" x14ac:dyDescent="0.2">
      <c r="A2556" t="s">
        <v>44</v>
      </c>
    </row>
    <row r="2557" spans="1:1" x14ac:dyDescent="0.2">
      <c r="A2557" t="s">
        <v>5960</v>
      </c>
    </row>
    <row r="2558" spans="1:1" x14ac:dyDescent="0.2">
      <c r="A2558" t="s">
        <v>44</v>
      </c>
    </row>
    <row r="2559" spans="1:1" x14ac:dyDescent="0.2">
      <c r="A2559" t="s">
        <v>5961</v>
      </c>
    </row>
    <row r="2560" spans="1:1" x14ac:dyDescent="0.2">
      <c r="A2560" t="s">
        <v>5962</v>
      </c>
    </row>
    <row r="2561" spans="1:1" x14ac:dyDescent="0.2">
      <c r="A2561" t="s">
        <v>5963</v>
      </c>
    </row>
    <row r="2562" spans="1:1" x14ac:dyDescent="0.2">
      <c r="A2562" t="s">
        <v>44</v>
      </c>
    </row>
    <row r="2563" spans="1:1" x14ac:dyDescent="0.2">
      <c r="A2563" t="s">
        <v>5964</v>
      </c>
    </row>
    <row r="2564" spans="1:1" x14ac:dyDescent="0.2">
      <c r="A2564" t="s">
        <v>44</v>
      </c>
    </row>
    <row r="2565" spans="1:1" x14ac:dyDescent="0.2">
      <c r="A2565" t="s">
        <v>5965</v>
      </c>
    </row>
    <row r="2566" spans="1:1" x14ac:dyDescent="0.2">
      <c r="A2566" t="s">
        <v>5966</v>
      </c>
    </row>
    <row r="2567" spans="1:1" x14ac:dyDescent="0.2">
      <c r="A2567" t="s">
        <v>5967</v>
      </c>
    </row>
    <row r="2568" spans="1:1" x14ac:dyDescent="0.2">
      <c r="A2568" t="s">
        <v>5968</v>
      </c>
    </row>
    <row r="2569" spans="1:1" x14ac:dyDescent="0.2">
      <c r="A2569" t="s">
        <v>5969</v>
      </c>
    </row>
    <row r="2570" spans="1:1" x14ac:dyDescent="0.2">
      <c r="A2570" t="s">
        <v>44</v>
      </c>
    </row>
    <row r="2571" spans="1:1" x14ac:dyDescent="0.2">
      <c r="A2571" t="s">
        <v>5970</v>
      </c>
    </row>
    <row r="2572" spans="1:1" x14ac:dyDescent="0.2">
      <c r="A2572" t="s">
        <v>5971</v>
      </c>
    </row>
    <row r="2573" spans="1:1" x14ac:dyDescent="0.2">
      <c r="A2573" t="s">
        <v>5972</v>
      </c>
    </row>
    <row r="2574" spans="1:1" x14ac:dyDescent="0.2">
      <c r="A2574" t="s">
        <v>44</v>
      </c>
    </row>
    <row r="2575" spans="1:1" x14ac:dyDescent="0.2">
      <c r="A2575" t="s">
        <v>5973</v>
      </c>
    </row>
    <row r="2576" spans="1:1" x14ac:dyDescent="0.2">
      <c r="A2576" t="s">
        <v>5974</v>
      </c>
    </row>
    <row r="2577" spans="1:1" x14ac:dyDescent="0.2">
      <c r="A2577" t="s">
        <v>5975</v>
      </c>
    </row>
    <row r="2578" spans="1:1" x14ac:dyDescent="0.2">
      <c r="A2578" t="s">
        <v>5976</v>
      </c>
    </row>
    <row r="2579" spans="1:1" x14ac:dyDescent="0.2">
      <c r="A2579" t="s">
        <v>5977</v>
      </c>
    </row>
    <row r="2580" spans="1:1" x14ac:dyDescent="0.2">
      <c r="A2580" t="s">
        <v>44</v>
      </c>
    </row>
    <row r="2581" spans="1:1" x14ac:dyDescent="0.2">
      <c r="A2581" t="s">
        <v>5978</v>
      </c>
    </row>
    <row r="2582" spans="1:1" x14ac:dyDescent="0.2">
      <c r="A2582" t="s">
        <v>44</v>
      </c>
    </row>
    <row r="2583" spans="1:1" x14ac:dyDescent="0.2">
      <c r="A2583" t="s">
        <v>5979</v>
      </c>
    </row>
    <row r="2584" spans="1:1" x14ac:dyDescent="0.2">
      <c r="A2584" t="s">
        <v>44</v>
      </c>
    </row>
    <row r="2585" spans="1:1" x14ac:dyDescent="0.2">
      <c r="A2585" t="s">
        <v>5980</v>
      </c>
    </row>
    <row r="2586" spans="1:1" x14ac:dyDescent="0.2">
      <c r="A2586" t="s">
        <v>44</v>
      </c>
    </row>
    <row r="2587" spans="1:1" x14ac:dyDescent="0.2">
      <c r="A2587" t="s">
        <v>5981</v>
      </c>
    </row>
    <row r="2588" spans="1:1" x14ac:dyDescent="0.2">
      <c r="A2588" t="s">
        <v>44</v>
      </c>
    </row>
    <row r="2589" spans="1:1" x14ac:dyDescent="0.2">
      <c r="A2589" t="s">
        <v>5982</v>
      </c>
    </row>
    <row r="2590" spans="1:1" x14ac:dyDescent="0.2">
      <c r="A2590" t="s">
        <v>44</v>
      </c>
    </row>
    <row r="2591" spans="1:1" x14ac:dyDescent="0.2">
      <c r="A2591" t="s">
        <v>5983</v>
      </c>
    </row>
    <row r="2592" spans="1:1" x14ac:dyDescent="0.2">
      <c r="A2592" t="s">
        <v>44</v>
      </c>
    </row>
    <row r="2593" spans="1:1" x14ac:dyDescent="0.2">
      <c r="A2593" t="s">
        <v>5984</v>
      </c>
    </row>
    <row r="2594" spans="1:1" x14ac:dyDescent="0.2">
      <c r="A2594" t="s">
        <v>44</v>
      </c>
    </row>
    <row r="2595" spans="1:1" x14ac:dyDescent="0.2">
      <c r="A2595" t="s">
        <v>5985</v>
      </c>
    </row>
    <row r="2596" spans="1:1" x14ac:dyDescent="0.2">
      <c r="A2596" t="s">
        <v>44</v>
      </c>
    </row>
    <row r="2597" spans="1:1" x14ac:dyDescent="0.2">
      <c r="A2597" t="s">
        <v>5986</v>
      </c>
    </row>
    <row r="2598" spans="1:1" x14ac:dyDescent="0.2">
      <c r="A2598" t="s">
        <v>44</v>
      </c>
    </row>
    <row r="2599" spans="1:1" x14ac:dyDescent="0.2">
      <c r="A2599" t="s">
        <v>5987</v>
      </c>
    </row>
    <row r="2600" spans="1:1" x14ac:dyDescent="0.2">
      <c r="A2600" t="s">
        <v>5988</v>
      </c>
    </row>
    <row r="2601" spans="1:1" x14ac:dyDescent="0.2">
      <c r="A2601" t="s">
        <v>5989</v>
      </c>
    </row>
    <row r="2602" spans="1:1" x14ac:dyDescent="0.2">
      <c r="A2602" t="s">
        <v>44</v>
      </c>
    </row>
    <row r="2603" spans="1:1" x14ac:dyDescent="0.2">
      <c r="A2603" t="s">
        <v>5990</v>
      </c>
    </row>
    <row r="2604" spans="1:1" x14ac:dyDescent="0.2">
      <c r="A2604" t="s">
        <v>44</v>
      </c>
    </row>
    <row r="2605" spans="1:1" x14ac:dyDescent="0.2">
      <c r="A2605" t="s">
        <v>5991</v>
      </c>
    </row>
    <row r="2606" spans="1:1" x14ac:dyDescent="0.2">
      <c r="A2606" t="s">
        <v>44</v>
      </c>
    </row>
    <row r="2607" spans="1:1" x14ac:dyDescent="0.2">
      <c r="A2607" t="s">
        <v>5992</v>
      </c>
    </row>
    <row r="2608" spans="1:1" x14ac:dyDescent="0.2">
      <c r="A2608" t="s">
        <v>44</v>
      </c>
    </row>
    <row r="2609" spans="1:1" x14ac:dyDescent="0.2">
      <c r="A2609" t="s">
        <v>5993</v>
      </c>
    </row>
    <row r="2610" spans="1:1" x14ac:dyDescent="0.2">
      <c r="A2610" t="s">
        <v>5994</v>
      </c>
    </row>
    <row r="2611" spans="1:1" x14ac:dyDescent="0.2">
      <c r="A2611" t="s">
        <v>5995</v>
      </c>
    </row>
    <row r="2612" spans="1:1" x14ac:dyDescent="0.2">
      <c r="A2612" t="s">
        <v>44</v>
      </c>
    </row>
    <row r="2613" spans="1:1" x14ac:dyDescent="0.2">
      <c r="A2613" t="s">
        <v>5996</v>
      </c>
    </row>
    <row r="2614" spans="1:1" x14ac:dyDescent="0.2">
      <c r="A2614" t="s">
        <v>44</v>
      </c>
    </row>
    <row r="2615" spans="1:1" x14ac:dyDescent="0.2">
      <c r="A2615" t="s">
        <v>5997</v>
      </c>
    </row>
    <row r="2616" spans="1:1" x14ac:dyDescent="0.2">
      <c r="A2616" t="s">
        <v>44</v>
      </c>
    </row>
    <row r="2617" spans="1:1" x14ac:dyDescent="0.2">
      <c r="A2617" t="s">
        <v>5998</v>
      </c>
    </row>
    <row r="2618" spans="1:1" x14ac:dyDescent="0.2">
      <c r="A2618" t="s">
        <v>44</v>
      </c>
    </row>
    <row r="2619" spans="1:1" x14ac:dyDescent="0.2">
      <c r="A2619" t="s">
        <v>5999</v>
      </c>
    </row>
    <row r="2620" spans="1:1" x14ac:dyDescent="0.2">
      <c r="A2620" t="s">
        <v>44</v>
      </c>
    </row>
    <row r="2621" spans="1:1" x14ac:dyDescent="0.2">
      <c r="A2621" t="s">
        <v>6000</v>
      </c>
    </row>
    <row r="2622" spans="1:1" x14ac:dyDescent="0.2">
      <c r="A2622" t="s">
        <v>44</v>
      </c>
    </row>
    <row r="2623" spans="1:1" x14ac:dyDescent="0.2">
      <c r="A2623" t="s">
        <v>6001</v>
      </c>
    </row>
    <row r="2624" spans="1:1" x14ac:dyDescent="0.2">
      <c r="A2624" t="s">
        <v>44</v>
      </c>
    </row>
    <row r="2625" spans="1:1" x14ac:dyDescent="0.2">
      <c r="A2625" t="s">
        <v>6002</v>
      </c>
    </row>
    <row r="2626" spans="1:1" x14ac:dyDescent="0.2">
      <c r="A2626" t="s">
        <v>6003</v>
      </c>
    </row>
    <row r="2627" spans="1:1" x14ac:dyDescent="0.2">
      <c r="A2627" t="s">
        <v>6004</v>
      </c>
    </row>
    <row r="2628" spans="1:1" x14ac:dyDescent="0.2">
      <c r="A2628" t="s">
        <v>44</v>
      </c>
    </row>
    <row r="2629" spans="1:1" x14ac:dyDescent="0.2">
      <c r="A2629" t="s">
        <v>6005</v>
      </c>
    </row>
    <row r="2630" spans="1:1" x14ac:dyDescent="0.2">
      <c r="A2630" t="s">
        <v>44</v>
      </c>
    </row>
    <row r="2631" spans="1:1" x14ac:dyDescent="0.2">
      <c r="A2631" t="s">
        <v>6006</v>
      </c>
    </row>
    <row r="2632" spans="1:1" x14ac:dyDescent="0.2">
      <c r="A2632" t="s">
        <v>44</v>
      </c>
    </row>
    <row r="2633" spans="1:1" x14ac:dyDescent="0.2">
      <c r="A2633" t="s">
        <v>6007</v>
      </c>
    </row>
    <row r="2634" spans="1:1" x14ac:dyDescent="0.2">
      <c r="A2634" t="s">
        <v>44</v>
      </c>
    </row>
    <row r="2635" spans="1:1" x14ac:dyDescent="0.2">
      <c r="A2635" t="s">
        <v>6008</v>
      </c>
    </row>
    <row r="2636" spans="1:1" x14ac:dyDescent="0.2">
      <c r="A2636" t="s">
        <v>44</v>
      </c>
    </row>
    <row r="2637" spans="1:1" x14ac:dyDescent="0.2">
      <c r="A2637" t="s">
        <v>6009</v>
      </c>
    </row>
    <row r="2638" spans="1:1" x14ac:dyDescent="0.2">
      <c r="A2638" t="s">
        <v>44</v>
      </c>
    </row>
    <row r="2639" spans="1:1" x14ac:dyDescent="0.2">
      <c r="A2639" t="s">
        <v>6010</v>
      </c>
    </row>
    <row r="2640" spans="1:1" x14ac:dyDescent="0.2">
      <c r="A2640" t="s">
        <v>6011</v>
      </c>
    </row>
    <row r="2641" spans="1:1" x14ac:dyDescent="0.2">
      <c r="A2641" t="s">
        <v>6012</v>
      </c>
    </row>
    <row r="2642" spans="1:1" x14ac:dyDescent="0.2">
      <c r="A2642" t="s">
        <v>44</v>
      </c>
    </row>
    <row r="2643" spans="1:1" x14ac:dyDescent="0.2">
      <c r="A2643" t="s">
        <v>6013</v>
      </c>
    </row>
    <row r="2644" spans="1:1" x14ac:dyDescent="0.2">
      <c r="A2644" t="s">
        <v>44</v>
      </c>
    </row>
    <row r="2645" spans="1:1" x14ac:dyDescent="0.2">
      <c r="A2645" t="s">
        <v>6014</v>
      </c>
    </row>
    <row r="2646" spans="1:1" x14ac:dyDescent="0.2">
      <c r="A2646" t="s">
        <v>44</v>
      </c>
    </row>
    <row r="2647" spans="1:1" x14ac:dyDescent="0.2">
      <c r="A2647" t="s">
        <v>6015</v>
      </c>
    </row>
    <row r="2648" spans="1:1" x14ac:dyDescent="0.2">
      <c r="A2648" t="s">
        <v>44</v>
      </c>
    </row>
    <row r="2649" spans="1:1" x14ac:dyDescent="0.2">
      <c r="A2649" t="s">
        <v>6016</v>
      </c>
    </row>
    <row r="2650" spans="1:1" x14ac:dyDescent="0.2">
      <c r="A2650" t="s">
        <v>44</v>
      </c>
    </row>
    <row r="2651" spans="1:1" x14ac:dyDescent="0.2">
      <c r="A2651" t="s">
        <v>6017</v>
      </c>
    </row>
    <row r="2652" spans="1:1" x14ac:dyDescent="0.2">
      <c r="A2652" t="s">
        <v>44</v>
      </c>
    </row>
    <row r="2653" spans="1:1" x14ac:dyDescent="0.2">
      <c r="A2653" t="s">
        <v>6018</v>
      </c>
    </row>
    <row r="2654" spans="1:1" x14ac:dyDescent="0.2">
      <c r="A2654" t="s">
        <v>44</v>
      </c>
    </row>
    <row r="2655" spans="1:1" x14ac:dyDescent="0.2">
      <c r="A2655" t="s">
        <v>6019</v>
      </c>
    </row>
    <row r="2656" spans="1:1" x14ac:dyDescent="0.2">
      <c r="A2656" t="s">
        <v>44</v>
      </c>
    </row>
    <row r="2657" spans="1:1" x14ac:dyDescent="0.2">
      <c r="A2657" t="s">
        <v>6020</v>
      </c>
    </row>
    <row r="2658" spans="1:1" x14ac:dyDescent="0.2">
      <c r="A2658" t="s">
        <v>44</v>
      </c>
    </row>
    <row r="2659" spans="1:1" x14ac:dyDescent="0.2">
      <c r="A2659" t="s">
        <v>6021</v>
      </c>
    </row>
    <row r="2660" spans="1:1" x14ac:dyDescent="0.2">
      <c r="A2660" t="s">
        <v>6022</v>
      </c>
    </row>
    <row r="2661" spans="1:1" x14ac:dyDescent="0.2">
      <c r="A2661" t="s">
        <v>6023</v>
      </c>
    </row>
    <row r="2662" spans="1:1" x14ac:dyDescent="0.2">
      <c r="A2662" t="s">
        <v>44</v>
      </c>
    </row>
    <row r="2663" spans="1:1" x14ac:dyDescent="0.2">
      <c r="A2663" t="s">
        <v>6024</v>
      </c>
    </row>
    <row r="2664" spans="1:1" x14ac:dyDescent="0.2">
      <c r="A2664" t="s">
        <v>44</v>
      </c>
    </row>
    <row r="2665" spans="1:1" x14ac:dyDescent="0.2">
      <c r="A2665" t="s">
        <v>6025</v>
      </c>
    </row>
    <row r="2666" spans="1:1" x14ac:dyDescent="0.2">
      <c r="A2666" t="s">
        <v>44</v>
      </c>
    </row>
    <row r="2667" spans="1:1" x14ac:dyDescent="0.2">
      <c r="A2667" t="s">
        <v>6026</v>
      </c>
    </row>
    <row r="2668" spans="1:1" x14ac:dyDescent="0.2">
      <c r="A2668" t="s">
        <v>44</v>
      </c>
    </row>
    <row r="2669" spans="1:1" x14ac:dyDescent="0.2">
      <c r="A2669" t="s">
        <v>6027</v>
      </c>
    </row>
    <row r="2670" spans="1:1" x14ac:dyDescent="0.2">
      <c r="A2670" t="s">
        <v>44</v>
      </c>
    </row>
    <row r="2671" spans="1:1" x14ac:dyDescent="0.2">
      <c r="A2671" t="s">
        <v>6028</v>
      </c>
    </row>
    <row r="2672" spans="1:1" x14ac:dyDescent="0.2">
      <c r="A2672" t="s">
        <v>44</v>
      </c>
    </row>
    <row r="2673" spans="1:1" x14ac:dyDescent="0.2">
      <c r="A2673" t="s">
        <v>6029</v>
      </c>
    </row>
    <row r="2674" spans="1:1" x14ac:dyDescent="0.2">
      <c r="A2674" t="s">
        <v>44</v>
      </c>
    </row>
    <row r="2675" spans="1:1" x14ac:dyDescent="0.2">
      <c r="A2675" t="s">
        <v>6030</v>
      </c>
    </row>
    <row r="2676" spans="1:1" x14ac:dyDescent="0.2">
      <c r="A2676" t="s">
        <v>44</v>
      </c>
    </row>
    <row r="2677" spans="1:1" x14ac:dyDescent="0.2">
      <c r="A2677" t="s">
        <v>6031</v>
      </c>
    </row>
    <row r="2678" spans="1:1" x14ac:dyDescent="0.2">
      <c r="A2678" t="s">
        <v>44</v>
      </c>
    </row>
    <row r="2679" spans="1:1" x14ac:dyDescent="0.2">
      <c r="A2679" t="s">
        <v>6032</v>
      </c>
    </row>
    <row r="2680" spans="1:1" x14ac:dyDescent="0.2">
      <c r="A2680" t="s">
        <v>44</v>
      </c>
    </row>
    <row r="2681" spans="1:1" x14ac:dyDescent="0.2">
      <c r="A2681" t="s">
        <v>6033</v>
      </c>
    </row>
    <row r="2682" spans="1:1" x14ac:dyDescent="0.2">
      <c r="A2682" t="s">
        <v>44</v>
      </c>
    </row>
    <row r="2683" spans="1:1" x14ac:dyDescent="0.2">
      <c r="A2683" t="s">
        <v>6034</v>
      </c>
    </row>
    <row r="2684" spans="1:1" x14ac:dyDescent="0.2">
      <c r="A2684" t="s">
        <v>44</v>
      </c>
    </row>
    <row r="2685" spans="1:1" x14ac:dyDescent="0.2">
      <c r="A2685" t="s">
        <v>6035</v>
      </c>
    </row>
    <row r="2686" spans="1:1" x14ac:dyDescent="0.2">
      <c r="A2686" t="s">
        <v>44</v>
      </c>
    </row>
    <row r="2687" spans="1:1" x14ac:dyDescent="0.2">
      <c r="A2687" t="s">
        <v>6036</v>
      </c>
    </row>
    <row r="2688" spans="1:1" x14ac:dyDescent="0.2">
      <c r="A2688" t="s">
        <v>44</v>
      </c>
    </row>
    <row r="2689" spans="1:1" x14ac:dyDescent="0.2">
      <c r="A2689" t="s">
        <v>6037</v>
      </c>
    </row>
    <row r="2690" spans="1:1" x14ac:dyDescent="0.2">
      <c r="A2690" t="s">
        <v>44</v>
      </c>
    </row>
    <row r="2691" spans="1:1" x14ac:dyDescent="0.2">
      <c r="A2691" t="s">
        <v>6038</v>
      </c>
    </row>
    <row r="2692" spans="1:1" x14ac:dyDescent="0.2">
      <c r="A2692" t="s">
        <v>44</v>
      </c>
    </row>
    <row r="2693" spans="1:1" x14ac:dyDescent="0.2">
      <c r="A2693" t="s">
        <v>6039</v>
      </c>
    </row>
    <row r="2694" spans="1:1" x14ac:dyDescent="0.2">
      <c r="A2694" t="s">
        <v>44</v>
      </c>
    </row>
    <row r="2695" spans="1:1" x14ac:dyDescent="0.2">
      <c r="A2695" t="s">
        <v>6040</v>
      </c>
    </row>
    <row r="2696" spans="1:1" x14ac:dyDescent="0.2">
      <c r="A2696" t="s">
        <v>44</v>
      </c>
    </row>
    <row r="2697" spans="1:1" x14ac:dyDescent="0.2">
      <c r="A2697" t="s">
        <v>6041</v>
      </c>
    </row>
    <row r="2698" spans="1:1" x14ac:dyDescent="0.2">
      <c r="A2698" t="s">
        <v>44</v>
      </c>
    </row>
    <row r="2699" spans="1:1" x14ac:dyDescent="0.2">
      <c r="A2699" t="s">
        <v>6042</v>
      </c>
    </row>
    <row r="2700" spans="1:1" x14ac:dyDescent="0.2">
      <c r="A2700" t="s">
        <v>44</v>
      </c>
    </row>
    <row r="2701" spans="1:1" x14ac:dyDescent="0.2">
      <c r="A2701" t="s">
        <v>6043</v>
      </c>
    </row>
    <row r="2702" spans="1:1" x14ac:dyDescent="0.2">
      <c r="A2702" t="s">
        <v>44</v>
      </c>
    </row>
    <row r="2703" spans="1:1" x14ac:dyDescent="0.2">
      <c r="A2703" t="s">
        <v>6044</v>
      </c>
    </row>
    <row r="2704" spans="1:1" x14ac:dyDescent="0.2">
      <c r="A2704" t="s">
        <v>44</v>
      </c>
    </row>
    <row r="2705" spans="1:1" x14ac:dyDescent="0.2">
      <c r="A2705" t="s">
        <v>6045</v>
      </c>
    </row>
    <row r="2706" spans="1:1" x14ac:dyDescent="0.2">
      <c r="A2706" t="s">
        <v>6046</v>
      </c>
    </row>
    <row r="2707" spans="1:1" x14ac:dyDescent="0.2">
      <c r="A2707" t="s">
        <v>6047</v>
      </c>
    </row>
    <row r="2708" spans="1:1" x14ac:dyDescent="0.2">
      <c r="A2708" t="s">
        <v>44</v>
      </c>
    </row>
    <row r="2709" spans="1:1" x14ac:dyDescent="0.2">
      <c r="A2709" t="s">
        <v>6048</v>
      </c>
    </row>
    <row r="2710" spans="1:1" x14ac:dyDescent="0.2">
      <c r="A2710" t="s">
        <v>44</v>
      </c>
    </row>
    <row r="2711" spans="1:1" x14ac:dyDescent="0.2">
      <c r="A2711" t="s">
        <v>6049</v>
      </c>
    </row>
    <row r="2712" spans="1:1" x14ac:dyDescent="0.2">
      <c r="A2712" t="s">
        <v>6050</v>
      </c>
    </row>
    <row r="2713" spans="1:1" x14ac:dyDescent="0.2">
      <c r="A2713" t="s">
        <v>1611</v>
      </c>
    </row>
    <row r="2714" spans="1:1" x14ac:dyDescent="0.2">
      <c r="A2714" t="s">
        <v>6051</v>
      </c>
    </row>
    <row r="2715" spans="1:1" x14ac:dyDescent="0.2">
      <c r="A2715" t="s">
        <v>44</v>
      </c>
    </row>
    <row r="2716" spans="1:1" x14ac:dyDescent="0.2">
      <c r="A2716" t="s">
        <v>6052</v>
      </c>
    </row>
    <row r="2717" spans="1:1" x14ac:dyDescent="0.2">
      <c r="A2717" t="s">
        <v>44</v>
      </c>
    </row>
    <row r="2718" spans="1:1" x14ac:dyDescent="0.2">
      <c r="A2718" t="s">
        <v>6053</v>
      </c>
    </row>
    <row r="2719" spans="1:1" x14ac:dyDescent="0.2">
      <c r="A2719" t="s">
        <v>44</v>
      </c>
    </row>
    <row r="2720" spans="1:1" x14ac:dyDescent="0.2">
      <c r="A2720" t="s">
        <v>6054</v>
      </c>
    </row>
    <row r="2721" spans="1:1" x14ac:dyDescent="0.2">
      <c r="A2721" t="s">
        <v>44</v>
      </c>
    </row>
    <row r="2722" spans="1:1" x14ac:dyDescent="0.2">
      <c r="A2722" t="s">
        <v>6055</v>
      </c>
    </row>
    <row r="2723" spans="1:1" x14ac:dyDescent="0.2">
      <c r="A2723" t="s">
        <v>44</v>
      </c>
    </row>
    <row r="2724" spans="1:1" x14ac:dyDescent="0.2">
      <c r="A2724" t="s">
        <v>6056</v>
      </c>
    </row>
    <row r="2725" spans="1:1" x14ac:dyDescent="0.2">
      <c r="A2725" t="s">
        <v>44</v>
      </c>
    </row>
    <row r="2726" spans="1:1" x14ac:dyDescent="0.2">
      <c r="A2726" t="s">
        <v>6057</v>
      </c>
    </row>
    <row r="2727" spans="1:1" x14ac:dyDescent="0.2">
      <c r="A2727" t="s">
        <v>44</v>
      </c>
    </row>
    <row r="2728" spans="1:1" x14ac:dyDescent="0.2">
      <c r="A2728" t="s">
        <v>6058</v>
      </c>
    </row>
    <row r="2729" spans="1:1" x14ac:dyDescent="0.2">
      <c r="A2729" t="s">
        <v>44</v>
      </c>
    </row>
    <row r="2730" spans="1:1" x14ac:dyDescent="0.2">
      <c r="A2730" t="s">
        <v>6059</v>
      </c>
    </row>
    <row r="2731" spans="1:1" x14ac:dyDescent="0.2">
      <c r="A2731" t="s">
        <v>44</v>
      </c>
    </row>
    <row r="2732" spans="1:1" x14ac:dyDescent="0.2">
      <c r="A2732" t="s">
        <v>6060</v>
      </c>
    </row>
    <row r="2733" spans="1:1" x14ac:dyDescent="0.2">
      <c r="A2733" t="s">
        <v>44</v>
      </c>
    </row>
    <row r="2734" spans="1:1" x14ac:dyDescent="0.2">
      <c r="A2734" t="s">
        <v>6061</v>
      </c>
    </row>
    <row r="2735" spans="1:1" x14ac:dyDescent="0.2">
      <c r="A2735" t="s">
        <v>44</v>
      </c>
    </row>
    <row r="2736" spans="1:1" x14ac:dyDescent="0.2">
      <c r="A2736" t="s">
        <v>6062</v>
      </c>
    </row>
    <row r="2737" spans="1:1" x14ac:dyDescent="0.2">
      <c r="A2737" t="s">
        <v>44</v>
      </c>
    </row>
    <row r="2738" spans="1:1" x14ac:dyDescent="0.2">
      <c r="A2738" t="s">
        <v>6063</v>
      </c>
    </row>
    <row r="2739" spans="1:1" x14ac:dyDescent="0.2">
      <c r="A2739" t="s">
        <v>44</v>
      </c>
    </row>
    <row r="2740" spans="1:1" x14ac:dyDescent="0.2">
      <c r="A2740" t="s">
        <v>6064</v>
      </c>
    </row>
    <row r="2741" spans="1:1" x14ac:dyDescent="0.2">
      <c r="A2741" t="s">
        <v>44</v>
      </c>
    </row>
    <row r="2742" spans="1:1" x14ac:dyDescent="0.2">
      <c r="A2742" t="s">
        <v>6065</v>
      </c>
    </row>
    <row r="2743" spans="1:1" x14ac:dyDescent="0.2">
      <c r="A2743" t="s">
        <v>44</v>
      </c>
    </row>
    <row r="2744" spans="1:1" x14ac:dyDescent="0.2">
      <c r="A2744" t="s">
        <v>6066</v>
      </c>
    </row>
    <row r="2745" spans="1:1" x14ac:dyDescent="0.2">
      <c r="A2745" t="s">
        <v>44</v>
      </c>
    </row>
    <row r="2746" spans="1:1" x14ac:dyDescent="0.2">
      <c r="A2746" t="s">
        <v>6067</v>
      </c>
    </row>
    <row r="2747" spans="1:1" x14ac:dyDescent="0.2">
      <c r="A2747" t="s">
        <v>44</v>
      </c>
    </row>
    <row r="2748" spans="1:1" x14ac:dyDescent="0.2">
      <c r="A2748" t="s">
        <v>6068</v>
      </c>
    </row>
    <row r="2749" spans="1:1" x14ac:dyDescent="0.2">
      <c r="A2749" t="s">
        <v>44</v>
      </c>
    </row>
    <row r="2750" spans="1:1" x14ac:dyDescent="0.2">
      <c r="A2750" t="s">
        <v>6069</v>
      </c>
    </row>
    <row r="2751" spans="1:1" x14ac:dyDescent="0.2">
      <c r="A2751" t="s">
        <v>44</v>
      </c>
    </row>
    <row r="2752" spans="1:1" x14ac:dyDescent="0.2">
      <c r="A2752" t="s">
        <v>6070</v>
      </c>
    </row>
    <row r="2753" spans="1:1" x14ac:dyDescent="0.2">
      <c r="A2753" t="s">
        <v>44</v>
      </c>
    </row>
    <row r="2754" spans="1:1" x14ac:dyDescent="0.2">
      <c r="A2754" t="s">
        <v>6071</v>
      </c>
    </row>
    <row r="2755" spans="1:1" x14ac:dyDescent="0.2">
      <c r="A2755" t="s">
        <v>44</v>
      </c>
    </row>
    <row r="2756" spans="1:1" x14ac:dyDescent="0.2">
      <c r="A2756" t="s">
        <v>6072</v>
      </c>
    </row>
    <row r="2757" spans="1:1" x14ac:dyDescent="0.2">
      <c r="A2757" t="s">
        <v>44</v>
      </c>
    </row>
    <row r="2758" spans="1:1" x14ac:dyDescent="0.2">
      <c r="A2758" t="s">
        <v>6073</v>
      </c>
    </row>
    <row r="2759" spans="1:1" x14ac:dyDescent="0.2">
      <c r="A2759" t="s">
        <v>44</v>
      </c>
    </row>
    <row r="2760" spans="1:1" x14ac:dyDescent="0.2">
      <c r="A2760" t="s">
        <v>6074</v>
      </c>
    </row>
    <row r="2761" spans="1:1" x14ac:dyDescent="0.2">
      <c r="A2761" t="s">
        <v>44</v>
      </c>
    </row>
    <row r="2762" spans="1:1" x14ac:dyDescent="0.2">
      <c r="A2762" t="s">
        <v>6075</v>
      </c>
    </row>
    <row r="2763" spans="1:1" x14ac:dyDescent="0.2">
      <c r="A2763" t="s">
        <v>44</v>
      </c>
    </row>
    <row r="2764" spans="1:1" x14ac:dyDescent="0.2">
      <c r="A2764" t="s">
        <v>6076</v>
      </c>
    </row>
    <row r="2765" spans="1:1" x14ac:dyDescent="0.2">
      <c r="A2765" t="s">
        <v>44</v>
      </c>
    </row>
    <row r="2766" spans="1:1" x14ac:dyDescent="0.2">
      <c r="A2766" t="s">
        <v>6077</v>
      </c>
    </row>
    <row r="2767" spans="1:1" x14ac:dyDescent="0.2">
      <c r="A2767" t="s">
        <v>44</v>
      </c>
    </row>
    <row r="2768" spans="1:1" x14ac:dyDescent="0.2">
      <c r="A2768" t="s">
        <v>6078</v>
      </c>
    </row>
    <row r="2769" spans="1:1" x14ac:dyDescent="0.2">
      <c r="A2769" t="s">
        <v>44</v>
      </c>
    </row>
    <row r="2770" spans="1:1" x14ac:dyDescent="0.2">
      <c r="A2770" t="s">
        <v>6079</v>
      </c>
    </row>
    <row r="2771" spans="1:1" x14ac:dyDescent="0.2">
      <c r="A2771" t="s">
        <v>44</v>
      </c>
    </row>
    <row r="2772" spans="1:1" x14ac:dyDescent="0.2">
      <c r="A2772" t="s">
        <v>6080</v>
      </c>
    </row>
    <row r="2773" spans="1:1" x14ac:dyDescent="0.2">
      <c r="A2773" t="s">
        <v>44</v>
      </c>
    </row>
    <row r="2774" spans="1:1" x14ac:dyDescent="0.2">
      <c r="A2774" t="s">
        <v>6081</v>
      </c>
    </row>
    <row r="2775" spans="1:1" x14ac:dyDescent="0.2">
      <c r="A2775" t="s">
        <v>44</v>
      </c>
    </row>
    <row r="2776" spans="1:1" x14ac:dyDescent="0.2">
      <c r="A2776" t="s">
        <v>6082</v>
      </c>
    </row>
    <row r="2777" spans="1:1" x14ac:dyDescent="0.2">
      <c r="A2777" t="s">
        <v>44</v>
      </c>
    </row>
    <row r="2778" spans="1:1" x14ac:dyDescent="0.2">
      <c r="A2778" t="s">
        <v>6083</v>
      </c>
    </row>
    <row r="2779" spans="1:1" x14ac:dyDescent="0.2">
      <c r="A2779" t="s">
        <v>44</v>
      </c>
    </row>
    <row r="2780" spans="1:1" x14ac:dyDescent="0.2">
      <c r="A2780" t="s">
        <v>6084</v>
      </c>
    </row>
    <row r="2781" spans="1:1" x14ac:dyDescent="0.2">
      <c r="A2781" t="s">
        <v>44</v>
      </c>
    </row>
    <row r="2782" spans="1:1" x14ac:dyDescent="0.2">
      <c r="A2782" t="s">
        <v>6085</v>
      </c>
    </row>
    <row r="2783" spans="1:1" x14ac:dyDescent="0.2">
      <c r="A2783" t="s">
        <v>44</v>
      </c>
    </row>
    <row r="2784" spans="1:1" x14ac:dyDescent="0.2">
      <c r="A2784" t="s">
        <v>6086</v>
      </c>
    </row>
    <row r="2785" spans="1:1" x14ac:dyDescent="0.2">
      <c r="A2785" t="s">
        <v>44</v>
      </c>
    </row>
    <row r="2786" spans="1:1" x14ac:dyDescent="0.2">
      <c r="A2786" t="s">
        <v>6087</v>
      </c>
    </row>
    <row r="2787" spans="1:1" x14ac:dyDescent="0.2">
      <c r="A2787" t="s">
        <v>44</v>
      </c>
    </row>
    <row r="2788" spans="1:1" x14ac:dyDescent="0.2">
      <c r="A2788" t="s">
        <v>6088</v>
      </c>
    </row>
    <row r="2789" spans="1:1" x14ac:dyDescent="0.2">
      <c r="A2789" t="s">
        <v>44</v>
      </c>
    </row>
    <row r="2790" spans="1:1" x14ac:dyDescent="0.2">
      <c r="A2790" t="s">
        <v>6089</v>
      </c>
    </row>
    <row r="2791" spans="1:1" x14ac:dyDescent="0.2">
      <c r="A2791" t="s">
        <v>44</v>
      </c>
    </row>
    <row r="2792" spans="1:1" x14ac:dyDescent="0.2">
      <c r="A2792" t="s">
        <v>6090</v>
      </c>
    </row>
    <row r="2793" spans="1:1" x14ac:dyDescent="0.2">
      <c r="A2793" t="s">
        <v>44</v>
      </c>
    </row>
    <row r="2794" spans="1:1" x14ac:dyDescent="0.2">
      <c r="A2794" t="s">
        <v>6091</v>
      </c>
    </row>
    <row r="2795" spans="1:1" x14ac:dyDescent="0.2">
      <c r="A2795" t="s">
        <v>44</v>
      </c>
    </row>
    <row r="2796" spans="1:1" x14ac:dyDescent="0.2">
      <c r="A2796" t="s">
        <v>6092</v>
      </c>
    </row>
    <row r="2797" spans="1:1" x14ac:dyDescent="0.2">
      <c r="A2797" t="s">
        <v>44</v>
      </c>
    </row>
    <row r="2798" spans="1:1" x14ac:dyDescent="0.2">
      <c r="A2798" t="s">
        <v>6093</v>
      </c>
    </row>
    <row r="2799" spans="1:1" x14ac:dyDescent="0.2">
      <c r="A2799" t="s">
        <v>44</v>
      </c>
    </row>
    <row r="2800" spans="1:1" x14ac:dyDescent="0.2">
      <c r="A2800" t="s">
        <v>6094</v>
      </c>
    </row>
    <row r="2801" spans="1:1" x14ac:dyDescent="0.2">
      <c r="A2801" t="s">
        <v>44</v>
      </c>
    </row>
    <row r="2802" spans="1:1" x14ac:dyDescent="0.2">
      <c r="A2802" t="s">
        <v>6095</v>
      </c>
    </row>
    <row r="2803" spans="1:1" x14ac:dyDescent="0.2">
      <c r="A2803" t="s">
        <v>44</v>
      </c>
    </row>
    <row r="2804" spans="1:1" x14ac:dyDescent="0.2">
      <c r="A2804" t="s">
        <v>6096</v>
      </c>
    </row>
    <row r="2805" spans="1:1" x14ac:dyDescent="0.2">
      <c r="A2805" t="s">
        <v>44</v>
      </c>
    </row>
    <row r="2806" spans="1:1" x14ac:dyDescent="0.2">
      <c r="A2806" t="s">
        <v>6097</v>
      </c>
    </row>
    <row r="2807" spans="1:1" x14ac:dyDescent="0.2">
      <c r="A2807" t="s">
        <v>44</v>
      </c>
    </row>
    <row r="2808" spans="1:1" x14ac:dyDescent="0.2">
      <c r="A2808" t="s">
        <v>6098</v>
      </c>
    </row>
    <row r="2809" spans="1:1" x14ac:dyDescent="0.2">
      <c r="A2809" t="s">
        <v>44</v>
      </c>
    </row>
    <row r="2810" spans="1:1" x14ac:dyDescent="0.2">
      <c r="A2810" t="s">
        <v>6099</v>
      </c>
    </row>
    <row r="2811" spans="1:1" x14ac:dyDescent="0.2">
      <c r="A2811" t="s">
        <v>44</v>
      </c>
    </row>
    <row r="2812" spans="1:1" x14ac:dyDescent="0.2">
      <c r="A2812" t="s">
        <v>6100</v>
      </c>
    </row>
    <row r="2813" spans="1:1" x14ac:dyDescent="0.2">
      <c r="A2813" t="s">
        <v>44</v>
      </c>
    </row>
    <row r="2814" spans="1:1" x14ac:dyDescent="0.2">
      <c r="A2814" t="s">
        <v>6101</v>
      </c>
    </row>
    <row r="2815" spans="1:1" x14ac:dyDescent="0.2">
      <c r="A2815" t="s">
        <v>44</v>
      </c>
    </row>
    <row r="2816" spans="1:1" x14ac:dyDescent="0.2">
      <c r="A2816" t="s">
        <v>6102</v>
      </c>
    </row>
    <row r="2817" spans="1:1" x14ac:dyDescent="0.2">
      <c r="A2817" t="s">
        <v>44</v>
      </c>
    </row>
    <row r="2818" spans="1:1" x14ac:dyDescent="0.2">
      <c r="A2818" t="s">
        <v>6103</v>
      </c>
    </row>
    <row r="2819" spans="1:1" x14ac:dyDescent="0.2">
      <c r="A2819" t="s">
        <v>44</v>
      </c>
    </row>
    <row r="2820" spans="1:1" x14ac:dyDescent="0.2">
      <c r="A2820" t="s">
        <v>6104</v>
      </c>
    </row>
    <row r="2821" spans="1:1" x14ac:dyDescent="0.2">
      <c r="A2821" t="s">
        <v>44</v>
      </c>
    </row>
    <row r="2822" spans="1:1" x14ac:dyDescent="0.2">
      <c r="A2822" t="s">
        <v>6105</v>
      </c>
    </row>
    <row r="2823" spans="1:1" x14ac:dyDescent="0.2">
      <c r="A2823" t="s">
        <v>44</v>
      </c>
    </row>
    <row r="2824" spans="1:1" x14ac:dyDescent="0.2">
      <c r="A2824" t="s">
        <v>6106</v>
      </c>
    </row>
    <row r="2825" spans="1:1" x14ac:dyDescent="0.2">
      <c r="A2825" t="s">
        <v>44</v>
      </c>
    </row>
    <row r="2826" spans="1:1" x14ac:dyDescent="0.2">
      <c r="A2826" t="s">
        <v>6107</v>
      </c>
    </row>
    <row r="2827" spans="1:1" x14ac:dyDescent="0.2">
      <c r="A2827" t="s">
        <v>44</v>
      </c>
    </row>
    <row r="2828" spans="1:1" x14ac:dyDescent="0.2">
      <c r="A2828" t="s">
        <v>6108</v>
      </c>
    </row>
    <row r="2829" spans="1:1" x14ac:dyDescent="0.2">
      <c r="A2829" t="s">
        <v>44</v>
      </c>
    </row>
    <row r="2830" spans="1:1" x14ac:dyDescent="0.2">
      <c r="A2830" t="s">
        <v>6109</v>
      </c>
    </row>
    <row r="2831" spans="1:1" x14ac:dyDescent="0.2">
      <c r="A2831" t="s">
        <v>44</v>
      </c>
    </row>
    <row r="2832" spans="1:1" x14ac:dyDescent="0.2">
      <c r="A2832" t="s">
        <v>6110</v>
      </c>
    </row>
    <row r="2833" spans="1:1" x14ac:dyDescent="0.2">
      <c r="A2833" t="s">
        <v>44</v>
      </c>
    </row>
    <row r="2834" spans="1:1" x14ac:dyDescent="0.2">
      <c r="A2834" t="s">
        <v>6111</v>
      </c>
    </row>
    <row r="2835" spans="1:1" x14ac:dyDescent="0.2">
      <c r="A2835" t="s">
        <v>44</v>
      </c>
    </row>
    <row r="2836" spans="1:1" x14ac:dyDescent="0.2">
      <c r="A2836" t="s">
        <v>6112</v>
      </c>
    </row>
    <row r="2837" spans="1:1" x14ac:dyDescent="0.2">
      <c r="A2837" t="s">
        <v>44</v>
      </c>
    </row>
    <row r="2838" spans="1:1" x14ac:dyDescent="0.2">
      <c r="A2838" t="s">
        <v>6113</v>
      </c>
    </row>
    <row r="2839" spans="1:1" x14ac:dyDescent="0.2">
      <c r="A2839" t="s">
        <v>44</v>
      </c>
    </row>
    <row r="2840" spans="1:1" x14ac:dyDescent="0.2">
      <c r="A2840" t="s">
        <v>6114</v>
      </c>
    </row>
    <row r="2841" spans="1:1" x14ac:dyDescent="0.2">
      <c r="A2841" t="s">
        <v>44</v>
      </c>
    </row>
    <row r="2842" spans="1:1" x14ac:dyDescent="0.2">
      <c r="A2842" t="s">
        <v>6115</v>
      </c>
    </row>
    <row r="2843" spans="1:1" x14ac:dyDescent="0.2">
      <c r="A2843" t="s">
        <v>1677</v>
      </c>
    </row>
    <row r="2844" spans="1:1" x14ac:dyDescent="0.2">
      <c r="A2844" t="s">
        <v>6116</v>
      </c>
    </row>
    <row r="2845" spans="1:1" x14ac:dyDescent="0.2">
      <c r="A2845" t="s">
        <v>44</v>
      </c>
    </row>
    <row r="2846" spans="1:1" x14ac:dyDescent="0.2">
      <c r="A2846" t="s">
        <v>6117</v>
      </c>
    </row>
    <row r="2847" spans="1:1" x14ac:dyDescent="0.2">
      <c r="A2847" t="s">
        <v>44</v>
      </c>
    </row>
    <row r="2848" spans="1:1" x14ac:dyDescent="0.2">
      <c r="A2848" t="s">
        <v>6118</v>
      </c>
    </row>
    <row r="2849" spans="1:1" x14ac:dyDescent="0.2">
      <c r="A2849" t="s">
        <v>44</v>
      </c>
    </row>
    <row r="2850" spans="1:1" x14ac:dyDescent="0.2">
      <c r="A2850" t="s">
        <v>6119</v>
      </c>
    </row>
    <row r="2851" spans="1:1" x14ac:dyDescent="0.2">
      <c r="A2851" t="s">
        <v>44</v>
      </c>
    </row>
    <row r="2852" spans="1:1" x14ac:dyDescent="0.2">
      <c r="A2852" t="s">
        <v>6120</v>
      </c>
    </row>
    <row r="2853" spans="1:1" x14ac:dyDescent="0.2">
      <c r="A2853" t="s">
        <v>44</v>
      </c>
    </row>
    <row r="2854" spans="1:1" x14ac:dyDescent="0.2">
      <c r="A2854" t="s">
        <v>6121</v>
      </c>
    </row>
    <row r="2855" spans="1:1" x14ac:dyDescent="0.2">
      <c r="A2855" t="s">
        <v>44</v>
      </c>
    </row>
    <row r="2856" spans="1:1" x14ac:dyDescent="0.2">
      <c r="A2856" t="s">
        <v>6122</v>
      </c>
    </row>
    <row r="2857" spans="1:1" x14ac:dyDescent="0.2">
      <c r="A2857" t="s">
        <v>44</v>
      </c>
    </row>
    <row r="2858" spans="1:1" x14ac:dyDescent="0.2">
      <c r="A2858" t="s">
        <v>6123</v>
      </c>
    </row>
    <row r="2859" spans="1:1" x14ac:dyDescent="0.2">
      <c r="A2859" t="s">
        <v>44</v>
      </c>
    </row>
    <row r="2860" spans="1:1" x14ac:dyDescent="0.2">
      <c r="A2860" t="s">
        <v>6124</v>
      </c>
    </row>
    <row r="2861" spans="1:1" x14ac:dyDescent="0.2">
      <c r="A2861" t="s">
        <v>44</v>
      </c>
    </row>
    <row r="2862" spans="1:1" x14ac:dyDescent="0.2">
      <c r="A2862" t="s">
        <v>6125</v>
      </c>
    </row>
    <row r="2863" spans="1:1" x14ac:dyDescent="0.2">
      <c r="A2863" t="s">
        <v>44</v>
      </c>
    </row>
    <row r="2864" spans="1:1" x14ac:dyDescent="0.2">
      <c r="A2864" t="s">
        <v>6126</v>
      </c>
    </row>
    <row r="2865" spans="1:1" x14ac:dyDescent="0.2">
      <c r="A2865" t="s">
        <v>44</v>
      </c>
    </row>
    <row r="2866" spans="1:1" x14ac:dyDescent="0.2">
      <c r="A2866" t="s">
        <v>6127</v>
      </c>
    </row>
    <row r="2867" spans="1:1" x14ac:dyDescent="0.2">
      <c r="A2867" t="s">
        <v>44</v>
      </c>
    </row>
    <row r="2868" spans="1:1" x14ac:dyDescent="0.2">
      <c r="A2868" t="s">
        <v>6128</v>
      </c>
    </row>
    <row r="2869" spans="1:1" x14ac:dyDescent="0.2">
      <c r="A2869" t="s">
        <v>44</v>
      </c>
    </row>
    <row r="2870" spans="1:1" x14ac:dyDescent="0.2">
      <c r="A2870" t="s">
        <v>6129</v>
      </c>
    </row>
    <row r="2871" spans="1:1" x14ac:dyDescent="0.2">
      <c r="A2871" t="s">
        <v>44</v>
      </c>
    </row>
    <row r="2872" spans="1:1" x14ac:dyDescent="0.2">
      <c r="A2872" t="s">
        <v>6130</v>
      </c>
    </row>
    <row r="2873" spans="1:1" x14ac:dyDescent="0.2">
      <c r="A2873" t="s">
        <v>44</v>
      </c>
    </row>
    <row r="2874" spans="1:1" x14ac:dyDescent="0.2">
      <c r="A2874" t="s">
        <v>6131</v>
      </c>
    </row>
    <row r="2875" spans="1:1" x14ac:dyDescent="0.2">
      <c r="A2875" t="s">
        <v>44</v>
      </c>
    </row>
    <row r="2876" spans="1:1" x14ac:dyDescent="0.2">
      <c r="A2876" t="s">
        <v>6132</v>
      </c>
    </row>
    <row r="2877" spans="1:1" x14ac:dyDescent="0.2">
      <c r="A2877" t="s">
        <v>44</v>
      </c>
    </row>
    <row r="2878" spans="1:1" x14ac:dyDescent="0.2">
      <c r="A2878" t="s">
        <v>6133</v>
      </c>
    </row>
    <row r="2879" spans="1:1" x14ac:dyDescent="0.2">
      <c r="A2879" t="s">
        <v>44</v>
      </c>
    </row>
    <row r="2880" spans="1:1" x14ac:dyDescent="0.2">
      <c r="A2880" t="s">
        <v>6134</v>
      </c>
    </row>
    <row r="2881" spans="1:1" x14ac:dyDescent="0.2">
      <c r="A2881" t="s">
        <v>44</v>
      </c>
    </row>
    <row r="2882" spans="1:1" x14ac:dyDescent="0.2">
      <c r="A2882" t="s">
        <v>6135</v>
      </c>
    </row>
    <row r="2883" spans="1:1" x14ac:dyDescent="0.2">
      <c r="A2883" t="s">
        <v>44</v>
      </c>
    </row>
    <row r="2884" spans="1:1" x14ac:dyDescent="0.2">
      <c r="A2884" t="s">
        <v>6136</v>
      </c>
    </row>
    <row r="2885" spans="1:1" x14ac:dyDescent="0.2">
      <c r="A2885" t="s">
        <v>44</v>
      </c>
    </row>
    <row r="2886" spans="1:1" x14ac:dyDescent="0.2">
      <c r="A2886" t="s">
        <v>6137</v>
      </c>
    </row>
    <row r="2887" spans="1:1" x14ac:dyDescent="0.2">
      <c r="A2887" t="s">
        <v>44</v>
      </c>
    </row>
    <row r="2888" spans="1:1" x14ac:dyDescent="0.2">
      <c r="A2888" t="s">
        <v>6138</v>
      </c>
    </row>
    <row r="2889" spans="1:1" x14ac:dyDescent="0.2">
      <c r="A2889" t="s">
        <v>44</v>
      </c>
    </row>
    <row r="2890" spans="1:1" x14ac:dyDescent="0.2">
      <c r="A2890" t="s">
        <v>6139</v>
      </c>
    </row>
    <row r="2891" spans="1:1" x14ac:dyDescent="0.2">
      <c r="A2891" t="s">
        <v>44</v>
      </c>
    </row>
    <row r="2892" spans="1:1" x14ac:dyDescent="0.2">
      <c r="A2892" t="s">
        <v>6140</v>
      </c>
    </row>
    <row r="2893" spans="1:1" x14ac:dyDescent="0.2">
      <c r="A2893" t="s">
        <v>44</v>
      </c>
    </row>
    <row r="2894" spans="1:1" x14ac:dyDescent="0.2">
      <c r="A2894" t="s">
        <v>6141</v>
      </c>
    </row>
    <row r="2895" spans="1:1" x14ac:dyDescent="0.2">
      <c r="A2895" t="s">
        <v>44</v>
      </c>
    </row>
    <row r="2896" spans="1:1" x14ac:dyDescent="0.2">
      <c r="A2896" t="s">
        <v>6142</v>
      </c>
    </row>
    <row r="2897" spans="1:1" x14ac:dyDescent="0.2">
      <c r="A2897" t="s">
        <v>44</v>
      </c>
    </row>
    <row r="2898" spans="1:1" x14ac:dyDescent="0.2">
      <c r="A2898" t="s">
        <v>6143</v>
      </c>
    </row>
    <row r="2899" spans="1:1" x14ac:dyDescent="0.2">
      <c r="A2899" t="s">
        <v>44</v>
      </c>
    </row>
    <row r="2900" spans="1:1" x14ac:dyDescent="0.2">
      <c r="A2900" t="s">
        <v>6144</v>
      </c>
    </row>
    <row r="2901" spans="1:1" x14ac:dyDescent="0.2">
      <c r="A2901" t="s">
        <v>44</v>
      </c>
    </row>
    <row r="2902" spans="1:1" x14ac:dyDescent="0.2">
      <c r="A2902" t="s">
        <v>6145</v>
      </c>
    </row>
    <row r="2903" spans="1:1" x14ac:dyDescent="0.2">
      <c r="A2903" t="s">
        <v>44</v>
      </c>
    </row>
    <row r="2904" spans="1:1" x14ac:dyDescent="0.2">
      <c r="A2904" t="s">
        <v>6146</v>
      </c>
    </row>
    <row r="2905" spans="1:1" x14ac:dyDescent="0.2">
      <c r="A2905" t="s">
        <v>44</v>
      </c>
    </row>
    <row r="2906" spans="1:1" x14ac:dyDescent="0.2">
      <c r="A2906" t="s">
        <v>6147</v>
      </c>
    </row>
    <row r="2907" spans="1:1" x14ac:dyDescent="0.2">
      <c r="A2907" t="s">
        <v>44</v>
      </c>
    </row>
    <row r="2908" spans="1:1" x14ac:dyDescent="0.2">
      <c r="A2908" t="s">
        <v>6148</v>
      </c>
    </row>
    <row r="2909" spans="1:1" x14ac:dyDescent="0.2">
      <c r="A2909" t="s">
        <v>44</v>
      </c>
    </row>
    <row r="2910" spans="1:1" x14ac:dyDescent="0.2">
      <c r="A2910" t="s">
        <v>6149</v>
      </c>
    </row>
    <row r="2911" spans="1:1" x14ac:dyDescent="0.2">
      <c r="A2911" t="s">
        <v>44</v>
      </c>
    </row>
    <row r="2912" spans="1:1" x14ac:dyDescent="0.2">
      <c r="A2912" t="s">
        <v>6150</v>
      </c>
    </row>
    <row r="2913" spans="1:1" x14ac:dyDescent="0.2">
      <c r="A2913" t="s">
        <v>44</v>
      </c>
    </row>
    <row r="2914" spans="1:1" x14ac:dyDescent="0.2">
      <c r="A2914" t="s">
        <v>6151</v>
      </c>
    </row>
    <row r="2915" spans="1:1" x14ac:dyDescent="0.2">
      <c r="A2915" t="s">
        <v>44</v>
      </c>
    </row>
    <row r="2916" spans="1:1" x14ac:dyDescent="0.2">
      <c r="A2916" t="s">
        <v>6152</v>
      </c>
    </row>
    <row r="2917" spans="1:1" x14ac:dyDescent="0.2">
      <c r="A2917" t="s">
        <v>44</v>
      </c>
    </row>
    <row r="2918" spans="1:1" x14ac:dyDescent="0.2">
      <c r="A2918" t="s">
        <v>6153</v>
      </c>
    </row>
    <row r="2919" spans="1:1" x14ac:dyDescent="0.2">
      <c r="A2919" t="s">
        <v>44</v>
      </c>
    </row>
    <row r="2920" spans="1:1" x14ac:dyDescent="0.2">
      <c r="A2920" t="s">
        <v>6154</v>
      </c>
    </row>
    <row r="2921" spans="1:1" x14ac:dyDescent="0.2">
      <c r="A2921" t="s">
        <v>44</v>
      </c>
    </row>
    <row r="2922" spans="1:1" x14ac:dyDescent="0.2">
      <c r="A2922" t="s">
        <v>6155</v>
      </c>
    </row>
    <row r="2923" spans="1:1" x14ac:dyDescent="0.2">
      <c r="A2923" t="s">
        <v>44</v>
      </c>
    </row>
    <row r="2924" spans="1:1" x14ac:dyDescent="0.2">
      <c r="A2924" t="s">
        <v>6156</v>
      </c>
    </row>
    <row r="2925" spans="1:1" x14ac:dyDescent="0.2">
      <c r="A2925" t="s">
        <v>44</v>
      </c>
    </row>
    <row r="2926" spans="1:1" x14ac:dyDescent="0.2">
      <c r="A2926" t="s">
        <v>6157</v>
      </c>
    </row>
    <row r="2927" spans="1:1" x14ac:dyDescent="0.2">
      <c r="A2927" t="s">
        <v>44</v>
      </c>
    </row>
    <row r="2928" spans="1:1" x14ac:dyDescent="0.2">
      <c r="A2928" t="s">
        <v>6158</v>
      </c>
    </row>
    <row r="2929" spans="1:1" x14ac:dyDescent="0.2">
      <c r="A2929" t="s">
        <v>44</v>
      </c>
    </row>
    <row r="2930" spans="1:1" x14ac:dyDescent="0.2">
      <c r="A2930" t="s">
        <v>6159</v>
      </c>
    </row>
    <row r="2931" spans="1:1" x14ac:dyDescent="0.2">
      <c r="A2931" t="s">
        <v>44</v>
      </c>
    </row>
    <row r="2932" spans="1:1" x14ac:dyDescent="0.2">
      <c r="A2932" t="s">
        <v>6160</v>
      </c>
    </row>
    <row r="2933" spans="1:1" x14ac:dyDescent="0.2">
      <c r="A2933" t="s">
        <v>44</v>
      </c>
    </row>
    <row r="2934" spans="1:1" x14ac:dyDescent="0.2">
      <c r="A2934" t="s">
        <v>6161</v>
      </c>
    </row>
    <row r="2935" spans="1:1" x14ac:dyDescent="0.2">
      <c r="A2935" t="s">
        <v>1724</v>
      </c>
    </row>
    <row r="2936" spans="1:1" x14ac:dyDescent="0.2">
      <c r="A2936" t="s">
        <v>6162</v>
      </c>
    </row>
    <row r="2937" spans="1:1" x14ac:dyDescent="0.2">
      <c r="A2937" t="s">
        <v>44</v>
      </c>
    </row>
    <row r="2938" spans="1:1" x14ac:dyDescent="0.2">
      <c r="A2938" t="s">
        <v>6163</v>
      </c>
    </row>
    <row r="2939" spans="1:1" x14ac:dyDescent="0.2">
      <c r="A2939" t="s">
        <v>44</v>
      </c>
    </row>
    <row r="2940" spans="1:1" x14ac:dyDescent="0.2">
      <c r="A2940" t="s">
        <v>6164</v>
      </c>
    </row>
    <row r="2941" spans="1:1" x14ac:dyDescent="0.2">
      <c r="A2941" t="s">
        <v>44</v>
      </c>
    </row>
    <row r="2942" spans="1:1" x14ac:dyDescent="0.2">
      <c r="A2942" t="s">
        <v>6165</v>
      </c>
    </row>
    <row r="2943" spans="1:1" x14ac:dyDescent="0.2">
      <c r="A2943" t="s">
        <v>44</v>
      </c>
    </row>
    <row r="2944" spans="1:1" x14ac:dyDescent="0.2">
      <c r="A2944" t="s">
        <v>6166</v>
      </c>
    </row>
    <row r="2945" spans="1:1" x14ac:dyDescent="0.2">
      <c r="A2945" t="s">
        <v>44</v>
      </c>
    </row>
    <row r="2946" spans="1:1" x14ac:dyDescent="0.2">
      <c r="A2946" t="s">
        <v>6167</v>
      </c>
    </row>
    <row r="2947" spans="1:1" x14ac:dyDescent="0.2">
      <c r="A2947" t="s">
        <v>44</v>
      </c>
    </row>
    <row r="2948" spans="1:1" x14ac:dyDescent="0.2">
      <c r="A2948" t="s">
        <v>6168</v>
      </c>
    </row>
    <row r="2949" spans="1:1" x14ac:dyDescent="0.2">
      <c r="A2949" t="s">
        <v>44</v>
      </c>
    </row>
    <row r="2950" spans="1:1" x14ac:dyDescent="0.2">
      <c r="A2950" t="s">
        <v>6169</v>
      </c>
    </row>
    <row r="2951" spans="1:1" x14ac:dyDescent="0.2">
      <c r="A2951" t="s">
        <v>44</v>
      </c>
    </row>
    <row r="2952" spans="1:1" x14ac:dyDescent="0.2">
      <c r="A2952" t="s">
        <v>6170</v>
      </c>
    </row>
    <row r="2953" spans="1:1" x14ac:dyDescent="0.2">
      <c r="A2953" t="s">
        <v>44</v>
      </c>
    </row>
    <row r="2954" spans="1:1" x14ac:dyDescent="0.2">
      <c r="A2954" t="s">
        <v>6171</v>
      </c>
    </row>
    <row r="2955" spans="1:1" x14ac:dyDescent="0.2">
      <c r="A2955" t="s">
        <v>1735</v>
      </c>
    </row>
    <row r="2956" spans="1:1" x14ac:dyDescent="0.2">
      <c r="A2956" t="s">
        <v>6172</v>
      </c>
    </row>
    <row r="2957" spans="1:1" x14ac:dyDescent="0.2">
      <c r="A2957" t="s">
        <v>44</v>
      </c>
    </row>
    <row r="2958" spans="1:1" x14ac:dyDescent="0.2">
      <c r="A2958" t="s">
        <v>6173</v>
      </c>
    </row>
    <row r="2959" spans="1:1" x14ac:dyDescent="0.2">
      <c r="A2959" t="s">
        <v>44</v>
      </c>
    </row>
    <row r="2960" spans="1:1" x14ac:dyDescent="0.2">
      <c r="A2960" t="s">
        <v>6174</v>
      </c>
    </row>
    <row r="2961" spans="1:1" x14ac:dyDescent="0.2">
      <c r="A2961" t="s">
        <v>44</v>
      </c>
    </row>
    <row r="2962" spans="1:1" x14ac:dyDescent="0.2">
      <c r="A2962" t="s">
        <v>6175</v>
      </c>
    </row>
    <row r="2963" spans="1:1" x14ac:dyDescent="0.2">
      <c r="A2963" t="s">
        <v>44</v>
      </c>
    </row>
    <row r="2964" spans="1:1" x14ac:dyDescent="0.2">
      <c r="A2964" t="s">
        <v>6176</v>
      </c>
    </row>
    <row r="2965" spans="1:1" x14ac:dyDescent="0.2">
      <c r="A2965" t="s">
        <v>44</v>
      </c>
    </row>
    <row r="2966" spans="1:1" x14ac:dyDescent="0.2">
      <c r="A2966" t="s">
        <v>6177</v>
      </c>
    </row>
    <row r="2967" spans="1:1" x14ac:dyDescent="0.2">
      <c r="A2967" t="s">
        <v>44</v>
      </c>
    </row>
    <row r="2968" spans="1:1" x14ac:dyDescent="0.2">
      <c r="A2968" t="s">
        <v>6178</v>
      </c>
    </row>
    <row r="2969" spans="1:1" x14ac:dyDescent="0.2">
      <c r="A2969" t="s">
        <v>44</v>
      </c>
    </row>
    <row r="2970" spans="1:1" x14ac:dyDescent="0.2">
      <c r="A2970" t="s">
        <v>6179</v>
      </c>
    </row>
    <row r="2971" spans="1:1" x14ac:dyDescent="0.2">
      <c r="A2971" t="s">
        <v>44</v>
      </c>
    </row>
    <row r="2972" spans="1:1" x14ac:dyDescent="0.2">
      <c r="A2972" t="s">
        <v>6180</v>
      </c>
    </row>
    <row r="2973" spans="1:1" x14ac:dyDescent="0.2">
      <c r="A2973" t="s">
        <v>1745</v>
      </c>
    </row>
    <row r="2974" spans="1:1" x14ac:dyDescent="0.2">
      <c r="A2974" t="s">
        <v>6181</v>
      </c>
    </row>
    <row r="2975" spans="1:1" x14ac:dyDescent="0.2">
      <c r="A2975" t="s">
        <v>44</v>
      </c>
    </row>
    <row r="2976" spans="1:1" x14ac:dyDescent="0.2">
      <c r="A2976" t="s">
        <v>6182</v>
      </c>
    </row>
    <row r="2977" spans="1:1" x14ac:dyDescent="0.2">
      <c r="A2977" t="s">
        <v>44</v>
      </c>
    </row>
    <row r="2978" spans="1:1" x14ac:dyDescent="0.2">
      <c r="A2978" t="s">
        <v>6183</v>
      </c>
    </row>
    <row r="2979" spans="1:1" x14ac:dyDescent="0.2">
      <c r="A2979" t="s">
        <v>44</v>
      </c>
    </row>
    <row r="2980" spans="1:1" x14ac:dyDescent="0.2">
      <c r="A2980" t="s">
        <v>6184</v>
      </c>
    </row>
    <row r="2981" spans="1:1" x14ac:dyDescent="0.2">
      <c r="A2981" t="s">
        <v>44</v>
      </c>
    </row>
    <row r="2982" spans="1:1" x14ac:dyDescent="0.2">
      <c r="A2982" t="s">
        <v>6185</v>
      </c>
    </row>
    <row r="2983" spans="1:1" x14ac:dyDescent="0.2">
      <c r="A2983" t="s">
        <v>1751</v>
      </c>
    </row>
    <row r="2984" spans="1:1" x14ac:dyDescent="0.2">
      <c r="A2984" t="s">
        <v>6186</v>
      </c>
    </row>
    <row r="2985" spans="1:1" x14ac:dyDescent="0.2">
      <c r="A2985" t="s">
        <v>44</v>
      </c>
    </row>
    <row r="2986" spans="1:1" x14ac:dyDescent="0.2">
      <c r="A2986" t="s">
        <v>6187</v>
      </c>
    </row>
    <row r="2987" spans="1:1" x14ac:dyDescent="0.2">
      <c r="A2987" t="s">
        <v>44</v>
      </c>
    </row>
    <row r="2988" spans="1:1" x14ac:dyDescent="0.2">
      <c r="A2988" t="s">
        <v>6188</v>
      </c>
    </row>
    <row r="2989" spans="1:1" x14ac:dyDescent="0.2">
      <c r="A2989" t="s">
        <v>44</v>
      </c>
    </row>
    <row r="2990" spans="1:1" x14ac:dyDescent="0.2">
      <c r="A2990" t="s">
        <v>6189</v>
      </c>
    </row>
    <row r="2991" spans="1:1" x14ac:dyDescent="0.2">
      <c r="A2991" t="s">
        <v>44</v>
      </c>
    </row>
    <row r="2992" spans="1:1" x14ac:dyDescent="0.2">
      <c r="A2992" t="s">
        <v>6190</v>
      </c>
    </row>
    <row r="2993" spans="1:1" x14ac:dyDescent="0.2">
      <c r="A2993" t="s">
        <v>44</v>
      </c>
    </row>
    <row r="2994" spans="1:1" x14ac:dyDescent="0.2">
      <c r="A2994" t="s">
        <v>6191</v>
      </c>
    </row>
    <row r="2995" spans="1:1" x14ac:dyDescent="0.2">
      <c r="A2995" t="s">
        <v>44</v>
      </c>
    </row>
    <row r="2996" spans="1:1" x14ac:dyDescent="0.2">
      <c r="A2996" t="s">
        <v>6192</v>
      </c>
    </row>
    <row r="2997" spans="1:1" x14ac:dyDescent="0.2">
      <c r="A2997" t="s">
        <v>44</v>
      </c>
    </row>
    <row r="2998" spans="1:1" x14ac:dyDescent="0.2">
      <c r="A2998" t="s">
        <v>6193</v>
      </c>
    </row>
    <row r="2999" spans="1:1" x14ac:dyDescent="0.2">
      <c r="A2999" t="s">
        <v>44</v>
      </c>
    </row>
    <row r="3000" spans="1:1" x14ac:dyDescent="0.2">
      <c r="A3000" t="s">
        <v>6194</v>
      </c>
    </row>
    <row r="3001" spans="1:1" x14ac:dyDescent="0.2">
      <c r="A3001" t="s">
        <v>44</v>
      </c>
    </row>
    <row r="3002" spans="1:1" x14ac:dyDescent="0.2">
      <c r="A3002" t="s">
        <v>6195</v>
      </c>
    </row>
    <row r="3003" spans="1:1" x14ac:dyDescent="0.2">
      <c r="A3003" t="s">
        <v>44</v>
      </c>
    </row>
    <row r="3004" spans="1:1" x14ac:dyDescent="0.2">
      <c r="A3004" t="s">
        <v>6196</v>
      </c>
    </row>
    <row r="3005" spans="1:1" x14ac:dyDescent="0.2">
      <c r="A3005" t="s">
        <v>44</v>
      </c>
    </row>
    <row r="3006" spans="1:1" x14ac:dyDescent="0.2">
      <c r="A3006" t="s">
        <v>6197</v>
      </c>
    </row>
    <row r="3007" spans="1:1" x14ac:dyDescent="0.2">
      <c r="A3007" t="s">
        <v>44</v>
      </c>
    </row>
    <row r="3008" spans="1:1" x14ac:dyDescent="0.2">
      <c r="A3008" t="s">
        <v>6198</v>
      </c>
    </row>
    <row r="3009" spans="1:1" x14ac:dyDescent="0.2">
      <c r="A3009" t="s">
        <v>44</v>
      </c>
    </row>
    <row r="3010" spans="1:1" x14ac:dyDescent="0.2">
      <c r="A3010" t="s">
        <v>6199</v>
      </c>
    </row>
    <row r="3011" spans="1:1" x14ac:dyDescent="0.2">
      <c r="A3011" t="s">
        <v>44</v>
      </c>
    </row>
    <row r="3012" spans="1:1" x14ac:dyDescent="0.2">
      <c r="A3012" t="s">
        <v>6200</v>
      </c>
    </row>
    <row r="3013" spans="1:1" x14ac:dyDescent="0.2">
      <c r="A3013" t="s">
        <v>44</v>
      </c>
    </row>
    <row r="3014" spans="1:1" x14ac:dyDescent="0.2">
      <c r="A3014" t="s">
        <v>6201</v>
      </c>
    </row>
    <row r="3015" spans="1:1" x14ac:dyDescent="0.2">
      <c r="A3015" t="s">
        <v>44</v>
      </c>
    </row>
    <row r="3016" spans="1:1" x14ac:dyDescent="0.2">
      <c r="A3016" t="s">
        <v>6202</v>
      </c>
    </row>
    <row r="3017" spans="1:1" x14ac:dyDescent="0.2">
      <c r="A3017" t="s">
        <v>44</v>
      </c>
    </row>
    <row r="3018" spans="1:1" x14ac:dyDescent="0.2">
      <c r="A3018" t="s">
        <v>6203</v>
      </c>
    </row>
    <row r="3019" spans="1:1" x14ac:dyDescent="0.2">
      <c r="A3019" t="s">
        <v>44</v>
      </c>
    </row>
    <row r="3020" spans="1:1" x14ac:dyDescent="0.2">
      <c r="A3020" t="s">
        <v>6204</v>
      </c>
    </row>
    <row r="3021" spans="1:1" x14ac:dyDescent="0.2">
      <c r="A3021" t="s">
        <v>44</v>
      </c>
    </row>
    <row r="3022" spans="1:1" x14ac:dyDescent="0.2">
      <c r="A3022" t="s">
        <v>6205</v>
      </c>
    </row>
    <row r="3023" spans="1:1" x14ac:dyDescent="0.2">
      <c r="A3023" t="s">
        <v>44</v>
      </c>
    </row>
    <row r="3024" spans="1:1" x14ac:dyDescent="0.2">
      <c r="A3024" t="s">
        <v>6206</v>
      </c>
    </row>
    <row r="3025" spans="1:1" x14ac:dyDescent="0.2">
      <c r="A3025" t="s">
        <v>44</v>
      </c>
    </row>
    <row r="3026" spans="1:1" x14ac:dyDescent="0.2">
      <c r="A3026" t="s">
        <v>6207</v>
      </c>
    </row>
    <row r="3027" spans="1:1" x14ac:dyDescent="0.2">
      <c r="A3027" t="s">
        <v>44</v>
      </c>
    </row>
    <row r="3028" spans="1:1" x14ac:dyDescent="0.2">
      <c r="A3028" t="s">
        <v>6208</v>
      </c>
    </row>
    <row r="3029" spans="1:1" x14ac:dyDescent="0.2">
      <c r="A3029" t="s">
        <v>44</v>
      </c>
    </row>
    <row r="3030" spans="1:1" x14ac:dyDescent="0.2">
      <c r="A3030" t="s">
        <v>6209</v>
      </c>
    </row>
    <row r="3031" spans="1:1" x14ac:dyDescent="0.2">
      <c r="A3031" t="s">
        <v>44</v>
      </c>
    </row>
    <row r="3032" spans="1:1" x14ac:dyDescent="0.2">
      <c r="A3032" t="s">
        <v>6210</v>
      </c>
    </row>
    <row r="3033" spans="1:1" x14ac:dyDescent="0.2">
      <c r="A3033" t="s">
        <v>44</v>
      </c>
    </row>
    <row r="3034" spans="1:1" x14ac:dyDescent="0.2">
      <c r="A3034" t="s">
        <v>6211</v>
      </c>
    </row>
    <row r="3035" spans="1:1" x14ac:dyDescent="0.2">
      <c r="A3035" t="s">
        <v>44</v>
      </c>
    </row>
    <row r="3036" spans="1:1" x14ac:dyDescent="0.2">
      <c r="A3036" t="s">
        <v>6212</v>
      </c>
    </row>
    <row r="3037" spans="1:1" x14ac:dyDescent="0.2">
      <c r="A3037" t="s">
        <v>44</v>
      </c>
    </row>
    <row r="3038" spans="1:1" x14ac:dyDescent="0.2">
      <c r="A3038" t="s">
        <v>6213</v>
      </c>
    </row>
    <row r="3039" spans="1:1" x14ac:dyDescent="0.2">
      <c r="A3039" t="s">
        <v>44</v>
      </c>
    </row>
    <row r="3040" spans="1:1" x14ac:dyDescent="0.2">
      <c r="A3040" t="s">
        <v>6214</v>
      </c>
    </row>
    <row r="3041" spans="1:1" x14ac:dyDescent="0.2">
      <c r="A3041" t="s">
        <v>44</v>
      </c>
    </row>
    <row r="3042" spans="1:1" x14ac:dyDescent="0.2">
      <c r="A3042" t="s">
        <v>6215</v>
      </c>
    </row>
    <row r="3043" spans="1:1" x14ac:dyDescent="0.2">
      <c r="A3043" t="s">
        <v>44</v>
      </c>
    </row>
    <row r="3044" spans="1:1" x14ac:dyDescent="0.2">
      <c r="A3044" t="s">
        <v>6216</v>
      </c>
    </row>
    <row r="3045" spans="1:1" x14ac:dyDescent="0.2">
      <c r="A3045" t="s">
        <v>44</v>
      </c>
    </row>
    <row r="3046" spans="1:1" x14ac:dyDescent="0.2">
      <c r="A3046" t="s">
        <v>6217</v>
      </c>
    </row>
    <row r="3047" spans="1:1" x14ac:dyDescent="0.2">
      <c r="A3047" t="s">
        <v>44</v>
      </c>
    </row>
    <row r="3048" spans="1:1" x14ac:dyDescent="0.2">
      <c r="A3048" t="s">
        <v>6218</v>
      </c>
    </row>
    <row r="3049" spans="1:1" x14ac:dyDescent="0.2">
      <c r="A3049" t="s">
        <v>44</v>
      </c>
    </row>
    <row r="3050" spans="1:1" x14ac:dyDescent="0.2">
      <c r="A3050" t="s">
        <v>6219</v>
      </c>
    </row>
    <row r="3051" spans="1:1" x14ac:dyDescent="0.2">
      <c r="A3051" t="s">
        <v>44</v>
      </c>
    </row>
    <row r="3052" spans="1:1" x14ac:dyDescent="0.2">
      <c r="A3052" t="s">
        <v>6220</v>
      </c>
    </row>
    <row r="3053" spans="1:1" x14ac:dyDescent="0.2">
      <c r="A3053" t="s">
        <v>44</v>
      </c>
    </row>
    <row r="3054" spans="1:1" x14ac:dyDescent="0.2">
      <c r="A3054" t="s">
        <v>6221</v>
      </c>
    </row>
    <row r="3055" spans="1:1" x14ac:dyDescent="0.2">
      <c r="A3055" t="s">
        <v>44</v>
      </c>
    </row>
    <row r="3056" spans="1:1" x14ac:dyDescent="0.2">
      <c r="A3056" t="s">
        <v>6222</v>
      </c>
    </row>
    <row r="3057" spans="1:1" x14ac:dyDescent="0.2">
      <c r="A3057" t="s">
        <v>44</v>
      </c>
    </row>
    <row r="3058" spans="1:1" x14ac:dyDescent="0.2">
      <c r="A3058" t="s">
        <v>6223</v>
      </c>
    </row>
    <row r="3059" spans="1:1" x14ac:dyDescent="0.2">
      <c r="A3059" t="s">
        <v>44</v>
      </c>
    </row>
    <row r="3060" spans="1:1" x14ac:dyDescent="0.2">
      <c r="A3060" t="s">
        <v>6224</v>
      </c>
    </row>
    <row r="3061" spans="1:1" x14ac:dyDescent="0.2">
      <c r="A3061" t="s">
        <v>44</v>
      </c>
    </row>
    <row r="3062" spans="1:1" x14ac:dyDescent="0.2">
      <c r="A3062" t="s">
        <v>6225</v>
      </c>
    </row>
    <row r="3063" spans="1:1" x14ac:dyDescent="0.2">
      <c r="A3063" t="s">
        <v>44</v>
      </c>
    </row>
    <row r="3064" spans="1:1" x14ac:dyDescent="0.2">
      <c r="A3064" t="s">
        <v>6226</v>
      </c>
    </row>
    <row r="3065" spans="1:1" x14ac:dyDescent="0.2">
      <c r="A3065" t="s">
        <v>44</v>
      </c>
    </row>
    <row r="3066" spans="1:1" x14ac:dyDescent="0.2">
      <c r="A3066" t="s">
        <v>6227</v>
      </c>
    </row>
    <row r="3067" spans="1:1" x14ac:dyDescent="0.2">
      <c r="A3067" t="s">
        <v>44</v>
      </c>
    </row>
    <row r="3068" spans="1:1" x14ac:dyDescent="0.2">
      <c r="A3068" t="s">
        <v>6228</v>
      </c>
    </row>
    <row r="3069" spans="1:1" x14ac:dyDescent="0.2">
      <c r="A3069" t="s">
        <v>44</v>
      </c>
    </row>
    <row r="3070" spans="1:1" x14ac:dyDescent="0.2">
      <c r="A3070" t="s">
        <v>6229</v>
      </c>
    </row>
    <row r="3071" spans="1:1" x14ac:dyDescent="0.2">
      <c r="A3071" t="s">
        <v>44</v>
      </c>
    </row>
    <row r="3072" spans="1:1" x14ac:dyDescent="0.2">
      <c r="A3072" t="s">
        <v>6230</v>
      </c>
    </row>
    <row r="3073" spans="1:1" x14ac:dyDescent="0.2">
      <c r="A3073" t="s">
        <v>44</v>
      </c>
    </row>
    <row r="3074" spans="1:1" x14ac:dyDescent="0.2">
      <c r="A3074" t="s">
        <v>6231</v>
      </c>
    </row>
    <row r="3075" spans="1:1" x14ac:dyDescent="0.2">
      <c r="A3075" t="s">
        <v>44</v>
      </c>
    </row>
    <row r="3076" spans="1:1" x14ac:dyDescent="0.2">
      <c r="A3076" t="s">
        <v>6232</v>
      </c>
    </row>
    <row r="3077" spans="1:1" x14ac:dyDescent="0.2">
      <c r="A3077" t="s">
        <v>6233</v>
      </c>
    </row>
    <row r="3078" spans="1:1" x14ac:dyDescent="0.2">
      <c r="A3078" t="s">
        <v>44</v>
      </c>
    </row>
    <row r="3079" spans="1:1" x14ac:dyDescent="0.2">
      <c r="A3079" t="s">
        <v>6234</v>
      </c>
    </row>
    <row r="3080" spans="1:1" x14ac:dyDescent="0.2">
      <c r="A3080" t="s">
        <v>44</v>
      </c>
    </row>
    <row r="3081" spans="1:1" x14ac:dyDescent="0.2">
      <c r="A3081" t="s">
        <v>6235</v>
      </c>
    </row>
    <row r="3082" spans="1:1" x14ac:dyDescent="0.2">
      <c r="A3082" t="s">
        <v>44</v>
      </c>
    </row>
    <row r="3083" spans="1:1" x14ac:dyDescent="0.2">
      <c r="A3083" t="s">
        <v>6236</v>
      </c>
    </row>
    <row r="3084" spans="1:1" x14ac:dyDescent="0.2">
      <c r="A3084" t="s">
        <v>44</v>
      </c>
    </row>
    <row r="3085" spans="1:1" x14ac:dyDescent="0.2">
      <c r="A3085" t="s">
        <v>6237</v>
      </c>
    </row>
    <row r="3086" spans="1:1" x14ac:dyDescent="0.2">
      <c r="A3086" t="s">
        <v>44</v>
      </c>
    </row>
    <row r="3087" spans="1:1" x14ac:dyDescent="0.2">
      <c r="A3087" t="s">
        <v>6238</v>
      </c>
    </row>
    <row r="3088" spans="1:1" x14ac:dyDescent="0.2">
      <c r="A3088" t="s">
        <v>1805</v>
      </c>
    </row>
    <row r="3089" spans="1:1" x14ac:dyDescent="0.2">
      <c r="A3089" t="s">
        <v>6239</v>
      </c>
    </row>
    <row r="3090" spans="1:1" x14ac:dyDescent="0.2">
      <c r="A3090" t="s">
        <v>44</v>
      </c>
    </row>
    <row r="3091" spans="1:1" x14ac:dyDescent="0.2">
      <c r="A3091" t="s">
        <v>6240</v>
      </c>
    </row>
    <row r="3092" spans="1:1" x14ac:dyDescent="0.2">
      <c r="A3092" t="s">
        <v>44</v>
      </c>
    </row>
    <row r="3093" spans="1:1" x14ac:dyDescent="0.2">
      <c r="A3093" t="s">
        <v>6241</v>
      </c>
    </row>
    <row r="3094" spans="1:1" x14ac:dyDescent="0.2">
      <c r="A3094" t="s">
        <v>44</v>
      </c>
    </row>
    <row r="3095" spans="1:1" x14ac:dyDescent="0.2">
      <c r="A3095" t="s">
        <v>6242</v>
      </c>
    </row>
    <row r="3096" spans="1:1" x14ac:dyDescent="0.2">
      <c r="A3096" t="s">
        <v>44</v>
      </c>
    </row>
    <row r="3097" spans="1:1" x14ac:dyDescent="0.2">
      <c r="A3097" t="s">
        <v>6243</v>
      </c>
    </row>
    <row r="3098" spans="1:1" x14ac:dyDescent="0.2">
      <c r="A3098" t="s">
        <v>44</v>
      </c>
    </row>
    <row r="3099" spans="1:1" x14ac:dyDescent="0.2">
      <c r="A3099" t="s">
        <v>6244</v>
      </c>
    </row>
    <row r="3100" spans="1:1" x14ac:dyDescent="0.2">
      <c r="A3100" t="s">
        <v>44</v>
      </c>
    </row>
    <row r="3101" spans="1:1" x14ac:dyDescent="0.2">
      <c r="A3101" t="s">
        <v>6245</v>
      </c>
    </row>
    <row r="3102" spans="1:1" x14ac:dyDescent="0.2">
      <c r="A3102" t="s">
        <v>1813</v>
      </c>
    </row>
    <row r="3103" spans="1:1" x14ac:dyDescent="0.2">
      <c r="A3103" t="s">
        <v>6246</v>
      </c>
    </row>
    <row r="3104" spans="1:1" x14ac:dyDescent="0.2">
      <c r="A3104" t="s">
        <v>44</v>
      </c>
    </row>
    <row r="3105" spans="1:1" x14ac:dyDescent="0.2">
      <c r="A3105" t="s">
        <v>6247</v>
      </c>
    </row>
    <row r="3106" spans="1:1" x14ac:dyDescent="0.2">
      <c r="A3106" t="s">
        <v>44</v>
      </c>
    </row>
    <row r="3107" spans="1:1" x14ac:dyDescent="0.2">
      <c r="A3107" t="s">
        <v>6248</v>
      </c>
    </row>
    <row r="3108" spans="1:1" x14ac:dyDescent="0.2">
      <c r="A3108" t="s">
        <v>44</v>
      </c>
    </row>
    <row r="3109" spans="1:1" x14ac:dyDescent="0.2">
      <c r="A3109" t="s">
        <v>6249</v>
      </c>
    </row>
    <row r="3110" spans="1:1" x14ac:dyDescent="0.2">
      <c r="A3110" t="s">
        <v>44</v>
      </c>
    </row>
    <row r="3111" spans="1:1" x14ac:dyDescent="0.2">
      <c r="A3111" t="s">
        <v>6250</v>
      </c>
    </row>
    <row r="3112" spans="1:1" x14ac:dyDescent="0.2">
      <c r="A3112" t="s">
        <v>44</v>
      </c>
    </row>
    <row r="3113" spans="1:1" x14ac:dyDescent="0.2">
      <c r="A3113" t="s">
        <v>6251</v>
      </c>
    </row>
    <row r="3114" spans="1:1" x14ac:dyDescent="0.2">
      <c r="A3114" t="s">
        <v>44</v>
      </c>
    </row>
    <row r="3115" spans="1:1" x14ac:dyDescent="0.2">
      <c r="A3115" t="s">
        <v>6252</v>
      </c>
    </row>
    <row r="3116" spans="1:1" x14ac:dyDescent="0.2">
      <c r="A3116" t="s">
        <v>44</v>
      </c>
    </row>
    <row r="3117" spans="1:1" x14ac:dyDescent="0.2">
      <c r="A3117" t="s">
        <v>6253</v>
      </c>
    </row>
    <row r="3118" spans="1:1" x14ac:dyDescent="0.2">
      <c r="A3118" t="s">
        <v>44</v>
      </c>
    </row>
    <row r="3119" spans="1:1" x14ac:dyDescent="0.2">
      <c r="A3119" t="s">
        <v>6254</v>
      </c>
    </row>
    <row r="3120" spans="1:1" x14ac:dyDescent="0.2">
      <c r="A3120" t="s">
        <v>44</v>
      </c>
    </row>
    <row r="3121" spans="1:1" x14ac:dyDescent="0.2">
      <c r="A3121" t="s">
        <v>6255</v>
      </c>
    </row>
    <row r="3122" spans="1:1" x14ac:dyDescent="0.2">
      <c r="A3122" t="s">
        <v>44</v>
      </c>
    </row>
    <row r="3123" spans="1:1" x14ac:dyDescent="0.2">
      <c r="A3123" t="s">
        <v>6256</v>
      </c>
    </row>
    <row r="3124" spans="1:1" x14ac:dyDescent="0.2">
      <c r="A3124" t="s">
        <v>44</v>
      </c>
    </row>
    <row r="3125" spans="1:1" x14ac:dyDescent="0.2">
      <c r="A3125" t="s">
        <v>6257</v>
      </c>
    </row>
    <row r="3126" spans="1:1" x14ac:dyDescent="0.2">
      <c r="A3126" t="s">
        <v>44</v>
      </c>
    </row>
    <row r="3127" spans="1:1" x14ac:dyDescent="0.2">
      <c r="A3127" t="s">
        <v>6258</v>
      </c>
    </row>
    <row r="3128" spans="1:1" x14ac:dyDescent="0.2">
      <c r="A3128" t="s">
        <v>1827</v>
      </c>
    </row>
    <row r="3129" spans="1:1" x14ac:dyDescent="0.2">
      <c r="A3129" t="s">
        <v>6259</v>
      </c>
    </row>
    <row r="3130" spans="1:1" x14ac:dyDescent="0.2">
      <c r="A3130" t="s">
        <v>44</v>
      </c>
    </row>
    <row r="3131" spans="1:1" x14ac:dyDescent="0.2">
      <c r="A3131" t="s">
        <v>6260</v>
      </c>
    </row>
    <row r="3132" spans="1:1" x14ac:dyDescent="0.2">
      <c r="A3132" t="s">
        <v>44</v>
      </c>
    </row>
    <row r="3133" spans="1:1" x14ac:dyDescent="0.2">
      <c r="A3133" t="s">
        <v>6261</v>
      </c>
    </row>
    <row r="3134" spans="1:1" x14ac:dyDescent="0.2">
      <c r="A3134" t="s">
        <v>44</v>
      </c>
    </row>
    <row r="3135" spans="1:1" x14ac:dyDescent="0.2">
      <c r="A3135" t="s">
        <v>6262</v>
      </c>
    </row>
    <row r="3136" spans="1:1" x14ac:dyDescent="0.2">
      <c r="A3136" t="s">
        <v>44</v>
      </c>
    </row>
    <row r="3137" spans="1:1" x14ac:dyDescent="0.2">
      <c r="A3137" t="s">
        <v>6263</v>
      </c>
    </row>
    <row r="3138" spans="1:1" x14ac:dyDescent="0.2">
      <c r="A3138" t="s">
        <v>44</v>
      </c>
    </row>
    <row r="3139" spans="1:1" x14ac:dyDescent="0.2">
      <c r="A3139" t="s">
        <v>6264</v>
      </c>
    </row>
    <row r="3140" spans="1:1" x14ac:dyDescent="0.2">
      <c r="A3140" t="s">
        <v>44</v>
      </c>
    </row>
    <row r="3141" spans="1:1" x14ac:dyDescent="0.2">
      <c r="A3141" t="s">
        <v>6265</v>
      </c>
    </row>
    <row r="3142" spans="1:1" x14ac:dyDescent="0.2">
      <c r="A3142" t="s">
        <v>44</v>
      </c>
    </row>
    <row r="3143" spans="1:1" x14ac:dyDescent="0.2">
      <c r="A3143" t="s">
        <v>6266</v>
      </c>
    </row>
    <row r="3144" spans="1:1" x14ac:dyDescent="0.2">
      <c r="A3144" t="s">
        <v>1836</v>
      </c>
    </row>
    <row r="3145" spans="1:1" x14ac:dyDescent="0.2">
      <c r="A3145" t="s">
        <v>6267</v>
      </c>
    </row>
    <row r="3146" spans="1:1" x14ac:dyDescent="0.2">
      <c r="A3146" t="s">
        <v>1838</v>
      </c>
    </row>
    <row r="3147" spans="1:1" x14ac:dyDescent="0.2">
      <c r="A3147" t="s">
        <v>6268</v>
      </c>
    </row>
    <row r="3148" spans="1:1" x14ac:dyDescent="0.2">
      <c r="A3148" t="s">
        <v>44</v>
      </c>
    </row>
    <row r="3149" spans="1:1" x14ac:dyDescent="0.2">
      <c r="A3149" t="s">
        <v>6269</v>
      </c>
    </row>
    <row r="3150" spans="1:1" x14ac:dyDescent="0.2">
      <c r="A3150" t="s">
        <v>44</v>
      </c>
    </row>
    <row r="3151" spans="1:1" x14ac:dyDescent="0.2">
      <c r="A3151" t="s">
        <v>6270</v>
      </c>
    </row>
    <row r="3152" spans="1:1" x14ac:dyDescent="0.2">
      <c r="A3152" t="s">
        <v>44</v>
      </c>
    </row>
    <row r="3153" spans="1:1" x14ac:dyDescent="0.2">
      <c r="A3153" t="s">
        <v>6271</v>
      </c>
    </row>
    <row r="3154" spans="1:1" x14ac:dyDescent="0.2">
      <c r="A3154" t="s">
        <v>44</v>
      </c>
    </row>
    <row r="3155" spans="1:1" x14ac:dyDescent="0.2">
      <c r="A3155" t="s">
        <v>6272</v>
      </c>
    </row>
    <row r="3156" spans="1:1" x14ac:dyDescent="0.2">
      <c r="A3156" t="s">
        <v>44</v>
      </c>
    </row>
    <row r="3157" spans="1:1" x14ac:dyDescent="0.2">
      <c r="A3157" t="s">
        <v>6273</v>
      </c>
    </row>
    <row r="3158" spans="1:1" x14ac:dyDescent="0.2">
      <c r="A3158" t="s">
        <v>44</v>
      </c>
    </row>
    <row r="3159" spans="1:1" x14ac:dyDescent="0.2">
      <c r="A3159" t="s">
        <v>6274</v>
      </c>
    </row>
    <row r="3160" spans="1:1" x14ac:dyDescent="0.2">
      <c r="A3160" t="s">
        <v>44</v>
      </c>
    </row>
    <row r="3161" spans="1:1" x14ac:dyDescent="0.2">
      <c r="A3161" t="s">
        <v>6275</v>
      </c>
    </row>
    <row r="3162" spans="1:1" x14ac:dyDescent="0.2">
      <c r="A3162" t="s">
        <v>44</v>
      </c>
    </row>
    <row r="3163" spans="1:1" x14ac:dyDescent="0.2">
      <c r="A3163" t="s">
        <v>6276</v>
      </c>
    </row>
    <row r="3164" spans="1:1" x14ac:dyDescent="0.2">
      <c r="A3164" t="s">
        <v>44</v>
      </c>
    </row>
    <row r="3165" spans="1:1" x14ac:dyDescent="0.2">
      <c r="A3165" t="s">
        <v>6277</v>
      </c>
    </row>
    <row r="3166" spans="1:1" x14ac:dyDescent="0.2">
      <c r="A3166" t="s">
        <v>44</v>
      </c>
    </row>
    <row r="3167" spans="1:1" x14ac:dyDescent="0.2">
      <c r="A3167" t="s">
        <v>6278</v>
      </c>
    </row>
    <row r="3168" spans="1:1" x14ac:dyDescent="0.2">
      <c r="A3168" t="s">
        <v>44</v>
      </c>
    </row>
    <row r="3169" spans="1:1" x14ac:dyDescent="0.2">
      <c r="A3169" t="s">
        <v>6279</v>
      </c>
    </row>
    <row r="3170" spans="1:1" x14ac:dyDescent="0.2">
      <c r="A3170" t="s">
        <v>44</v>
      </c>
    </row>
    <row r="3171" spans="1:1" x14ac:dyDescent="0.2">
      <c r="A3171" t="s">
        <v>6280</v>
      </c>
    </row>
    <row r="3172" spans="1:1" x14ac:dyDescent="0.2">
      <c r="A3172" t="s">
        <v>44</v>
      </c>
    </row>
    <row r="3173" spans="1:1" x14ac:dyDescent="0.2">
      <c r="A3173" t="s">
        <v>6281</v>
      </c>
    </row>
    <row r="3174" spans="1:1" x14ac:dyDescent="0.2">
      <c r="A3174" t="s">
        <v>1853</v>
      </c>
    </row>
    <row r="3175" spans="1:1" x14ac:dyDescent="0.2">
      <c r="A3175" t="s">
        <v>6282</v>
      </c>
    </row>
    <row r="3176" spans="1:1" x14ac:dyDescent="0.2">
      <c r="A3176" t="s">
        <v>1855</v>
      </c>
    </row>
    <row r="3177" spans="1:1" x14ac:dyDescent="0.2">
      <c r="A3177" t="s">
        <v>6283</v>
      </c>
    </row>
    <row r="3178" spans="1:1" x14ac:dyDescent="0.2">
      <c r="A3178" t="s">
        <v>44</v>
      </c>
    </row>
    <row r="3179" spans="1:1" x14ac:dyDescent="0.2">
      <c r="A3179" t="s">
        <v>6284</v>
      </c>
    </row>
    <row r="3180" spans="1:1" x14ac:dyDescent="0.2">
      <c r="A3180" t="s">
        <v>44</v>
      </c>
    </row>
    <row r="3181" spans="1:1" x14ac:dyDescent="0.2">
      <c r="A3181" t="s">
        <v>6285</v>
      </c>
    </row>
    <row r="3182" spans="1:1" x14ac:dyDescent="0.2">
      <c r="A3182" t="s">
        <v>44</v>
      </c>
    </row>
    <row r="3183" spans="1:1" x14ac:dyDescent="0.2">
      <c r="A3183" t="s">
        <v>6286</v>
      </c>
    </row>
    <row r="3184" spans="1:1" x14ac:dyDescent="0.2">
      <c r="A3184" t="s">
        <v>44</v>
      </c>
    </row>
    <row r="3185" spans="1:1" x14ac:dyDescent="0.2">
      <c r="A3185" t="s">
        <v>6287</v>
      </c>
    </row>
    <row r="3186" spans="1:1" x14ac:dyDescent="0.2">
      <c r="A3186" t="s">
        <v>44</v>
      </c>
    </row>
    <row r="3187" spans="1:1" x14ac:dyDescent="0.2">
      <c r="A3187" t="s">
        <v>6288</v>
      </c>
    </row>
    <row r="3188" spans="1:1" x14ac:dyDescent="0.2">
      <c r="A3188" t="s">
        <v>44</v>
      </c>
    </row>
    <row r="3189" spans="1:1" x14ac:dyDescent="0.2">
      <c r="A3189" t="s">
        <v>6289</v>
      </c>
    </row>
    <row r="3190" spans="1:1" x14ac:dyDescent="0.2">
      <c r="A3190" t="s">
        <v>44</v>
      </c>
    </row>
    <row r="3191" spans="1:1" x14ac:dyDescent="0.2">
      <c r="A3191" t="s">
        <v>6290</v>
      </c>
    </row>
    <row r="3192" spans="1:1" x14ac:dyDescent="0.2">
      <c r="A3192" t="s">
        <v>44</v>
      </c>
    </row>
    <row r="3193" spans="1:1" x14ac:dyDescent="0.2">
      <c r="A3193" t="s">
        <v>6291</v>
      </c>
    </row>
    <row r="3194" spans="1:1" x14ac:dyDescent="0.2">
      <c r="A3194" t="s">
        <v>44</v>
      </c>
    </row>
    <row r="3195" spans="1:1" x14ac:dyDescent="0.2">
      <c r="A3195" t="s">
        <v>6292</v>
      </c>
    </row>
    <row r="3196" spans="1:1" x14ac:dyDescent="0.2">
      <c r="A3196" t="s">
        <v>44</v>
      </c>
    </row>
    <row r="3197" spans="1:1" x14ac:dyDescent="0.2">
      <c r="A3197" t="s">
        <v>6293</v>
      </c>
    </row>
    <row r="3198" spans="1:1" x14ac:dyDescent="0.2">
      <c r="A3198" t="s">
        <v>44</v>
      </c>
    </row>
    <row r="3199" spans="1:1" x14ac:dyDescent="0.2">
      <c r="A3199" t="s">
        <v>6294</v>
      </c>
    </row>
    <row r="3200" spans="1:1" x14ac:dyDescent="0.2">
      <c r="A3200" t="s">
        <v>44</v>
      </c>
    </row>
    <row r="3201" spans="1:1" x14ac:dyDescent="0.2">
      <c r="A3201" t="s">
        <v>6295</v>
      </c>
    </row>
    <row r="3202" spans="1:1" x14ac:dyDescent="0.2">
      <c r="A3202" t="s">
        <v>44</v>
      </c>
    </row>
    <row r="3203" spans="1:1" x14ac:dyDescent="0.2">
      <c r="A3203" t="s">
        <v>6296</v>
      </c>
    </row>
    <row r="3204" spans="1:1" x14ac:dyDescent="0.2">
      <c r="A3204" t="s">
        <v>44</v>
      </c>
    </row>
    <row r="3205" spans="1:1" x14ac:dyDescent="0.2">
      <c r="A3205" t="s">
        <v>6297</v>
      </c>
    </row>
    <row r="3206" spans="1:1" x14ac:dyDescent="0.2">
      <c r="A3206" t="s">
        <v>44</v>
      </c>
    </row>
    <row r="3207" spans="1:1" x14ac:dyDescent="0.2">
      <c r="A3207" t="s">
        <v>6298</v>
      </c>
    </row>
    <row r="3208" spans="1:1" x14ac:dyDescent="0.2">
      <c r="A3208" t="s">
        <v>44</v>
      </c>
    </row>
    <row r="3209" spans="1:1" x14ac:dyDescent="0.2">
      <c r="A3209" t="s">
        <v>6299</v>
      </c>
    </row>
    <row r="3210" spans="1:1" x14ac:dyDescent="0.2">
      <c r="A3210" t="s">
        <v>44</v>
      </c>
    </row>
    <row r="3211" spans="1:1" x14ac:dyDescent="0.2">
      <c r="A3211" t="s">
        <v>6300</v>
      </c>
    </row>
    <row r="3212" spans="1:1" x14ac:dyDescent="0.2">
      <c r="A3212" t="s">
        <v>44</v>
      </c>
    </row>
    <row r="3213" spans="1:1" x14ac:dyDescent="0.2">
      <c r="A3213" t="s">
        <v>6301</v>
      </c>
    </row>
    <row r="3214" spans="1:1" x14ac:dyDescent="0.2">
      <c r="A3214" t="s">
        <v>44</v>
      </c>
    </row>
    <row r="3215" spans="1:1" x14ac:dyDescent="0.2">
      <c r="A3215" t="s">
        <v>6302</v>
      </c>
    </row>
    <row r="3216" spans="1:1" x14ac:dyDescent="0.2">
      <c r="A3216" t="s">
        <v>44</v>
      </c>
    </row>
    <row r="3217" spans="1:1" x14ac:dyDescent="0.2">
      <c r="A3217" t="s">
        <v>6303</v>
      </c>
    </row>
    <row r="3218" spans="1:1" x14ac:dyDescent="0.2">
      <c r="A3218" t="s">
        <v>44</v>
      </c>
    </row>
    <row r="3219" spans="1:1" x14ac:dyDescent="0.2">
      <c r="A3219" t="s">
        <v>6304</v>
      </c>
    </row>
    <row r="3220" spans="1:1" x14ac:dyDescent="0.2">
      <c r="A3220" t="s">
        <v>44</v>
      </c>
    </row>
    <row r="3221" spans="1:1" x14ac:dyDescent="0.2">
      <c r="A3221" t="s">
        <v>6305</v>
      </c>
    </row>
    <row r="3222" spans="1:1" x14ac:dyDescent="0.2">
      <c r="A3222" t="s">
        <v>44</v>
      </c>
    </row>
    <row r="3223" spans="1:1" x14ac:dyDescent="0.2">
      <c r="A3223" t="s">
        <v>6306</v>
      </c>
    </row>
    <row r="3224" spans="1:1" x14ac:dyDescent="0.2">
      <c r="A3224" t="s">
        <v>44</v>
      </c>
    </row>
    <row r="3225" spans="1:1" x14ac:dyDescent="0.2">
      <c r="A3225" t="s">
        <v>6307</v>
      </c>
    </row>
    <row r="3226" spans="1:1" x14ac:dyDescent="0.2">
      <c r="A3226" t="s">
        <v>1881</v>
      </c>
    </row>
    <row r="3227" spans="1:1" x14ac:dyDescent="0.2">
      <c r="A3227" t="s">
        <v>6308</v>
      </c>
    </row>
    <row r="3228" spans="1:1" x14ac:dyDescent="0.2">
      <c r="A3228" t="s">
        <v>1883</v>
      </c>
    </row>
    <row r="3229" spans="1:1" x14ac:dyDescent="0.2">
      <c r="A3229" t="s">
        <v>6309</v>
      </c>
    </row>
    <row r="3230" spans="1:1" x14ac:dyDescent="0.2">
      <c r="A3230" t="s">
        <v>44</v>
      </c>
    </row>
    <row r="3231" spans="1:1" x14ac:dyDescent="0.2">
      <c r="A3231" t="s">
        <v>6310</v>
      </c>
    </row>
    <row r="3232" spans="1:1" x14ac:dyDescent="0.2">
      <c r="A3232" t="s">
        <v>44</v>
      </c>
    </row>
    <row r="3233" spans="1:1" x14ac:dyDescent="0.2">
      <c r="A3233" t="s">
        <v>6311</v>
      </c>
    </row>
    <row r="3234" spans="1:1" x14ac:dyDescent="0.2">
      <c r="A3234" t="s">
        <v>44</v>
      </c>
    </row>
    <row r="3235" spans="1:1" x14ac:dyDescent="0.2">
      <c r="A3235" t="s">
        <v>6312</v>
      </c>
    </row>
    <row r="3236" spans="1:1" x14ac:dyDescent="0.2">
      <c r="A3236" t="s">
        <v>1888</v>
      </c>
    </row>
    <row r="3237" spans="1:1" x14ac:dyDescent="0.2">
      <c r="A3237" t="s">
        <v>6313</v>
      </c>
    </row>
    <row r="3238" spans="1:1" x14ac:dyDescent="0.2">
      <c r="A3238" t="s">
        <v>44</v>
      </c>
    </row>
    <row r="3239" spans="1:1" x14ac:dyDescent="0.2">
      <c r="A3239" t="s">
        <v>6314</v>
      </c>
    </row>
    <row r="3240" spans="1:1" x14ac:dyDescent="0.2">
      <c r="A3240" t="s">
        <v>44</v>
      </c>
    </row>
    <row r="3241" spans="1:1" x14ac:dyDescent="0.2">
      <c r="A3241" t="s">
        <v>6315</v>
      </c>
    </row>
    <row r="3242" spans="1:1" x14ac:dyDescent="0.2">
      <c r="A3242" t="s">
        <v>44</v>
      </c>
    </row>
    <row r="3243" spans="1:1" x14ac:dyDescent="0.2">
      <c r="A3243" t="s">
        <v>6316</v>
      </c>
    </row>
    <row r="3244" spans="1:1" x14ac:dyDescent="0.2">
      <c r="A3244" t="s">
        <v>44</v>
      </c>
    </row>
    <row r="3245" spans="1:1" x14ac:dyDescent="0.2">
      <c r="A3245" t="s">
        <v>6317</v>
      </c>
    </row>
    <row r="3246" spans="1:1" x14ac:dyDescent="0.2">
      <c r="A3246" t="s">
        <v>44</v>
      </c>
    </row>
    <row r="3247" spans="1:1" x14ac:dyDescent="0.2">
      <c r="A3247" t="s">
        <v>6318</v>
      </c>
    </row>
    <row r="3248" spans="1:1" x14ac:dyDescent="0.2">
      <c r="A3248" t="s">
        <v>44</v>
      </c>
    </row>
    <row r="3249" spans="1:1" x14ac:dyDescent="0.2">
      <c r="A3249" t="s">
        <v>6319</v>
      </c>
    </row>
    <row r="3250" spans="1:1" x14ac:dyDescent="0.2">
      <c r="A3250" t="s">
        <v>1896</v>
      </c>
    </row>
    <row r="3251" spans="1:1" x14ac:dyDescent="0.2">
      <c r="A3251" t="s">
        <v>6320</v>
      </c>
    </row>
    <row r="3252" spans="1:1" x14ac:dyDescent="0.2">
      <c r="A3252" t="s">
        <v>44</v>
      </c>
    </row>
    <row r="3253" spans="1:1" x14ac:dyDescent="0.2">
      <c r="A3253" t="s">
        <v>6321</v>
      </c>
    </row>
    <row r="3254" spans="1:1" x14ac:dyDescent="0.2">
      <c r="A3254" t="s">
        <v>44</v>
      </c>
    </row>
    <row r="3255" spans="1:1" x14ac:dyDescent="0.2">
      <c r="A3255" t="s">
        <v>6322</v>
      </c>
    </row>
    <row r="3256" spans="1:1" x14ac:dyDescent="0.2">
      <c r="A3256" t="s">
        <v>44</v>
      </c>
    </row>
    <row r="3257" spans="1:1" x14ac:dyDescent="0.2">
      <c r="A3257" t="s">
        <v>6323</v>
      </c>
    </row>
    <row r="3258" spans="1:1" x14ac:dyDescent="0.2">
      <c r="A3258" t="s">
        <v>44</v>
      </c>
    </row>
    <row r="3259" spans="1:1" x14ac:dyDescent="0.2">
      <c r="A3259" t="s">
        <v>6324</v>
      </c>
    </row>
    <row r="3260" spans="1:1" x14ac:dyDescent="0.2">
      <c r="A3260" t="s">
        <v>44</v>
      </c>
    </row>
    <row r="3261" spans="1:1" x14ac:dyDescent="0.2">
      <c r="A3261" t="s">
        <v>6325</v>
      </c>
    </row>
    <row r="3262" spans="1:1" x14ac:dyDescent="0.2">
      <c r="A3262" t="s">
        <v>44</v>
      </c>
    </row>
    <row r="3263" spans="1:1" x14ac:dyDescent="0.2">
      <c r="A3263" t="s">
        <v>6326</v>
      </c>
    </row>
    <row r="3264" spans="1:1" x14ac:dyDescent="0.2">
      <c r="A3264" t="s">
        <v>1904</v>
      </c>
    </row>
    <row r="3265" spans="1:1" x14ac:dyDescent="0.2">
      <c r="A3265" t="s">
        <v>6327</v>
      </c>
    </row>
    <row r="3266" spans="1:1" x14ac:dyDescent="0.2">
      <c r="A3266" t="s">
        <v>44</v>
      </c>
    </row>
    <row r="3267" spans="1:1" x14ac:dyDescent="0.2">
      <c r="A3267" t="s">
        <v>6328</v>
      </c>
    </row>
    <row r="3268" spans="1:1" x14ac:dyDescent="0.2">
      <c r="A3268" t="s">
        <v>44</v>
      </c>
    </row>
    <row r="3269" spans="1:1" x14ac:dyDescent="0.2">
      <c r="A3269" t="s">
        <v>6329</v>
      </c>
    </row>
    <row r="3270" spans="1:1" x14ac:dyDescent="0.2">
      <c r="A3270" t="s">
        <v>44</v>
      </c>
    </row>
    <row r="3271" spans="1:1" x14ac:dyDescent="0.2">
      <c r="A3271" t="s">
        <v>6330</v>
      </c>
    </row>
    <row r="3272" spans="1:1" x14ac:dyDescent="0.2">
      <c r="A3272" t="s">
        <v>44</v>
      </c>
    </row>
    <row r="3273" spans="1:1" x14ac:dyDescent="0.2">
      <c r="A3273" t="s">
        <v>6331</v>
      </c>
    </row>
    <row r="3274" spans="1:1" x14ac:dyDescent="0.2">
      <c r="A3274" t="s">
        <v>44</v>
      </c>
    </row>
    <row r="3275" spans="1:1" x14ac:dyDescent="0.2">
      <c r="A3275" t="s">
        <v>6332</v>
      </c>
    </row>
    <row r="3276" spans="1:1" x14ac:dyDescent="0.2">
      <c r="A3276" t="s">
        <v>44</v>
      </c>
    </row>
    <row r="3277" spans="1:1" x14ac:dyDescent="0.2">
      <c r="A3277" t="s">
        <v>6333</v>
      </c>
    </row>
    <row r="3278" spans="1:1" x14ac:dyDescent="0.2">
      <c r="A3278" t="s">
        <v>44</v>
      </c>
    </row>
    <row r="3279" spans="1:1" x14ac:dyDescent="0.2">
      <c r="A3279" t="s">
        <v>6334</v>
      </c>
    </row>
    <row r="3280" spans="1:1" x14ac:dyDescent="0.2">
      <c r="A3280" t="s">
        <v>44</v>
      </c>
    </row>
    <row r="3281" spans="1:1" x14ac:dyDescent="0.2">
      <c r="A3281" t="s">
        <v>6335</v>
      </c>
    </row>
    <row r="3282" spans="1:1" x14ac:dyDescent="0.2">
      <c r="A3282" t="s">
        <v>1914</v>
      </c>
    </row>
    <row r="3283" spans="1:1" x14ac:dyDescent="0.2">
      <c r="A3283" t="s">
        <v>6336</v>
      </c>
    </row>
    <row r="3284" spans="1:1" x14ac:dyDescent="0.2">
      <c r="A3284" t="s">
        <v>44</v>
      </c>
    </row>
    <row r="3285" spans="1:1" x14ac:dyDescent="0.2">
      <c r="A3285" t="s">
        <v>6337</v>
      </c>
    </row>
    <row r="3286" spans="1:1" x14ac:dyDescent="0.2">
      <c r="A3286" t="s">
        <v>44</v>
      </c>
    </row>
    <row r="3287" spans="1:1" x14ac:dyDescent="0.2">
      <c r="A3287" t="s">
        <v>6338</v>
      </c>
    </row>
    <row r="3288" spans="1:1" x14ac:dyDescent="0.2">
      <c r="A3288" t="s">
        <v>44</v>
      </c>
    </row>
    <row r="3289" spans="1:1" x14ac:dyDescent="0.2">
      <c r="A3289" t="s">
        <v>6339</v>
      </c>
    </row>
    <row r="3290" spans="1:1" x14ac:dyDescent="0.2">
      <c r="A3290" t="s">
        <v>44</v>
      </c>
    </row>
    <row r="3291" spans="1:1" x14ac:dyDescent="0.2">
      <c r="A3291" t="s">
        <v>6340</v>
      </c>
    </row>
    <row r="3292" spans="1:1" x14ac:dyDescent="0.2">
      <c r="A3292" t="s">
        <v>44</v>
      </c>
    </row>
    <row r="3293" spans="1:1" x14ac:dyDescent="0.2">
      <c r="A3293" t="s">
        <v>6341</v>
      </c>
    </row>
    <row r="3294" spans="1:1" x14ac:dyDescent="0.2">
      <c r="A3294" t="s">
        <v>44</v>
      </c>
    </row>
    <row r="3295" spans="1:1" x14ac:dyDescent="0.2">
      <c r="A3295" t="s">
        <v>6342</v>
      </c>
    </row>
    <row r="3296" spans="1:1" x14ac:dyDescent="0.2">
      <c r="A3296" t="s">
        <v>44</v>
      </c>
    </row>
    <row r="3297" spans="1:1" x14ac:dyDescent="0.2">
      <c r="A3297" t="s">
        <v>6343</v>
      </c>
    </row>
    <row r="3298" spans="1:1" x14ac:dyDescent="0.2">
      <c r="A3298" t="s">
        <v>44</v>
      </c>
    </row>
    <row r="3299" spans="1:1" x14ac:dyDescent="0.2">
      <c r="A3299" t="s">
        <v>6344</v>
      </c>
    </row>
    <row r="3300" spans="1:1" x14ac:dyDescent="0.2">
      <c r="A3300" t="s">
        <v>44</v>
      </c>
    </row>
    <row r="3301" spans="1:1" x14ac:dyDescent="0.2">
      <c r="A3301" t="s">
        <v>6345</v>
      </c>
    </row>
    <row r="3302" spans="1:1" x14ac:dyDescent="0.2">
      <c r="A3302" t="s">
        <v>1925</v>
      </c>
    </row>
    <row r="3303" spans="1:1" x14ac:dyDescent="0.2">
      <c r="A3303" t="s">
        <v>6346</v>
      </c>
    </row>
    <row r="3304" spans="1:1" x14ac:dyDescent="0.2">
      <c r="A3304" t="s">
        <v>44</v>
      </c>
    </row>
    <row r="3305" spans="1:1" x14ac:dyDescent="0.2">
      <c r="A3305" t="s">
        <v>6347</v>
      </c>
    </row>
    <row r="3306" spans="1:1" x14ac:dyDescent="0.2">
      <c r="A3306" t="s">
        <v>1928</v>
      </c>
    </row>
    <row r="3307" spans="1:1" x14ac:dyDescent="0.2">
      <c r="A3307" t="s">
        <v>6348</v>
      </c>
    </row>
    <row r="3308" spans="1:1" x14ac:dyDescent="0.2">
      <c r="A3308" t="s">
        <v>1930</v>
      </c>
    </row>
    <row r="3309" spans="1:1" x14ac:dyDescent="0.2">
      <c r="A3309" t="s">
        <v>6349</v>
      </c>
    </row>
    <row r="3310" spans="1:1" x14ac:dyDescent="0.2">
      <c r="A3310" t="s">
        <v>44</v>
      </c>
    </row>
    <row r="3311" spans="1:1" x14ac:dyDescent="0.2">
      <c r="A3311" t="s">
        <v>6350</v>
      </c>
    </row>
    <row r="3312" spans="1:1" x14ac:dyDescent="0.2">
      <c r="A3312" t="s">
        <v>1933</v>
      </c>
    </row>
    <row r="3313" spans="1:1" x14ac:dyDescent="0.2">
      <c r="A3313" t="s">
        <v>6351</v>
      </c>
    </row>
    <row r="3314" spans="1:1" x14ac:dyDescent="0.2">
      <c r="A3314" t="s">
        <v>44</v>
      </c>
    </row>
    <row r="3315" spans="1:1" x14ac:dyDescent="0.2">
      <c r="A3315" t="s">
        <v>6352</v>
      </c>
    </row>
    <row r="3316" spans="1:1" x14ac:dyDescent="0.2">
      <c r="A3316" t="s">
        <v>44</v>
      </c>
    </row>
    <row r="3317" spans="1:1" x14ac:dyDescent="0.2">
      <c r="A3317" t="s">
        <v>6353</v>
      </c>
    </row>
    <row r="3318" spans="1:1" x14ac:dyDescent="0.2">
      <c r="A3318" t="s">
        <v>44</v>
      </c>
    </row>
    <row r="3319" spans="1:1" x14ac:dyDescent="0.2">
      <c r="A3319" t="s">
        <v>6354</v>
      </c>
    </row>
    <row r="3320" spans="1:1" x14ac:dyDescent="0.2">
      <c r="A3320" t="s">
        <v>1938</v>
      </c>
    </row>
    <row r="3321" spans="1:1" x14ac:dyDescent="0.2">
      <c r="A3321" t="s">
        <v>6355</v>
      </c>
    </row>
    <row r="3322" spans="1:1" x14ac:dyDescent="0.2">
      <c r="A3322" t="s">
        <v>44</v>
      </c>
    </row>
    <row r="3323" spans="1:1" x14ac:dyDescent="0.2">
      <c r="A3323" t="s">
        <v>6356</v>
      </c>
    </row>
    <row r="3324" spans="1:1" x14ac:dyDescent="0.2">
      <c r="A3324" t="s">
        <v>44</v>
      </c>
    </row>
    <row r="3325" spans="1:1" x14ac:dyDescent="0.2">
      <c r="A3325" t="s">
        <v>6357</v>
      </c>
    </row>
    <row r="3326" spans="1:1" x14ac:dyDescent="0.2">
      <c r="A3326" t="s">
        <v>44</v>
      </c>
    </row>
    <row r="3327" spans="1:1" x14ac:dyDescent="0.2">
      <c r="A3327" t="s">
        <v>6358</v>
      </c>
    </row>
    <row r="3328" spans="1:1" x14ac:dyDescent="0.2">
      <c r="A3328" t="s">
        <v>44</v>
      </c>
    </row>
    <row r="3329" spans="1:1" x14ac:dyDescent="0.2">
      <c r="A3329" t="s">
        <v>6359</v>
      </c>
    </row>
    <row r="3330" spans="1:1" x14ac:dyDescent="0.2">
      <c r="A3330" t="s">
        <v>44</v>
      </c>
    </row>
    <row r="3331" spans="1:1" x14ac:dyDescent="0.2">
      <c r="A3331" t="s">
        <v>6360</v>
      </c>
    </row>
    <row r="3332" spans="1:1" x14ac:dyDescent="0.2">
      <c r="A3332" t="s">
        <v>44</v>
      </c>
    </row>
    <row r="3333" spans="1:1" x14ac:dyDescent="0.2">
      <c r="A3333" t="s">
        <v>6361</v>
      </c>
    </row>
    <row r="3334" spans="1:1" x14ac:dyDescent="0.2">
      <c r="A3334" t="s">
        <v>44</v>
      </c>
    </row>
    <row r="3335" spans="1:1" x14ac:dyDescent="0.2">
      <c r="A3335" t="s">
        <v>6362</v>
      </c>
    </row>
    <row r="3336" spans="1:1" x14ac:dyDescent="0.2">
      <c r="A3336" t="s">
        <v>44</v>
      </c>
    </row>
    <row r="3337" spans="1:1" x14ac:dyDescent="0.2">
      <c r="A3337" t="s">
        <v>6363</v>
      </c>
    </row>
    <row r="3338" spans="1:1" x14ac:dyDescent="0.2">
      <c r="A3338" t="s">
        <v>44</v>
      </c>
    </row>
    <row r="3339" spans="1:1" x14ac:dyDescent="0.2">
      <c r="A3339" t="s">
        <v>6364</v>
      </c>
    </row>
    <row r="3340" spans="1:1" x14ac:dyDescent="0.2">
      <c r="A3340" t="s">
        <v>44</v>
      </c>
    </row>
    <row r="3341" spans="1:1" x14ac:dyDescent="0.2">
      <c r="A3341" t="s">
        <v>6365</v>
      </c>
    </row>
    <row r="3342" spans="1:1" x14ac:dyDescent="0.2">
      <c r="A3342" t="s">
        <v>44</v>
      </c>
    </row>
    <row r="3343" spans="1:1" x14ac:dyDescent="0.2">
      <c r="A3343" t="s">
        <v>6366</v>
      </c>
    </row>
    <row r="3344" spans="1:1" x14ac:dyDescent="0.2">
      <c r="A3344" t="s">
        <v>44</v>
      </c>
    </row>
    <row r="3345" spans="1:1" x14ac:dyDescent="0.2">
      <c r="A3345" t="s">
        <v>6367</v>
      </c>
    </row>
    <row r="3346" spans="1:1" x14ac:dyDescent="0.2">
      <c r="A3346" t="s">
        <v>1952</v>
      </c>
    </row>
    <row r="3347" spans="1:1" x14ac:dyDescent="0.2">
      <c r="A3347" t="s">
        <v>6368</v>
      </c>
    </row>
    <row r="3348" spans="1:1" x14ac:dyDescent="0.2">
      <c r="A3348" t="s">
        <v>44</v>
      </c>
    </row>
    <row r="3349" spans="1:1" x14ac:dyDescent="0.2">
      <c r="A3349" t="s">
        <v>6369</v>
      </c>
    </row>
    <row r="3350" spans="1:1" x14ac:dyDescent="0.2">
      <c r="A3350" t="s">
        <v>44</v>
      </c>
    </row>
    <row r="3351" spans="1:1" x14ac:dyDescent="0.2">
      <c r="A3351" t="s">
        <v>6370</v>
      </c>
    </row>
    <row r="3352" spans="1:1" x14ac:dyDescent="0.2">
      <c r="A3352" t="s">
        <v>44</v>
      </c>
    </row>
    <row r="3353" spans="1:1" x14ac:dyDescent="0.2">
      <c r="A3353" t="s">
        <v>6371</v>
      </c>
    </row>
    <row r="3354" spans="1:1" x14ac:dyDescent="0.2">
      <c r="A3354" t="s">
        <v>44</v>
      </c>
    </row>
    <row r="3355" spans="1:1" x14ac:dyDescent="0.2">
      <c r="A3355" t="s">
        <v>6372</v>
      </c>
    </row>
    <row r="3356" spans="1:1" x14ac:dyDescent="0.2">
      <c r="A3356" t="s">
        <v>1958</v>
      </c>
    </row>
    <row r="3357" spans="1:1" x14ac:dyDescent="0.2">
      <c r="A3357" t="s">
        <v>6373</v>
      </c>
    </row>
    <row r="3358" spans="1:1" x14ac:dyDescent="0.2">
      <c r="A3358" t="s">
        <v>44</v>
      </c>
    </row>
    <row r="3359" spans="1:1" x14ac:dyDescent="0.2">
      <c r="A3359" t="s">
        <v>6374</v>
      </c>
    </row>
    <row r="3360" spans="1:1" x14ac:dyDescent="0.2">
      <c r="A3360" t="s">
        <v>44</v>
      </c>
    </row>
    <row r="3361" spans="1:1" x14ac:dyDescent="0.2">
      <c r="A3361" t="s">
        <v>6375</v>
      </c>
    </row>
    <row r="3362" spans="1:1" x14ac:dyDescent="0.2">
      <c r="A3362" t="s">
        <v>44</v>
      </c>
    </row>
    <row r="3363" spans="1:1" x14ac:dyDescent="0.2">
      <c r="A3363" t="s">
        <v>6376</v>
      </c>
    </row>
    <row r="3364" spans="1:1" x14ac:dyDescent="0.2">
      <c r="A3364" t="s">
        <v>44</v>
      </c>
    </row>
    <row r="3365" spans="1:1" x14ac:dyDescent="0.2">
      <c r="A3365" t="s">
        <v>6377</v>
      </c>
    </row>
    <row r="3366" spans="1:1" x14ac:dyDescent="0.2">
      <c r="A3366" t="s">
        <v>44</v>
      </c>
    </row>
    <row r="3367" spans="1:1" x14ac:dyDescent="0.2">
      <c r="A3367" t="s">
        <v>6378</v>
      </c>
    </row>
    <row r="3368" spans="1:1" x14ac:dyDescent="0.2">
      <c r="A3368" t="s">
        <v>1965</v>
      </c>
    </row>
    <row r="3369" spans="1:1" x14ac:dyDescent="0.2">
      <c r="A3369" t="s">
        <v>6379</v>
      </c>
    </row>
    <row r="3370" spans="1:1" x14ac:dyDescent="0.2">
      <c r="A3370" t="s">
        <v>44</v>
      </c>
    </row>
    <row r="3371" spans="1:1" x14ac:dyDescent="0.2">
      <c r="A3371" t="s">
        <v>6380</v>
      </c>
    </row>
    <row r="3372" spans="1:1" x14ac:dyDescent="0.2">
      <c r="A3372" t="s">
        <v>44</v>
      </c>
    </row>
    <row r="3373" spans="1:1" x14ac:dyDescent="0.2">
      <c r="A3373" t="s">
        <v>6381</v>
      </c>
    </row>
    <row r="3374" spans="1:1" x14ac:dyDescent="0.2">
      <c r="A3374" t="s">
        <v>44</v>
      </c>
    </row>
    <row r="3375" spans="1:1" x14ac:dyDescent="0.2">
      <c r="A3375" t="s">
        <v>6382</v>
      </c>
    </row>
    <row r="3376" spans="1:1" x14ac:dyDescent="0.2">
      <c r="A3376" t="s">
        <v>44</v>
      </c>
    </row>
    <row r="3377" spans="1:1" x14ac:dyDescent="0.2">
      <c r="A3377" t="s">
        <v>6383</v>
      </c>
    </row>
    <row r="3378" spans="1:1" x14ac:dyDescent="0.2">
      <c r="A3378" t="s">
        <v>44</v>
      </c>
    </row>
    <row r="3379" spans="1:1" x14ac:dyDescent="0.2">
      <c r="A3379" t="s">
        <v>6384</v>
      </c>
    </row>
    <row r="3380" spans="1:1" x14ac:dyDescent="0.2">
      <c r="A3380" t="s">
        <v>44</v>
      </c>
    </row>
    <row r="3381" spans="1:1" x14ac:dyDescent="0.2">
      <c r="A3381" t="s">
        <v>6385</v>
      </c>
    </row>
    <row r="3382" spans="1:1" x14ac:dyDescent="0.2">
      <c r="A3382" t="s">
        <v>44</v>
      </c>
    </row>
    <row r="3383" spans="1:1" x14ac:dyDescent="0.2">
      <c r="A3383" t="s">
        <v>6386</v>
      </c>
    </row>
    <row r="3384" spans="1:1" x14ac:dyDescent="0.2">
      <c r="A3384" t="s">
        <v>44</v>
      </c>
    </row>
    <row r="3385" spans="1:1" x14ac:dyDescent="0.2">
      <c r="A3385" t="s">
        <v>6387</v>
      </c>
    </row>
    <row r="3386" spans="1:1" x14ac:dyDescent="0.2">
      <c r="A3386" t="s">
        <v>1975</v>
      </c>
    </row>
    <row r="3387" spans="1:1" x14ac:dyDescent="0.2">
      <c r="A3387" t="s">
        <v>6388</v>
      </c>
    </row>
    <row r="3388" spans="1:1" x14ac:dyDescent="0.2">
      <c r="A3388" t="s">
        <v>1977</v>
      </c>
    </row>
    <row r="3389" spans="1:1" x14ac:dyDescent="0.2">
      <c r="A3389" t="s">
        <v>6389</v>
      </c>
    </row>
    <row r="3390" spans="1:1" x14ac:dyDescent="0.2">
      <c r="A3390" t="s">
        <v>44</v>
      </c>
    </row>
    <row r="3391" spans="1:1" x14ac:dyDescent="0.2">
      <c r="A3391" t="s">
        <v>6390</v>
      </c>
    </row>
    <row r="3392" spans="1:1" x14ac:dyDescent="0.2">
      <c r="A3392" t="s">
        <v>1980</v>
      </c>
    </row>
    <row r="3393" spans="1:1" x14ac:dyDescent="0.2">
      <c r="A3393" t="s">
        <v>6391</v>
      </c>
    </row>
    <row r="3394" spans="1:1" x14ac:dyDescent="0.2">
      <c r="A3394" t="s">
        <v>44</v>
      </c>
    </row>
    <row r="3395" spans="1:1" x14ac:dyDescent="0.2">
      <c r="A3395" t="s">
        <v>6392</v>
      </c>
    </row>
    <row r="3396" spans="1:1" x14ac:dyDescent="0.2">
      <c r="A3396" t="s">
        <v>44</v>
      </c>
    </row>
    <row r="3397" spans="1:1" x14ac:dyDescent="0.2">
      <c r="A3397" t="s">
        <v>6393</v>
      </c>
    </row>
    <row r="3398" spans="1:1" x14ac:dyDescent="0.2">
      <c r="A3398" t="s">
        <v>1984</v>
      </c>
    </row>
    <row r="3399" spans="1:1" x14ac:dyDescent="0.2">
      <c r="A3399" t="s">
        <v>6394</v>
      </c>
    </row>
    <row r="3400" spans="1:1" x14ac:dyDescent="0.2">
      <c r="A3400" t="s">
        <v>1986</v>
      </c>
    </row>
    <row r="3401" spans="1:1" x14ac:dyDescent="0.2">
      <c r="A3401" t="s">
        <v>6395</v>
      </c>
    </row>
    <row r="3402" spans="1:1" x14ac:dyDescent="0.2">
      <c r="A3402" t="s">
        <v>44</v>
      </c>
    </row>
    <row r="3403" spans="1:1" x14ac:dyDescent="0.2">
      <c r="A3403" t="s">
        <v>6396</v>
      </c>
    </row>
    <row r="3404" spans="1:1" x14ac:dyDescent="0.2">
      <c r="A3404" t="s">
        <v>44</v>
      </c>
    </row>
    <row r="3405" spans="1:1" x14ac:dyDescent="0.2">
      <c r="A3405" t="s">
        <v>6397</v>
      </c>
    </row>
    <row r="3406" spans="1:1" x14ac:dyDescent="0.2">
      <c r="A3406" t="s">
        <v>44</v>
      </c>
    </row>
    <row r="3407" spans="1:1" x14ac:dyDescent="0.2">
      <c r="A3407" t="s">
        <v>6398</v>
      </c>
    </row>
    <row r="3408" spans="1:1" x14ac:dyDescent="0.2">
      <c r="A3408" t="s">
        <v>44</v>
      </c>
    </row>
    <row r="3409" spans="1:1" x14ac:dyDescent="0.2">
      <c r="A3409" t="s">
        <v>6399</v>
      </c>
    </row>
    <row r="3410" spans="1:1" x14ac:dyDescent="0.2">
      <c r="A3410" t="s">
        <v>44</v>
      </c>
    </row>
    <row r="3411" spans="1:1" x14ac:dyDescent="0.2">
      <c r="A3411" t="s">
        <v>6400</v>
      </c>
    </row>
    <row r="3412" spans="1:1" x14ac:dyDescent="0.2">
      <c r="A3412" t="s">
        <v>44</v>
      </c>
    </row>
    <row r="3413" spans="1:1" x14ac:dyDescent="0.2">
      <c r="A3413" t="s">
        <v>6401</v>
      </c>
    </row>
    <row r="3414" spans="1:1" x14ac:dyDescent="0.2">
      <c r="A3414" t="s">
        <v>44</v>
      </c>
    </row>
    <row r="3415" spans="1:1" x14ac:dyDescent="0.2">
      <c r="A3415" t="s">
        <v>6402</v>
      </c>
    </row>
    <row r="3416" spans="1:1" x14ac:dyDescent="0.2">
      <c r="A3416" t="s">
        <v>1995</v>
      </c>
    </row>
    <row r="3417" spans="1:1" x14ac:dyDescent="0.2">
      <c r="A3417" t="s">
        <v>6403</v>
      </c>
    </row>
    <row r="3418" spans="1:1" x14ac:dyDescent="0.2">
      <c r="A3418" t="s">
        <v>6404</v>
      </c>
    </row>
    <row r="3419" spans="1:1" x14ac:dyDescent="0.2">
      <c r="A3419" t="s">
        <v>44</v>
      </c>
    </row>
    <row r="3420" spans="1:1" x14ac:dyDescent="0.2">
      <c r="A3420" t="s">
        <v>6405</v>
      </c>
    </row>
    <row r="3421" spans="1:1" x14ac:dyDescent="0.2">
      <c r="A3421" t="s">
        <v>44</v>
      </c>
    </row>
    <row r="3422" spans="1:1" x14ac:dyDescent="0.2">
      <c r="A3422" t="s">
        <v>6406</v>
      </c>
    </row>
    <row r="3423" spans="1:1" x14ac:dyDescent="0.2">
      <c r="A3423" t="s">
        <v>2000</v>
      </c>
    </row>
    <row r="3424" spans="1:1" x14ac:dyDescent="0.2">
      <c r="A3424" t="s">
        <v>6407</v>
      </c>
    </row>
    <row r="3425" spans="1:1" x14ac:dyDescent="0.2">
      <c r="A3425" t="s">
        <v>2002</v>
      </c>
    </row>
    <row r="3426" spans="1:1" x14ac:dyDescent="0.2">
      <c r="A3426" t="s">
        <v>6408</v>
      </c>
    </row>
    <row r="3427" spans="1:1" x14ac:dyDescent="0.2">
      <c r="A3427" t="s">
        <v>2004</v>
      </c>
    </row>
    <row r="3428" spans="1:1" x14ac:dyDescent="0.2">
      <c r="A3428" t="s">
        <v>6409</v>
      </c>
    </row>
    <row r="3429" spans="1:1" x14ac:dyDescent="0.2">
      <c r="A3429" t="s">
        <v>44</v>
      </c>
    </row>
    <row r="3430" spans="1:1" x14ac:dyDescent="0.2">
      <c r="A3430" t="s">
        <v>6410</v>
      </c>
    </row>
    <row r="3431" spans="1:1" x14ac:dyDescent="0.2">
      <c r="A3431" t="s">
        <v>44</v>
      </c>
    </row>
    <row r="3432" spans="1:1" x14ac:dyDescent="0.2">
      <c r="A3432" t="s">
        <v>6411</v>
      </c>
    </row>
    <row r="3433" spans="1:1" x14ac:dyDescent="0.2">
      <c r="A3433" t="s">
        <v>44</v>
      </c>
    </row>
    <row r="3434" spans="1:1" x14ac:dyDescent="0.2">
      <c r="A3434" t="s">
        <v>6412</v>
      </c>
    </row>
    <row r="3435" spans="1:1" x14ac:dyDescent="0.2">
      <c r="A3435" t="s">
        <v>44</v>
      </c>
    </row>
    <row r="3436" spans="1:1" x14ac:dyDescent="0.2">
      <c r="A3436" t="s">
        <v>6413</v>
      </c>
    </row>
    <row r="3437" spans="1:1" x14ac:dyDescent="0.2">
      <c r="A3437" t="s">
        <v>2010</v>
      </c>
    </row>
    <row r="3438" spans="1:1" x14ac:dyDescent="0.2">
      <c r="A3438" t="s">
        <v>6414</v>
      </c>
    </row>
    <row r="3439" spans="1:1" x14ac:dyDescent="0.2">
      <c r="A3439" t="s">
        <v>44</v>
      </c>
    </row>
    <row r="3440" spans="1:1" x14ac:dyDescent="0.2">
      <c r="A3440" t="s">
        <v>6415</v>
      </c>
    </row>
    <row r="3441" spans="1:1" x14ac:dyDescent="0.2">
      <c r="A3441" t="s">
        <v>44</v>
      </c>
    </row>
    <row r="3442" spans="1:1" x14ac:dyDescent="0.2">
      <c r="A3442" t="s">
        <v>6416</v>
      </c>
    </row>
    <row r="3443" spans="1:1" x14ac:dyDescent="0.2">
      <c r="A3443" t="s">
        <v>44</v>
      </c>
    </row>
    <row r="3444" spans="1:1" x14ac:dyDescent="0.2">
      <c r="A3444" t="s">
        <v>6417</v>
      </c>
    </row>
    <row r="3445" spans="1:1" x14ac:dyDescent="0.2">
      <c r="A3445" t="s">
        <v>44</v>
      </c>
    </row>
    <row r="3446" spans="1:1" x14ac:dyDescent="0.2">
      <c r="A3446" t="s">
        <v>6418</v>
      </c>
    </row>
    <row r="3447" spans="1:1" x14ac:dyDescent="0.2">
      <c r="A3447" t="s">
        <v>44</v>
      </c>
    </row>
    <row r="3448" spans="1:1" x14ac:dyDescent="0.2">
      <c r="A3448" t="s">
        <v>6419</v>
      </c>
    </row>
    <row r="3449" spans="1:1" x14ac:dyDescent="0.2">
      <c r="A3449" t="s">
        <v>44</v>
      </c>
    </row>
    <row r="3450" spans="1:1" x14ac:dyDescent="0.2">
      <c r="A3450" t="s">
        <v>6420</v>
      </c>
    </row>
    <row r="3451" spans="1:1" x14ac:dyDescent="0.2">
      <c r="A3451" t="s">
        <v>44</v>
      </c>
    </row>
    <row r="3452" spans="1:1" x14ac:dyDescent="0.2">
      <c r="A3452" t="s">
        <v>6421</v>
      </c>
    </row>
    <row r="3453" spans="1:1" x14ac:dyDescent="0.2">
      <c r="A3453" t="s">
        <v>44</v>
      </c>
    </row>
    <row r="3454" spans="1:1" x14ac:dyDescent="0.2">
      <c r="A3454" t="s">
        <v>6422</v>
      </c>
    </row>
    <row r="3455" spans="1:1" x14ac:dyDescent="0.2">
      <c r="A3455" t="s">
        <v>44</v>
      </c>
    </row>
    <row r="3456" spans="1:1" x14ac:dyDescent="0.2">
      <c r="A3456" t="s">
        <v>6423</v>
      </c>
    </row>
    <row r="3457" spans="1:1" x14ac:dyDescent="0.2">
      <c r="A3457" t="s">
        <v>44</v>
      </c>
    </row>
    <row r="3458" spans="1:1" x14ac:dyDescent="0.2">
      <c r="A3458" t="s">
        <v>6424</v>
      </c>
    </row>
    <row r="3459" spans="1:1" x14ac:dyDescent="0.2">
      <c r="A3459" t="s">
        <v>44</v>
      </c>
    </row>
    <row r="3460" spans="1:1" x14ac:dyDescent="0.2">
      <c r="A3460" t="s">
        <v>6425</v>
      </c>
    </row>
    <row r="3461" spans="1:1" x14ac:dyDescent="0.2">
      <c r="A3461" t="s">
        <v>44</v>
      </c>
    </row>
    <row r="3462" spans="1:1" x14ac:dyDescent="0.2">
      <c r="A3462" t="s">
        <v>6426</v>
      </c>
    </row>
    <row r="3463" spans="1:1" x14ac:dyDescent="0.2">
      <c r="A3463" t="s">
        <v>44</v>
      </c>
    </row>
    <row r="3464" spans="1:1" x14ac:dyDescent="0.2">
      <c r="A3464" t="s">
        <v>6427</v>
      </c>
    </row>
    <row r="3465" spans="1:1" x14ac:dyDescent="0.2">
      <c r="A3465" t="s">
        <v>44</v>
      </c>
    </row>
    <row r="3466" spans="1:1" x14ac:dyDescent="0.2">
      <c r="A3466" t="s">
        <v>6428</v>
      </c>
    </row>
    <row r="3467" spans="1:1" x14ac:dyDescent="0.2">
      <c r="A3467" t="s">
        <v>44</v>
      </c>
    </row>
    <row r="3468" spans="1:1" x14ac:dyDescent="0.2">
      <c r="A3468" t="s">
        <v>6429</v>
      </c>
    </row>
    <row r="3469" spans="1:1" x14ac:dyDescent="0.2">
      <c r="A3469" t="s">
        <v>44</v>
      </c>
    </row>
    <row r="3470" spans="1:1" x14ac:dyDescent="0.2">
      <c r="A3470" t="s">
        <v>6430</v>
      </c>
    </row>
    <row r="3471" spans="1:1" x14ac:dyDescent="0.2">
      <c r="A3471" t="s">
        <v>44</v>
      </c>
    </row>
    <row r="3472" spans="1:1" x14ac:dyDescent="0.2">
      <c r="A3472" t="s">
        <v>6431</v>
      </c>
    </row>
    <row r="3473" spans="1:1" x14ac:dyDescent="0.2">
      <c r="A3473" t="s">
        <v>44</v>
      </c>
    </row>
    <row r="3474" spans="1:1" x14ac:dyDescent="0.2">
      <c r="A3474" t="s">
        <v>6432</v>
      </c>
    </row>
    <row r="3475" spans="1:1" x14ac:dyDescent="0.2">
      <c r="A3475" t="s">
        <v>44</v>
      </c>
    </row>
    <row r="3476" spans="1:1" x14ac:dyDescent="0.2">
      <c r="A3476" t="s">
        <v>6433</v>
      </c>
    </row>
    <row r="3477" spans="1:1" x14ac:dyDescent="0.2">
      <c r="A3477" t="s">
        <v>44</v>
      </c>
    </row>
    <row r="3478" spans="1:1" x14ac:dyDescent="0.2">
      <c r="A3478" t="s">
        <v>6434</v>
      </c>
    </row>
    <row r="3479" spans="1:1" x14ac:dyDescent="0.2">
      <c r="A3479" t="s">
        <v>44</v>
      </c>
    </row>
    <row r="3480" spans="1:1" x14ac:dyDescent="0.2">
      <c r="A3480" t="s">
        <v>6435</v>
      </c>
    </row>
    <row r="3481" spans="1:1" x14ac:dyDescent="0.2">
      <c r="A3481" t="s">
        <v>44</v>
      </c>
    </row>
    <row r="3482" spans="1:1" x14ac:dyDescent="0.2">
      <c r="A3482" t="s">
        <v>6436</v>
      </c>
    </row>
    <row r="3483" spans="1:1" x14ac:dyDescent="0.2">
      <c r="A3483" t="s">
        <v>44</v>
      </c>
    </row>
    <row r="3484" spans="1:1" x14ac:dyDescent="0.2">
      <c r="A3484" t="s">
        <v>6437</v>
      </c>
    </row>
    <row r="3485" spans="1:1" x14ac:dyDescent="0.2">
      <c r="A3485" t="s">
        <v>44</v>
      </c>
    </row>
    <row r="3486" spans="1:1" x14ac:dyDescent="0.2">
      <c r="A3486" t="s">
        <v>6438</v>
      </c>
    </row>
    <row r="3487" spans="1:1" x14ac:dyDescent="0.2">
      <c r="A3487" t="s">
        <v>44</v>
      </c>
    </row>
    <row r="3488" spans="1:1" x14ac:dyDescent="0.2">
      <c r="A3488" t="s">
        <v>6439</v>
      </c>
    </row>
    <row r="3489" spans="1:1" x14ac:dyDescent="0.2">
      <c r="A3489" t="s">
        <v>44</v>
      </c>
    </row>
    <row r="3490" spans="1:1" x14ac:dyDescent="0.2">
      <c r="A3490" t="s">
        <v>6440</v>
      </c>
    </row>
    <row r="3491" spans="1:1" x14ac:dyDescent="0.2">
      <c r="A3491" t="s">
        <v>44</v>
      </c>
    </row>
    <row r="3492" spans="1:1" x14ac:dyDescent="0.2">
      <c r="A3492" t="s">
        <v>6441</v>
      </c>
    </row>
    <row r="3493" spans="1:1" x14ac:dyDescent="0.2">
      <c r="A3493" t="s">
        <v>44</v>
      </c>
    </row>
    <row r="3494" spans="1:1" x14ac:dyDescent="0.2">
      <c r="A3494" t="s">
        <v>6442</v>
      </c>
    </row>
    <row r="3495" spans="1:1" x14ac:dyDescent="0.2">
      <c r="A3495" t="s">
        <v>44</v>
      </c>
    </row>
    <row r="3496" spans="1:1" x14ac:dyDescent="0.2">
      <c r="A3496" t="s">
        <v>6443</v>
      </c>
    </row>
    <row r="3497" spans="1:1" x14ac:dyDescent="0.2">
      <c r="A3497" t="s">
        <v>44</v>
      </c>
    </row>
    <row r="3498" spans="1:1" x14ac:dyDescent="0.2">
      <c r="A3498" t="s">
        <v>6444</v>
      </c>
    </row>
    <row r="3499" spans="1:1" x14ac:dyDescent="0.2">
      <c r="A3499" t="s">
        <v>44</v>
      </c>
    </row>
    <row r="3500" spans="1:1" x14ac:dyDescent="0.2">
      <c r="A3500" t="s">
        <v>6445</v>
      </c>
    </row>
    <row r="3501" spans="1:1" x14ac:dyDescent="0.2">
      <c r="A3501" t="s">
        <v>44</v>
      </c>
    </row>
    <row r="3502" spans="1:1" x14ac:dyDescent="0.2">
      <c r="A3502" t="s">
        <v>6446</v>
      </c>
    </row>
    <row r="3503" spans="1:1" x14ac:dyDescent="0.2">
      <c r="A3503" t="s">
        <v>44</v>
      </c>
    </row>
    <row r="3504" spans="1:1" x14ac:dyDescent="0.2">
      <c r="A3504" t="s">
        <v>6447</v>
      </c>
    </row>
    <row r="3505" spans="1:1" x14ac:dyDescent="0.2">
      <c r="A3505" t="s">
        <v>44</v>
      </c>
    </row>
    <row r="3506" spans="1:1" x14ac:dyDescent="0.2">
      <c r="A3506" t="s">
        <v>6448</v>
      </c>
    </row>
    <row r="3507" spans="1:1" x14ac:dyDescent="0.2">
      <c r="A3507" t="s">
        <v>44</v>
      </c>
    </row>
    <row r="3508" spans="1:1" x14ac:dyDescent="0.2">
      <c r="A3508" t="s">
        <v>6449</v>
      </c>
    </row>
    <row r="3509" spans="1:1" x14ac:dyDescent="0.2">
      <c r="A3509" t="s">
        <v>44</v>
      </c>
    </row>
    <row r="3510" spans="1:1" x14ac:dyDescent="0.2">
      <c r="A3510" t="s">
        <v>6450</v>
      </c>
    </row>
    <row r="3511" spans="1:1" x14ac:dyDescent="0.2">
      <c r="A3511" t="s">
        <v>44</v>
      </c>
    </row>
    <row r="3512" spans="1:1" x14ac:dyDescent="0.2">
      <c r="A3512" t="s">
        <v>6451</v>
      </c>
    </row>
    <row r="3513" spans="1:1" x14ac:dyDescent="0.2">
      <c r="A3513" t="s">
        <v>44</v>
      </c>
    </row>
    <row r="3514" spans="1:1" x14ac:dyDescent="0.2">
      <c r="A3514" t="s">
        <v>6452</v>
      </c>
    </row>
    <row r="3515" spans="1:1" x14ac:dyDescent="0.2">
      <c r="A3515" t="s">
        <v>2050</v>
      </c>
    </row>
    <row r="3516" spans="1:1" x14ac:dyDescent="0.2">
      <c r="A3516" t="s">
        <v>6453</v>
      </c>
    </row>
    <row r="3517" spans="1:1" x14ac:dyDescent="0.2">
      <c r="A3517" t="s">
        <v>44</v>
      </c>
    </row>
    <row r="3518" spans="1:1" x14ac:dyDescent="0.2">
      <c r="A3518" t="s">
        <v>6454</v>
      </c>
    </row>
    <row r="3519" spans="1:1" x14ac:dyDescent="0.2">
      <c r="A3519" t="s">
        <v>44</v>
      </c>
    </row>
    <row r="3520" spans="1:1" x14ac:dyDescent="0.2">
      <c r="A3520" t="s">
        <v>6455</v>
      </c>
    </row>
    <row r="3521" spans="1:1" x14ac:dyDescent="0.2">
      <c r="A3521" t="s">
        <v>44</v>
      </c>
    </row>
    <row r="3522" spans="1:1" x14ac:dyDescent="0.2">
      <c r="A3522" t="s">
        <v>6456</v>
      </c>
    </row>
    <row r="3523" spans="1:1" x14ac:dyDescent="0.2">
      <c r="A3523" t="s">
        <v>44</v>
      </c>
    </row>
    <row r="3524" spans="1:1" x14ac:dyDescent="0.2">
      <c r="A3524" t="s">
        <v>6457</v>
      </c>
    </row>
    <row r="3525" spans="1:1" x14ac:dyDescent="0.2">
      <c r="A3525" t="s">
        <v>44</v>
      </c>
    </row>
    <row r="3526" spans="1:1" x14ac:dyDescent="0.2">
      <c r="A3526" t="s">
        <v>6458</v>
      </c>
    </row>
    <row r="3527" spans="1:1" x14ac:dyDescent="0.2">
      <c r="A3527" t="s">
        <v>44</v>
      </c>
    </row>
    <row r="3528" spans="1:1" x14ac:dyDescent="0.2">
      <c r="A3528" t="s">
        <v>6459</v>
      </c>
    </row>
    <row r="3529" spans="1:1" x14ac:dyDescent="0.2">
      <c r="A3529" t="s">
        <v>44</v>
      </c>
    </row>
    <row r="3530" spans="1:1" x14ac:dyDescent="0.2">
      <c r="A3530" t="s">
        <v>6460</v>
      </c>
    </row>
    <row r="3531" spans="1:1" x14ac:dyDescent="0.2">
      <c r="A3531" t="s">
        <v>44</v>
      </c>
    </row>
    <row r="3532" spans="1:1" x14ac:dyDescent="0.2">
      <c r="A3532" t="s">
        <v>6461</v>
      </c>
    </row>
    <row r="3533" spans="1:1" x14ac:dyDescent="0.2">
      <c r="A3533" t="s">
        <v>44</v>
      </c>
    </row>
    <row r="3534" spans="1:1" x14ac:dyDescent="0.2">
      <c r="A3534" t="s">
        <v>6462</v>
      </c>
    </row>
    <row r="3535" spans="1:1" x14ac:dyDescent="0.2">
      <c r="A3535" t="s">
        <v>44</v>
      </c>
    </row>
    <row r="3536" spans="1:1" x14ac:dyDescent="0.2">
      <c r="A3536" t="s">
        <v>6463</v>
      </c>
    </row>
    <row r="3537" spans="1:1" x14ac:dyDescent="0.2">
      <c r="A3537" t="s">
        <v>44</v>
      </c>
    </row>
    <row r="3538" spans="1:1" x14ac:dyDescent="0.2">
      <c r="A3538" t="s">
        <v>6464</v>
      </c>
    </row>
    <row r="3539" spans="1:1" x14ac:dyDescent="0.2">
      <c r="A3539" t="s">
        <v>44</v>
      </c>
    </row>
    <row r="3540" spans="1:1" x14ac:dyDescent="0.2">
      <c r="A3540" t="s">
        <v>6465</v>
      </c>
    </row>
    <row r="3541" spans="1:1" x14ac:dyDescent="0.2">
      <c r="A3541" t="s">
        <v>44</v>
      </c>
    </row>
    <row r="3542" spans="1:1" x14ac:dyDescent="0.2">
      <c r="A3542" t="s">
        <v>6466</v>
      </c>
    </row>
    <row r="3543" spans="1:1" x14ac:dyDescent="0.2">
      <c r="A3543" t="s">
        <v>44</v>
      </c>
    </row>
    <row r="3544" spans="1:1" x14ac:dyDescent="0.2">
      <c r="A3544" t="s">
        <v>6467</v>
      </c>
    </row>
    <row r="3545" spans="1:1" x14ac:dyDescent="0.2">
      <c r="A3545" t="s">
        <v>44</v>
      </c>
    </row>
    <row r="3546" spans="1:1" x14ac:dyDescent="0.2">
      <c r="A3546" t="s">
        <v>6468</v>
      </c>
    </row>
    <row r="3547" spans="1:1" x14ac:dyDescent="0.2">
      <c r="A3547" t="s">
        <v>44</v>
      </c>
    </row>
    <row r="3548" spans="1:1" x14ac:dyDescent="0.2">
      <c r="A3548" t="s">
        <v>6469</v>
      </c>
    </row>
    <row r="3549" spans="1:1" x14ac:dyDescent="0.2">
      <c r="A3549" t="s">
        <v>2068</v>
      </c>
    </row>
    <row r="3550" spans="1:1" x14ac:dyDescent="0.2">
      <c r="A3550" t="s">
        <v>6470</v>
      </c>
    </row>
    <row r="3551" spans="1:1" x14ac:dyDescent="0.2">
      <c r="A3551" t="s">
        <v>44</v>
      </c>
    </row>
    <row r="3552" spans="1:1" x14ac:dyDescent="0.2">
      <c r="A3552" t="s">
        <v>6471</v>
      </c>
    </row>
    <row r="3553" spans="1:1" x14ac:dyDescent="0.2">
      <c r="A3553" t="s">
        <v>44</v>
      </c>
    </row>
    <row r="3554" spans="1:1" x14ac:dyDescent="0.2">
      <c r="A3554" t="s">
        <v>6472</v>
      </c>
    </row>
    <row r="3555" spans="1:1" x14ac:dyDescent="0.2">
      <c r="A3555" t="s">
        <v>44</v>
      </c>
    </row>
    <row r="3556" spans="1:1" x14ac:dyDescent="0.2">
      <c r="A3556" t="s">
        <v>6473</v>
      </c>
    </row>
    <row r="3557" spans="1:1" x14ac:dyDescent="0.2">
      <c r="A3557" t="s">
        <v>44</v>
      </c>
    </row>
    <row r="3558" spans="1:1" x14ac:dyDescent="0.2">
      <c r="A3558" t="s">
        <v>6474</v>
      </c>
    </row>
    <row r="3559" spans="1:1" x14ac:dyDescent="0.2">
      <c r="A3559" t="s">
        <v>44</v>
      </c>
    </row>
    <row r="3560" spans="1:1" x14ac:dyDescent="0.2">
      <c r="A3560" t="s">
        <v>6475</v>
      </c>
    </row>
    <row r="3561" spans="1:1" x14ac:dyDescent="0.2">
      <c r="A3561" t="s">
        <v>2075</v>
      </c>
    </row>
    <row r="3562" spans="1:1" x14ac:dyDescent="0.2">
      <c r="A3562" t="s">
        <v>6476</v>
      </c>
    </row>
    <row r="3563" spans="1:1" x14ac:dyDescent="0.2">
      <c r="A3563" t="s">
        <v>44</v>
      </c>
    </row>
    <row r="3564" spans="1:1" x14ac:dyDescent="0.2">
      <c r="A3564" t="s">
        <v>6477</v>
      </c>
    </row>
    <row r="3565" spans="1:1" x14ac:dyDescent="0.2">
      <c r="A3565" t="s">
        <v>44</v>
      </c>
    </row>
    <row r="3566" spans="1:1" x14ac:dyDescent="0.2">
      <c r="A3566" t="s">
        <v>6478</v>
      </c>
    </row>
    <row r="3567" spans="1:1" x14ac:dyDescent="0.2">
      <c r="A3567" t="s">
        <v>44</v>
      </c>
    </row>
    <row r="3568" spans="1:1" x14ac:dyDescent="0.2">
      <c r="A3568" t="s">
        <v>6479</v>
      </c>
    </row>
    <row r="3569" spans="1:1" x14ac:dyDescent="0.2">
      <c r="A3569" t="s">
        <v>44</v>
      </c>
    </row>
    <row r="3570" spans="1:1" x14ac:dyDescent="0.2">
      <c r="A3570" t="s">
        <v>6480</v>
      </c>
    </row>
    <row r="3571" spans="1:1" x14ac:dyDescent="0.2">
      <c r="A3571" t="s">
        <v>44</v>
      </c>
    </row>
    <row r="3572" spans="1:1" x14ac:dyDescent="0.2">
      <c r="A3572" t="s">
        <v>6481</v>
      </c>
    </row>
    <row r="3573" spans="1:1" x14ac:dyDescent="0.2">
      <c r="A3573" t="s">
        <v>44</v>
      </c>
    </row>
    <row r="3574" spans="1:1" x14ac:dyDescent="0.2">
      <c r="A3574" t="s">
        <v>6482</v>
      </c>
    </row>
    <row r="3575" spans="1:1" x14ac:dyDescent="0.2">
      <c r="A3575" t="s">
        <v>44</v>
      </c>
    </row>
    <row r="3576" spans="1:1" x14ac:dyDescent="0.2">
      <c r="A3576" t="s">
        <v>6483</v>
      </c>
    </row>
    <row r="3577" spans="1:1" x14ac:dyDescent="0.2">
      <c r="A3577" t="s">
        <v>44</v>
      </c>
    </row>
    <row r="3578" spans="1:1" x14ac:dyDescent="0.2">
      <c r="A3578" t="s">
        <v>6484</v>
      </c>
    </row>
    <row r="3579" spans="1:1" x14ac:dyDescent="0.2">
      <c r="A3579" t="s">
        <v>44</v>
      </c>
    </row>
    <row r="3580" spans="1:1" x14ac:dyDescent="0.2">
      <c r="A3580" t="s">
        <v>6485</v>
      </c>
    </row>
    <row r="3581" spans="1:1" x14ac:dyDescent="0.2">
      <c r="A3581" t="s">
        <v>44</v>
      </c>
    </row>
    <row r="3582" spans="1:1" x14ac:dyDescent="0.2">
      <c r="A3582" t="s">
        <v>6486</v>
      </c>
    </row>
    <row r="3583" spans="1:1" x14ac:dyDescent="0.2">
      <c r="A3583" t="s">
        <v>44</v>
      </c>
    </row>
    <row r="3584" spans="1:1" x14ac:dyDescent="0.2">
      <c r="A3584" t="s">
        <v>6487</v>
      </c>
    </row>
    <row r="3585" spans="1:1" x14ac:dyDescent="0.2">
      <c r="A3585" t="s">
        <v>44</v>
      </c>
    </row>
    <row r="3586" spans="1:1" x14ac:dyDescent="0.2">
      <c r="A3586" t="s">
        <v>6488</v>
      </c>
    </row>
    <row r="3587" spans="1:1" x14ac:dyDescent="0.2">
      <c r="A3587" t="s">
        <v>44</v>
      </c>
    </row>
    <row r="3588" spans="1:1" x14ac:dyDescent="0.2">
      <c r="A3588" t="s">
        <v>6489</v>
      </c>
    </row>
    <row r="3589" spans="1:1" x14ac:dyDescent="0.2">
      <c r="A3589" t="s">
        <v>44</v>
      </c>
    </row>
    <row r="3590" spans="1:1" x14ac:dyDescent="0.2">
      <c r="A3590" t="s">
        <v>6490</v>
      </c>
    </row>
    <row r="3591" spans="1:1" x14ac:dyDescent="0.2">
      <c r="A3591" t="s">
        <v>44</v>
      </c>
    </row>
    <row r="3592" spans="1:1" x14ac:dyDescent="0.2">
      <c r="A3592" t="s">
        <v>6491</v>
      </c>
    </row>
    <row r="3593" spans="1:1" x14ac:dyDescent="0.2">
      <c r="A3593" t="s">
        <v>44</v>
      </c>
    </row>
    <row r="3594" spans="1:1" x14ac:dyDescent="0.2">
      <c r="A3594" t="s">
        <v>6492</v>
      </c>
    </row>
    <row r="3595" spans="1:1" x14ac:dyDescent="0.2">
      <c r="A3595" t="s">
        <v>44</v>
      </c>
    </row>
    <row r="3596" spans="1:1" x14ac:dyDescent="0.2">
      <c r="A3596" t="s">
        <v>6493</v>
      </c>
    </row>
    <row r="3597" spans="1:1" x14ac:dyDescent="0.2">
      <c r="A3597" t="s">
        <v>44</v>
      </c>
    </row>
    <row r="3598" spans="1:1" x14ac:dyDescent="0.2">
      <c r="A3598" t="s">
        <v>6494</v>
      </c>
    </row>
    <row r="3599" spans="1:1" x14ac:dyDescent="0.2">
      <c r="A3599" t="s">
        <v>44</v>
      </c>
    </row>
    <row r="3600" spans="1:1" x14ac:dyDescent="0.2">
      <c r="A3600" t="s">
        <v>6495</v>
      </c>
    </row>
    <row r="3601" spans="1:1" x14ac:dyDescent="0.2">
      <c r="A3601" t="s">
        <v>44</v>
      </c>
    </row>
    <row r="3602" spans="1:1" x14ac:dyDescent="0.2">
      <c r="A3602" t="s">
        <v>6496</v>
      </c>
    </row>
    <row r="3603" spans="1:1" x14ac:dyDescent="0.2">
      <c r="A3603" t="s">
        <v>44</v>
      </c>
    </row>
    <row r="3604" spans="1:1" x14ac:dyDescent="0.2">
      <c r="A3604" t="s">
        <v>6497</v>
      </c>
    </row>
    <row r="3605" spans="1:1" x14ac:dyDescent="0.2">
      <c r="A3605" t="s">
        <v>44</v>
      </c>
    </row>
    <row r="3606" spans="1:1" x14ac:dyDescent="0.2">
      <c r="A3606" t="s">
        <v>6498</v>
      </c>
    </row>
    <row r="3607" spans="1:1" x14ac:dyDescent="0.2">
      <c r="A3607" t="s">
        <v>44</v>
      </c>
    </row>
    <row r="3608" spans="1:1" x14ac:dyDescent="0.2">
      <c r="A3608" t="s">
        <v>6499</v>
      </c>
    </row>
    <row r="3609" spans="1:1" x14ac:dyDescent="0.2">
      <c r="A3609" t="s">
        <v>44</v>
      </c>
    </row>
    <row r="3610" spans="1:1" x14ac:dyDescent="0.2">
      <c r="A3610" t="s">
        <v>6500</v>
      </c>
    </row>
    <row r="3611" spans="1:1" x14ac:dyDescent="0.2">
      <c r="A3611" t="s">
        <v>44</v>
      </c>
    </row>
    <row r="3612" spans="1:1" x14ac:dyDescent="0.2">
      <c r="A3612" t="s">
        <v>6501</v>
      </c>
    </row>
    <row r="3613" spans="1:1" x14ac:dyDescent="0.2">
      <c r="A3613" t="s">
        <v>44</v>
      </c>
    </row>
    <row r="3614" spans="1:1" x14ac:dyDescent="0.2">
      <c r="A3614" t="s">
        <v>6502</v>
      </c>
    </row>
    <row r="3615" spans="1:1" x14ac:dyDescent="0.2">
      <c r="A3615" t="s">
        <v>44</v>
      </c>
    </row>
    <row r="3616" spans="1:1" x14ac:dyDescent="0.2">
      <c r="A3616" t="s">
        <v>6503</v>
      </c>
    </row>
    <row r="3617" spans="1:1" x14ac:dyDescent="0.2">
      <c r="A3617" t="s">
        <v>44</v>
      </c>
    </row>
    <row r="3618" spans="1:1" x14ac:dyDescent="0.2">
      <c r="A3618" t="s">
        <v>6504</v>
      </c>
    </row>
    <row r="3619" spans="1:1" x14ac:dyDescent="0.2">
      <c r="A3619" t="s">
        <v>44</v>
      </c>
    </row>
    <row r="3620" spans="1:1" x14ac:dyDescent="0.2">
      <c r="A3620" t="s">
        <v>6505</v>
      </c>
    </row>
    <row r="3621" spans="1:1" x14ac:dyDescent="0.2">
      <c r="A3621" t="s">
        <v>44</v>
      </c>
    </row>
    <row r="3622" spans="1:1" x14ac:dyDescent="0.2">
      <c r="A3622" t="s">
        <v>6506</v>
      </c>
    </row>
    <row r="3623" spans="1:1" x14ac:dyDescent="0.2">
      <c r="A3623" t="s">
        <v>44</v>
      </c>
    </row>
    <row r="3624" spans="1:1" x14ac:dyDescent="0.2">
      <c r="A3624" t="s">
        <v>6507</v>
      </c>
    </row>
    <row r="3625" spans="1:1" x14ac:dyDescent="0.2">
      <c r="A3625" t="s">
        <v>44</v>
      </c>
    </row>
    <row r="3626" spans="1:1" x14ac:dyDescent="0.2">
      <c r="A3626" t="s">
        <v>6508</v>
      </c>
    </row>
    <row r="3627" spans="1:1" x14ac:dyDescent="0.2">
      <c r="A3627" t="s">
        <v>44</v>
      </c>
    </row>
    <row r="3628" spans="1:1" x14ac:dyDescent="0.2">
      <c r="A3628" t="s">
        <v>6509</v>
      </c>
    </row>
    <row r="3629" spans="1:1" x14ac:dyDescent="0.2">
      <c r="A3629" t="s">
        <v>44</v>
      </c>
    </row>
    <row r="3630" spans="1:1" x14ac:dyDescent="0.2">
      <c r="A3630" t="s">
        <v>6510</v>
      </c>
    </row>
    <row r="3631" spans="1:1" x14ac:dyDescent="0.2">
      <c r="A3631" t="s">
        <v>44</v>
      </c>
    </row>
    <row r="3632" spans="1:1" x14ac:dyDescent="0.2">
      <c r="A3632" t="s">
        <v>6511</v>
      </c>
    </row>
    <row r="3633" spans="1:1" x14ac:dyDescent="0.2">
      <c r="A3633" t="s">
        <v>44</v>
      </c>
    </row>
    <row r="3634" spans="1:1" x14ac:dyDescent="0.2">
      <c r="A3634" t="s">
        <v>6512</v>
      </c>
    </row>
    <row r="3635" spans="1:1" x14ac:dyDescent="0.2">
      <c r="A3635" t="s">
        <v>44</v>
      </c>
    </row>
    <row r="3636" spans="1:1" x14ac:dyDescent="0.2">
      <c r="A3636" t="s">
        <v>6513</v>
      </c>
    </row>
    <row r="3637" spans="1:1" x14ac:dyDescent="0.2">
      <c r="A3637" t="s">
        <v>2114</v>
      </c>
    </row>
    <row r="3638" spans="1:1" x14ac:dyDescent="0.2">
      <c r="A3638" t="s">
        <v>6514</v>
      </c>
    </row>
    <row r="3639" spans="1:1" x14ac:dyDescent="0.2">
      <c r="A3639" t="s">
        <v>44</v>
      </c>
    </row>
    <row r="3640" spans="1:1" x14ac:dyDescent="0.2">
      <c r="A3640" t="s">
        <v>6515</v>
      </c>
    </row>
    <row r="3641" spans="1:1" x14ac:dyDescent="0.2">
      <c r="A3641" t="s">
        <v>44</v>
      </c>
    </row>
    <row r="3642" spans="1:1" x14ac:dyDescent="0.2">
      <c r="A3642" t="s">
        <v>6516</v>
      </c>
    </row>
    <row r="3643" spans="1:1" x14ac:dyDescent="0.2">
      <c r="A3643" t="s">
        <v>44</v>
      </c>
    </row>
    <row r="3644" spans="1:1" x14ac:dyDescent="0.2">
      <c r="A3644" t="s">
        <v>6517</v>
      </c>
    </row>
    <row r="3645" spans="1:1" x14ac:dyDescent="0.2">
      <c r="A3645" t="s">
        <v>44</v>
      </c>
    </row>
    <row r="3646" spans="1:1" x14ac:dyDescent="0.2">
      <c r="A3646" t="s">
        <v>6518</v>
      </c>
    </row>
    <row r="3647" spans="1:1" x14ac:dyDescent="0.2">
      <c r="A3647" t="s">
        <v>44</v>
      </c>
    </row>
    <row r="3648" spans="1:1" x14ac:dyDescent="0.2">
      <c r="A3648" t="s">
        <v>6519</v>
      </c>
    </row>
    <row r="3649" spans="1:1" x14ac:dyDescent="0.2">
      <c r="A3649" t="s">
        <v>44</v>
      </c>
    </row>
    <row r="3650" spans="1:1" x14ac:dyDescent="0.2">
      <c r="A3650" t="s">
        <v>6520</v>
      </c>
    </row>
    <row r="3651" spans="1:1" x14ac:dyDescent="0.2">
      <c r="A3651" t="s">
        <v>44</v>
      </c>
    </row>
    <row r="3652" spans="1:1" x14ac:dyDescent="0.2">
      <c r="A3652" t="s">
        <v>6521</v>
      </c>
    </row>
    <row r="3653" spans="1:1" x14ac:dyDescent="0.2">
      <c r="A3653" t="s">
        <v>44</v>
      </c>
    </row>
    <row r="3654" spans="1:1" x14ac:dyDescent="0.2">
      <c r="A3654" t="s">
        <v>6522</v>
      </c>
    </row>
    <row r="3655" spans="1:1" x14ac:dyDescent="0.2">
      <c r="A3655" t="s">
        <v>44</v>
      </c>
    </row>
    <row r="3656" spans="1:1" x14ac:dyDescent="0.2">
      <c r="A3656" t="s">
        <v>6523</v>
      </c>
    </row>
    <row r="3657" spans="1:1" x14ac:dyDescent="0.2">
      <c r="A3657" t="s">
        <v>44</v>
      </c>
    </row>
    <row r="3658" spans="1:1" x14ac:dyDescent="0.2">
      <c r="A3658" t="s">
        <v>6524</v>
      </c>
    </row>
    <row r="3659" spans="1:1" x14ac:dyDescent="0.2">
      <c r="A3659" t="s">
        <v>44</v>
      </c>
    </row>
    <row r="3660" spans="1:1" x14ac:dyDescent="0.2">
      <c r="A3660" t="s">
        <v>6525</v>
      </c>
    </row>
    <row r="3661" spans="1:1" x14ac:dyDescent="0.2">
      <c r="A3661" t="s">
        <v>44</v>
      </c>
    </row>
    <row r="3662" spans="1:1" x14ac:dyDescent="0.2">
      <c r="A3662" t="s">
        <v>6526</v>
      </c>
    </row>
    <row r="3663" spans="1:1" x14ac:dyDescent="0.2">
      <c r="A3663" t="s">
        <v>44</v>
      </c>
    </row>
    <row r="3664" spans="1:1" x14ac:dyDescent="0.2">
      <c r="A3664" t="s">
        <v>6527</v>
      </c>
    </row>
    <row r="3665" spans="1:1" x14ac:dyDescent="0.2">
      <c r="A3665" t="s">
        <v>44</v>
      </c>
    </row>
    <row r="3666" spans="1:1" x14ac:dyDescent="0.2">
      <c r="A3666" t="s">
        <v>6528</v>
      </c>
    </row>
    <row r="3667" spans="1:1" x14ac:dyDescent="0.2">
      <c r="A3667" t="s">
        <v>44</v>
      </c>
    </row>
    <row r="3668" spans="1:1" x14ac:dyDescent="0.2">
      <c r="A3668" t="s">
        <v>6529</v>
      </c>
    </row>
    <row r="3669" spans="1:1" x14ac:dyDescent="0.2">
      <c r="A3669" t="s">
        <v>44</v>
      </c>
    </row>
    <row r="3670" spans="1:1" x14ac:dyDescent="0.2">
      <c r="A3670" t="s">
        <v>6530</v>
      </c>
    </row>
    <row r="3671" spans="1:1" x14ac:dyDescent="0.2">
      <c r="A3671" t="s">
        <v>2132</v>
      </c>
    </row>
    <row r="3672" spans="1:1" x14ac:dyDescent="0.2">
      <c r="A3672" t="s">
        <v>6531</v>
      </c>
    </row>
    <row r="3673" spans="1:1" x14ac:dyDescent="0.2">
      <c r="A3673" t="s">
        <v>44</v>
      </c>
    </row>
    <row r="3674" spans="1:1" x14ac:dyDescent="0.2">
      <c r="A3674" t="s">
        <v>6532</v>
      </c>
    </row>
    <row r="3675" spans="1:1" x14ac:dyDescent="0.2">
      <c r="A3675" t="s">
        <v>44</v>
      </c>
    </row>
    <row r="3676" spans="1:1" x14ac:dyDescent="0.2">
      <c r="A3676" t="s">
        <v>6533</v>
      </c>
    </row>
    <row r="3677" spans="1:1" x14ac:dyDescent="0.2">
      <c r="A3677" t="s">
        <v>44</v>
      </c>
    </row>
    <row r="3678" spans="1:1" x14ac:dyDescent="0.2">
      <c r="A3678" t="s">
        <v>6534</v>
      </c>
    </row>
    <row r="3679" spans="1:1" x14ac:dyDescent="0.2">
      <c r="A3679" t="s">
        <v>44</v>
      </c>
    </row>
    <row r="3680" spans="1:1" x14ac:dyDescent="0.2">
      <c r="A3680" t="s">
        <v>6535</v>
      </c>
    </row>
    <row r="3681" spans="1:1" x14ac:dyDescent="0.2">
      <c r="A3681" t="s">
        <v>44</v>
      </c>
    </row>
    <row r="3682" spans="1:1" x14ac:dyDescent="0.2">
      <c r="A3682" t="s">
        <v>6536</v>
      </c>
    </row>
    <row r="3683" spans="1:1" x14ac:dyDescent="0.2">
      <c r="A3683" t="s">
        <v>44</v>
      </c>
    </row>
    <row r="3684" spans="1:1" x14ac:dyDescent="0.2">
      <c r="A3684" t="s">
        <v>6537</v>
      </c>
    </row>
    <row r="3685" spans="1:1" x14ac:dyDescent="0.2">
      <c r="A3685" t="s">
        <v>44</v>
      </c>
    </row>
    <row r="3686" spans="1:1" x14ac:dyDescent="0.2">
      <c r="A3686" t="s">
        <v>6538</v>
      </c>
    </row>
    <row r="3687" spans="1:1" x14ac:dyDescent="0.2">
      <c r="A3687" t="s">
        <v>44</v>
      </c>
    </row>
    <row r="3688" spans="1:1" x14ac:dyDescent="0.2">
      <c r="A3688" t="s">
        <v>6539</v>
      </c>
    </row>
    <row r="3689" spans="1:1" x14ac:dyDescent="0.2">
      <c r="A3689" t="s">
        <v>44</v>
      </c>
    </row>
    <row r="3690" spans="1:1" x14ac:dyDescent="0.2">
      <c r="A3690" t="s">
        <v>6540</v>
      </c>
    </row>
    <row r="3691" spans="1:1" x14ac:dyDescent="0.2">
      <c r="A3691" t="s">
        <v>44</v>
      </c>
    </row>
    <row r="3692" spans="1:1" x14ac:dyDescent="0.2">
      <c r="A3692" t="s">
        <v>6541</v>
      </c>
    </row>
    <row r="3693" spans="1:1" x14ac:dyDescent="0.2">
      <c r="A3693" t="s">
        <v>44</v>
      </c>
    </row>
    <row r="3694" spans="1:1" x14ac:dyDescent="0.2">
      <c r="A3694" t="s">
        <v>6542</v>
      </c>
    </row>
    <row r="3695" spans="1:1" x14ac:dyDescent="0.2">
      <c r="A3695" t="s">
        <v>44</v>
      </c>
    </row>
    <row r="3696" spans="1:1" x14ac:dyDescent="0.2">
      <c r="A3696" t="s">
        <v>6543</v>
      </c>
    </row>
    <row r="3697" spans="1:1" x14ac:dyDescent="0.2">
      <c r="A3697" t="s">
        <v>44</v>
      </c>
    </row>
    <row r="3698" spans="1:1" x14ac:dyDescent="0.2">
      <c r="A3698" t="s">
        <v>6544</v>
      </c>
    </row>
    <row r="3699" spans="1:1" x14ac:dyDescent="0.2">
      <c r="A3699" t="s">
        <v>44</v>
      </c>
    </row>
    <row r="3700" spans="1:1" x14ac:dyDescent="0.2">
      <c r="A3700" t="s">
        <v>6545</v>
      </c>
    </row>
    <row r="3701" spans="1:1" x14ac:dyDescent="0.2">
      <c r="A3701" t="s">
        <v>44</v>
      </c>
    </row>
    <row r="3702" spans="1:1" x14ac:dyDescent="0.2">
      <c r="A3702" t="s">
        <v>6546</v>
      </c>
    </row>
    <row r="3703" spans="1:1" x14ac:dyDescent="0.2">
      <c r="A3703" t="s">
        <v>44</v>
      </c>
    </row>
    <row r="3704" spans="1:1" x14ac:dyDescent="0.2">
      <c r="A3704" t="s">
        <v>6547</v>
      </c>
    </row>
    <row r="3705" spans="1:1" x14ac:dyDescent="0.2">
      <c r="A3705" t="s">
        <v>44</v>
      </c>
    </row>
    <row r="3706" spans="1:1" x14ac:dyDescent="0.2">
      <c r="A3706" t="s">
        <v>6548</v>
      </c>
    </row>
    <row r="3707" spans="1:1" x14ac:dyDescent="0.2">
      <c r="A3707" t="s">
        <v>44</v>
      </c>
    </row>
    <row r="3708" spans="1:1" x14ac:dyDescent="0.2">
      <c r="A3708" t="s">
        <v>6549</v>
      </c>
    </row>
    <row r="3709" spans="1:1" x14ac:dyDescent="0.2">
      <c r="A3709" t="s">
        <v>44</v>
      </c>
    </row>
    <row r="3710" spans="1:1" x14ac:dyDescent="0.2">
      <c r="A3710" t="s">
        <v>6550</v>
      </c>
    </row>
    <row r="3711" spans="1:1" x14ac:dyDescent="0.2">
      <c r="A3711" t="s">
        <v>44</v>
      </c>
    </row>
    <row r="3712" spans="1:1" x14ac:dyDescent="0.2">
      <c r="A3712" t="s">
        <v>6551</v>
      </c>
    </row>
    <row r="3713" spans="1:1" x14ac:dyDescent="0.2">
      <c r="A3713" t="s">
        <v>44</v>
      </c>
    </row>
    <row r="3714" spans="1:1" x14ac:dyDescent="0.2">
      <c r="A3714" t="s">
        <v>6552</v>
      </c>
    </row>
    <row r="3715" spans="1:1" x14ac:dyDescent="0.2">
      <c r="A3715" t="s">
        <v>2155</v>
      </c>
    </row>
    <row r="3716" spans="1:1" x14ac:dyDescent="0.2">
      <c r="A3716" t="s">
        <v>6553</v>
      </c>
    </row>
    <row r="3717" spans="1:1" x14ac:dyDescent="0.2">
      <c r="A3717" t="s">
        <v>44</v>
      </c>
    </row>
    <row r="3718" spans="1:1" x14ac:dyDescent="0.2">
      <c r="A3718" t="s">
        <v>6554</v>
      </c>
    </row>
    <row r="3719" spans="1:1" x14ac:dyDescent="0.2">
      <c r="A3719" t="s">
        <v>44</v>
      </c>
    </row>
    <row r="3720" spans="1:1" x14ac:dyDescent="0.2">
      <c r="A3720" t="s">
        <v>6555</v>
      </c>
    </row>
    <row r="3721" spans="1:1" x14ac:dyDescent="0.2">
      <c r="A3721" t="s">
        <v>44</v>
      </c>
    </row>
    <row r="3722" spans="1:1" x14ac:dyDescent="0.2">
      <c r="A3722" t="s">
        <v>6556</v>
      </c>
    </row>
    <row r="3723" spans="1:1" x14ac:dyDescent="0.2">
      <c r="A3723" t="s">
        <v>44</v>
      </c>
    </row>
    <row r="3724" spans="1:1" x14ac:dyDescent="0.2">
      <c r="A3724" t="s">
        <v>6557</v>
      </c>
    </row>
    <row r="3725" spans="1:1" x14ac:dyDescent="0.2">
      <c r="A3725" t="s">
        <v>44</v>
      </c>
    </row>
    <row r="3726" spans="1:1" x14ac:dyDescent="0.2">
      <c r="A3726" t="s">
        <v>6558</v>
      </c>
    </row>
    <row r="3727" spans="1:1" x14ac:dyDescent="0.2">
      <c r="A3727" t="s">
        <v>44</v>
      </c>
    </row>
    <row r="3728" spans="1:1" x14ac:dyDescent="0.2">
      <c r="A3728" t="s">
        <v>6559</v>
      </c>
    </row>
    <row r="3729" spans="1:1" x14ac:dyDescent="0.2">
      <c r="A3729" t="s">
        <v>44</v>
      </c>
    </row>
    <row r="3730" spans="1:1" x14ac:dyDescent="0.2">
      <c r="A3730" t="s">
        <v>6560</v>
      </c>
    </row>
    <row r="3731" spans="1:1" x14ac:dyDescent="0.2">
      <c r="A3731" t="s">
        <v>44</v>
      </c>
    </row>
    <row r="3732" spans="1:1" x14ac:dyDescent="0.2">
      <c r="A3732" t="s">
        <v>6561</v>
      </c>
    </row>
    <row r="3733" spans="1:1" x14ac:dyDescent="0.2">
      <c r="A3733" t="s">
        <v>2165</v>
      </c>
    </row>
    <row r="3734" spans="1:1" x14ac:dyDescent="0.2">
      <c r="A3734" t="s">
        <v>6562</v>
      </c>
    </row>
    <row r="3735" spans="1:1" x14ac:dyDescent="0.2">
      <c r="A3735" t="s">
        <v>44</v>
      </c>
    </row>
    <row r="3736" spans="1:1" x14ac:dyDescent="0.2">
      <c r="A3736" t="s">
        <v>6563</v>
      </c>
    </row>
    <row r="3737" spans="1:1" x14ac:dyDescent="0.2">
      <c r="A3737" t="s">
        <v>44</v>
      </c>
    </row>
    <row r="3738" spans="1:1" x14ac:dyDescent="0.2">
      <c r="A3738" t="s">
        <v>6564</v>
      </c>
    </row>
    <row r="3739" spans="1:1" x14ac:dyDescent="0.2">
      <c r="A3739" t="s">
        <v>44</v>
      </c>
    </row>
    <row r="3740" spans="1:1" x14ac:dyDescent="0.2">
      <c r="A3740" t="s">
        <v>6565</v>
      </c>
    </row>
    <row r="3741" spans="1:1" x14ac:dyDescent="0.2">
      <c r="A3741" t="s">
        <v>44</v>
      </c>
    </row>
    <row r="3742" spans="1:1" x14ac:dyDescent="0.2">
      <c r="A3742" t="s">
        <v>6566</v>
      </c>
    </row>
    <row r="3743" spans="1:1" x14ac:dyDescent="0.2">
      <c r="A3743" t="s">
        <v>2171</v>
      </c>
    </row>
    <row r="3744" spans="1:1" x14ac:dyDescent="0.2">
      <c r="A3744" t="s">
        <v>6567</v>
      </c>
    </row>
    <row r="3745" spans="1:1" x14ac:dyDescent="0.2">
      <c r="A3745" t="s">
        <v>44</v>
      </c>
    </row>
    <row r="3746" spans="1:1" x14ac:dyDescent="0.2">
      <c r="A3746" t="s">
        <v>6568</v>
      </c>
    </row>
    <row r="3747" spans="1:1" x14ac:dyDescent="0.2">
      <c r="A3747" t="s">
        <v>2174</v>
      </c>
    </row>
    <row r="3748" spans="1:1" x14ac:dyDescent="0.2">
      <c r="A3748" t="s">
        <v>6569</v>
      </c>
    </row>
    <row r="3749" spans="1:1" x14ac:dyDescent="0.2">
      <c r="A3749" t="s">
        <v>44</v>
      </c>
    </row>
    <row r="3750" spans="1:1" x14ac:dyDescent="0.2">
      <c r="A3750" t="s">
        <v>6570</v>
      </c>
    </row>
    <row r="3751" spans="1:1" x14ac:dyDescent="0.2">
      <c r="A3751" t="s">
        <v>2177</v>
      </c>
    </row>
    <row r="3752" spans="1:1" x14ac:dyDescent="0.2">
      <c r="A3752" t="s">
        <v>6571</v>
      </c>
    </row>
    <row r="3753" spans="1:1" x14ac:dyDescent="0.2">
      <c r="A3753" t="s">
        <v>44</v>
      </c>
    </row>
    <row r="3754" spans="1:1" x14ac:dyDescent="0.2">
      <c r="A3754" t="s">
        <v>6572</v>
      </c>
    </row>
    <row r="3755" spans="1:1" x14ac:dyDescent="0.2">
      <c r="A3755" t="s">
        <v>2180</v>
      </c>
    </row>
    <row r="3756" spans="1:1" x14ac:dyDescent="0.2">
      <c r="A3756" t="s">
        <v>6573</v>
      </c>
    </row>
    <row r="3757" spans="1:1" x14ac:dyDescent="0.2">
      <c r="A3757" t="s">
        <v>44</v>
      </c>
    </row>
    <row r="3758" spans="1:1" x14ac:dyDescent="0.2">
      <c r="A3758" t="s">
        <v>6574</v>
      </c>
    </row>
    <row r="3759" spans="1:1" x14ac:dyDescent="0.2">
      <c r="A3759" t="s">
        <v>44</v>
      </c>
    </row>
    <row r="3760" spans="1:1" x14ac:dyDescent="0.2">
      <c r="A3760" t="s">
        <v>6575</v>
      </c>
    </row>
    <row r="3761" spans="1:1" x14ac:dyDescent="0.2">
      <c r="A3761" t="s">
        <v>2184</v>
      </c>
    </row>
    <row r="3762" spans="1:1" x14ac:dyDescent="0.2">
      <c r="A3762" t="s">
        <v>6576</v>
      </c>
    </row>
    <row r="3763" spans="1:1" x14ac:dyDescent="0.2">
      <c r="A3763" t="s">
        <v>44</v>
      </c>
    </row>
    <row r="3764" spans="1:1" x14ac:dyDescent="0.2">
      <c r="A3764" t="s">
        <v>6577</v>
      </c>
    </row>
    <row r="3765" spans="1:1" x14ac:dyDescent="0.2">
      <c r="A3765" t="s">
        <v>44</v>
      </c>
    </row>
    <row r="3766" spans="1:1" x14ac:dyDescent="0.2">
      <c r="A3766" t="s">
        <v>6578</v>
      </c>
    </row>
    <row r="3767" spans="1:1" x14ac:dyDescent="0.2">
      <c r="A3767" t="s">
        <v>44</v>
      </c>
    </row>
    <row r="3768" spans="1:1" x14ac:dyDescent="0.2">
      <c r="A3768" t="s">
        <v>6579</v>
      </c>
    </row>
    <row r="3769" spans="1:1" x14ac:dyDescent="0.2">
      <c r="A3769" t="s">
        <v>2189</v>
      </c>
    </row>
    <row r="3770" spans="1:1" x14ac:dyDescent="0.2">
      <c r="A3770" t="s">
        <v>6580</v>
      </c>
    </row>
    <row r="3771" spans="1:1" x14ac:dyDescent="0.2">
      <c r="A3771" t="s">
        <v>44</v>
      </c>
    </row>
    <row r="3772" spans="1:1" x14ac:dyDescent="0.2">
      <c r="A3772" t="s">
        <v>6581</v>
      </c>
    </row>
    <row r="3773" spans="1:1" x14ac:dyDescent="0.2">
      <c r="A3773" t="s">
        <v>44</v>
      </c>
    </row>
    <row r="3774" spans="1:1" x14ac:dyDescent="0.2">
      <c r="A3774" t="s">
        <v>6582</v>
      </c>
    </row>
    <row r="3775" spans="1:1" x14ac:dyDescent="0.2">
      <c r="A3775" t="s">
        <v>44</v>
      </c>
    </row>
    <row r="3776" spans="1:1" x14ac:dyDescent="0.2">
      <c r="A3776" t="s">
        <v>6583</v>
      </c>
    </row>
    <row r="3777" spans="1:1" x14ac:dyDescent="0.2">
      <c r="A3777" t="s">
        <v>44</v>
      </c>
    </row>
    <row r="3778" spans="1:1" x14ac:dyDescent="0.2">
      <c r="A3778" t="s">
        <v>6584</v>
      </c>
    </row>
    <row r="3779" spans="1:1" x14ac:dyDescent="0.2">
      <c r="A3779" t="s">
        <v>44</v>
      </c>
    </row>
    <row r="3780" spans="1:1" x14ac:dyDescent="0.2">
      <c r="A3780" t="s">
        <v>6585</v>
      </c>
    </row>
    <row r="3781" spans="1:1" x14ac:dyDescent="0.2">
      <c r="A3781" t="s">
        <v>2196</v>
      </c>
    </row>
    <row r="3782" spans="1:1" x14ac:dyDescent="0.2">
      <c r="A3782" t="s">
        <v>6586</v>
      </c>
    </row>
    <row r="3783" spans="1:1" x14ac:dyDescent="0.2">
      <c r="A3783" t="s">
        <v>44</v>
      </c>
    </row>
    <row r="3784" spans="1:1" x14ac:dyDescent="0.2">
      <c r="A3784" t="s">
        <v>6587</v>
      </c>
    </row>
    <row r="3785" spans="1:1" x14ac:dyDescent="0.2">
      <c r="A3785" t="s">
        <v>2199</v>
      </c>
    </row>
    <row r="3786" spans="1:1" x14ac:dyDescent="0.2">
      <c r="A3786" t="s">
        <v>6588</v>
      </c>
    </row>
    <row r="3787" spans="1:1" x14ac:dyDescent="0.2">
      <c r="A3787" t="s">
        <v>44</v>
      </c>
    </row>
    <row r="3788" spans="1:1" x14ac:dyDescent="0.2">
      <c r="A3788" t="s">
        <v>6589</v>
      </c>
    </row>
    <row r="3789" spans="1:1" x14ac:dyDescent="0.2">
      <c r="A3789" t="s">
        <v>44</v>
      </c>
    </row>
    <row r="3790" spans="1:1" x14ac:dyDescent="0.2">
      <c r="A3790" t="s">
        <v>6590</v>
      </c>
    </row>
    <row r="3791" spans="1:1" x14ac:dyDescent="0.2">
      <c r="A3791" t="s">
        <v>44</v>
      </c>
    </row>
    <row r="3792" spans="1:1" x14ac:dyDescent="0.2">
      <c r="A3792" t="s">
        <v>6591</v>
      </c>
    </row>
    <row r="3793" spans="1:1" x14ac:dyDescent="0.2">
      <c r="A3793" t="s">
        <v>44</v>
      </c>
    </row>
    <row r="3794" spans="1:1" x14ac:dyDescent="0.2">
      <c r="A3794" t="s">
        <v>6592</v>
      </c>
    </row>
    <row r="3795" spans="1:1" x14ac:dyDescent="0.2">
      <c r="A3795" t="s">
        <v>44</v>
      </c>
    </row>
    <row r="3796" spans="1:1" x14ac:dyDescent="0.2">
      <c r="A3796" t="s">
        <v>6593</v>
      </c>
    </row>
    <row r="3797" spans="1:1" x14ac:dyDescent="0.2">
      <c r="A3797" t="s">
        <v>44</v>
      </c>
    </row>
    <row r="3798" spans="1:1" x14ac:dyDescent="0.2">
      <c r="A3798" t="s">
        <v>6594</v>
      </c>
    </row>
    <row r="3799" spans="1:1" x14ac:dyDescent="0.2">
      <c r="A3799" t="s">
        <v>44</v>
      </c>
    </row>
    <row r="3800" spans="1:1" x14ac:dyDescent="0.2">
      <c r="A3800" t="s">
        <v>6595</v>
      </c>
    </row>
    <row r="3801" spans="1:1" x14ac:dyDescent="0.2">
      <c r="A3801" t="s">
        <v>44</v>
      </c>
    </row>
    <row r="3802" spans="1:1" x14ac:dyDescent="0.2">
      <c r="A3802" t="s">
        <v>6596</v>
      </c>
    </row>
    <row r="3803" spans="1:1" x14ac:dyDescent="0.2">
      <c r="A3803" t="s">
        <v>44</v>
      </c>
    </row>
    <row r="3804" spans="1:1" x14ac:dyDescent="0.2">
      <c r="A3804" t="s">
        <v>6597</v>
      </c>
    </row>
    <row r="3805" spans="1:1" x14ac:dyDescent="0.2">
      <c r="A3805" t="s">
        <v>44</v>
      </c>
    </row>
    <row r="3806" spans="1:1" x14ac:dyDescent="0.2">
      <c r="A3806" t="s">
        <v>6598</v>
      </c>
    </row>
    <row r="3807" spans="1:1" x14ac:dyDescent="0.2">
      <c r="A3807" t="s">
        <v>44</v>
      </c>
    </row>
    <row r="3808" spans="1:1" x14ac:dyDescent="0.2">
      <c r="A3808" t="s">
        <v>6599</v>
      </c>
    </row>
    <row r="3809" spans="1:1" x14ac:dyDescent="0.2">
      <c r="A3809" t="s">
        <v>44</v>
      </c>
    </row>
    <row r="3810" spans="1:1" x14ac:dyDescent="0.2">
      <c r="A3810" t="s">
        <v>6600</v>
      </c>
    </row>
    <row r="3811" spans="1:1" x14ac:dyDescent="0.2">
      <c r="A3811" t="s">
        <v>44</v>
      </c>
    </row>
    <row r="3812" spans="1:1" x14ac:dyDescent="0.2">
      <c r="A3812" t="s">
        <v>6601</v>
      </c>
    </row>
    <row r="3813" spans="1:1" x14ac:dyDescent="0.2">
      <c r="A3813" t="s">
        <v>44</v>
      </c>
    </row>
    <row r="3814" spans="1:1" x14ac:dyDescent="0.2">
      <c r="A3814" t="s">
        <v>6602</v>
      </c>
    </row>
    <row r="3815" spans="1:1" x14ac:dyDescent="0.2">
      <c r="A3815" t="s">
        <v>44</v>
      </c>
    </row>
    <row r="3816" spans="1:1" x14ac:dyDescent="0.2">
      <c r="A3816" t="s">
        <v>6603</v>
      </c>
    </row>
    <row r="3817" spans="1:1" x14ac:dyDescent="0.2">
      <c r="A3817" t="s">
        <v>44</v>
      </c>
    </row>
    <row r="3818" spans="1:1" x14ac:dyDescent="0.2">
      <c r="A3818" t="s">
        <v>6604</v>
      </c>
    </row>
    <row r="3819" spans="1:1" x14ac:dyDescent="0.2">
      <c r="A3819" t="s">
        <v>44</v>
      </c>
    </row>
    <row r="3820" spans="1:1" x14ac:dyDescent="0.2">
      <c r="A3820" t="s">
        <v>6605</v>
      </c>
    </row>
    <row r="3821" spans="1:1" x14ac:dyDescent="0.2">
      <c r="A3821" t="s">
        <v>44</v>
      </c>
    </row>
    <row r="3822" spans="1:1" x14ac:dyDescent="0.2">
      <c r="A3822" t="s">
        <v>6606</v>
      </c>
    </row>
    <row r="3823" spans="1:1" x14ac:dyDescent="0.2">
      <c r="A3823" t="s">
        <v>44</v>
      </c>
    </row>
    <row r="3824" spans="1:1" x14ac:dyDescent="0.2">
      <c r="A3824" t="s">
        <v>6607</v>
      </c>
    </row>
    <row r="3825" spans="1:1" x14ac:dyDescent="0.2">
      <c r="A3825" t="s">
        <v>44</v>
      </c>
    </row>
    <row r="3826" spans="1:1" x14ac:dyDescent="0.2">
      <c r="A3826" t="s">
        <v>6608</v>
      </c>
    </row>
    <row r="3827" spans="1:1" x14ac:dyDescent="0.2">
      <c r="A3827" t="s">
        <v>44</v>
      </c>
    </row>
    <row r="3828" spans="1:1" x14ac:dyDescent="0.2">
      <c r="A3828" t="s">
        <v>6609</v>
      </c>
    </row>
    <row r="3829" spans="1:1" x14ac:dyDescent="0.2">
      <c r="A3829" t="s">
        <v>44</v>
      </c>
    </row>
    <row r="3830" spans="1:1" x14ac:dyDescent="0.2">
      <c r="A3830" t="s">
        <v>6610</v>
      </c>
    </row>
    <row r="3831" spans="1:1" x14ac:dyDescent="0.2">
      <c r="A3831" t="s">
        <v>44</v>
      </c>
    </row>
    <row r="3832" spans="1:1" x14ac:dyDescent="0.2">
      <c r="A3832" t="s">
        <v>6611</v>
      </c>
    </row>
    <row r="3833" spans="1:1" x14ac:dyDescent="0.2">
      <c r="A3833" t="s">
        <v>44</v>
      </c>
    </row>
    <row r="3834" spans="1:1" x14ac:dyDescent="0.2">
      <c r="A3834" t="s">
        <v>6612</v>
      </c>
    </row>
    <row r="3835" spans="1:1" x14ac:dyDescent="0.2">
      <c r="A3835" t="s">
        <v>44</v>
      </c>
    </row>
    <row r="3836" spans="1:1" x14ac:dyDescent="0.2">
      <c r="A3836" t="s">
        <v>6613</v>
      </c>
    </row>
    <row r="3837" spans="1:1" x14ac:dyDescent="0.2">
      <c r="A3837" t="s">
        <v>44</v>
      </c>
    </row>
    <row r="3838" spans="1:1" x14ac:dyDescent="0.2">
      <c r="A3838" t="s">
        <v>6614</v>
      </c>
    </row>
    <row r="3839" spans="1:1" x14ac:dyDescent="0.2">
      <c r="A3839" t="s">
        <v>44</v>
      </c>
    </row>
    <row r="3840" spans="1:1" x14ac:dyDescent="0.2">
      <c r="A3840" t="s">
        <v>6615</v>
      </c>
    </row>
    <row r="3841" spans="1:1" x14ac:dyDescent="0.2">
      <c r="A3841" t="s">
        <v>2228</v>
      </c>
    </row>
    <row r="3842" spans="1:1" x14ac:dyDescent="0.2">
      <c r="A3842" t="s">
        <v>6616</v>
      </c>
    </row>
    <row r="3843" spans="1:1" x14ac:dyDescent="0.2">
      <c r="A3843" t="s">
        <v>2230</v>
      </c>
    </row>
    <row r="3844" spans="1:1" x14ac:dyDescent="0.2">
      <c r="A3844" t="s">
        <v>6617</v>
      </c>
    </row>
    <row r="3845" spans="1:1" x14ac:dyDescent="0.2">
      <c r="A3845" t="s">
        <v>2232</v>
      </c>
    </row>
    <row r="3846" spans="1:1" x14ac:dyDescent="0.2">
      <c r="A3846" t="s">
        <v>6618</v>
      </c>
    </row>
    <row r="3847" spans="1:1" x14ac:dyDescent="0.2">
      <c r="A3847" t="s">
        <v>44</v>
      </c>
    </row>
    <row r="3848" spans="1:1" x14ac:dyDescent="0.2">
      <c r="A3848" t="s">
        <v>6619</v>
      </c>
    </row>
    <row r="3849" spans="1:1" x14ac:dyDescent="0.2">
      <c r="A3849" t="s">
        <v>44</v>
      </c>
    </row>
    <row r="3850" spans="1:1" x14ac:dyDescent="0.2">
      <c r="A3850" t="s">
        <v>6620</v>
      </c>
    </row>
    <row r="3851" spans="1:1" x14ac:dyDescent="0.2">
      <c r="A3851" t="s">
        <v>44</v>
      </c>
    </row>
    <row r="3852" spans="1:1" x14ac:dyDescent="0.2">
      <c r="A3852" t="s">
        <v>6621</v>
      </c>
    </row>
    <row r="3853" spans="1:1" x14ac:dyDescent="0.2">
      <c r="A3853" t="s">
        <v>2237</v>
      </c>
    </row>
    <row r="3854" spans="1:1" x14ac:dyDescent="0.2">
      <c r="A3854" t="s">
        <v>6622</v>
      </c>
    </row>
    <row r="3855" spans="1:1" x14ac:dyDescent="0.2">
      <c r="A3855" t="s">
        <v>2239</v>
      </c>
    </row>
    <row r="3856" spans="1:1" x14ac:dyDescent="0.2">
      <c r="A3856" t="s">
        <v>6623</v>
      </c>
    </row>
    <row r="3857" spans="1:1" x14ac:dyDescent="0.2">
      <c r="A3857" t="s">
        <v>44</v>
      </c>
    </row>
    <row r="3858" spans="1:1" x14ac:dyDescent="0.2">
      <c r="A3858" t="s">
        <v>6624</v>
      </c>
    </row>
    <row r="3859" spans="1:1" x14ac:dyDescent="0.2">
      <c r="A3859" t="s">
        <v>44</v>
      </c>
    </row>
    <row r="3860" spans="1:1" x14ac:dyDescent="0.2">
      <c r="A3860" t="s">
        <v>6625</v>
      </c>
    </row>
    <row r="3861" spans="1:1" x14ac:dyDescent="0.2">
      <c r="A3861" t="s">
        <v>44</v>
      </c>
    </row>
    <row r="3862" spans="1:1" x14ac:dyDescent="0.2">
      <c r="A3862" t="s">
        <v>6626</v>
      </c>
    </row>
    <row r="3863" spans="1:1" x14ac:dyDescent="0.2">
      <c r="A3863" t="s">
        <v>44</v>
      </c>
    </row>
    <row r="3864" spans="1:1" x14ac:dyDescent="0.2">
      <c r="A3864" t="s">
        <v>6627</v>
      </c>
    </row>
    <row r="3865" spans="1:1" x14ac:dyDescent="0.2">
      <c r="A3865" t="s">
        <v>44</v>
      </c>
    </row>
    <row r="3866" spans="1:1" x14ac:dyDescent="0.2">
      <c r="A3866" t="s">
        <v>6628</v>
      </c>
    </row>
    <row r="3867" spans="1:1" x14ac:dyDescent="0.2">
      <c r="A3867" t="s">
        <v>44</v>
      </c>
    </row>
    <row r="3868" spans="1:1" x14ac:dyDescent="0.2">
      <c r="A3868" t="s">
        <v>6629</v>
      </c>
    </row>
    <row r="3869" spans="1:1" x14ac:dyDescent="0.2">
      <c r="A3869" t="s">
        <v>2247</v>
      </c>
    </row>
    <row r="3870" spans="1:1" x14ac:dyDescent="0.2">
      <c r="A3870" t="s">
        <v>6630</v>
      </c>
    </row>
    <row r="3871" spans="1:1" x14ac:dyDescent="0.2">
      <c r="A3871" t="s">
        <v>44</v>
      </c>
    </row>
    <row r="3872" spans="1:1" x14ac:dyDescent="0.2">
      <c r="A3872" t="s">
        <v>6631</v>
      </c>
    </row>
    <row r="3873" spans="1:1" x14ac:dyDescent="0.2">
      <c r="A3873" t="s">
        <v>44</v>
      </c>
    </row>
    <row r="3874" spans="1:1" x14ac:dyDescent="0.2">
      <c r="A3874" t="s">
        <v>6632</v>
      </c>
    </row>
    <row r="3875" spans="1:1" x14ac:dyDescent="0.2">
      <c r="A3875" t="s">
        <v>44</v>
      </c>
    </row>
    <row r="3876" spans="1:1" x14ac:dyDescent="0.2">
      <c r="A3876" t="s">
        <v>6633</v>
      </c>
    </row>
    <row r="3877" spans="1:1" x14ac:dyDescent="0.2">
      <c r="A3877" t="s">
        <v>44</v>
      </c>
    </row>
    <row r="3878" spans="1:1" x14ac:dyDescent="0.2">
      <c r="A3878" t="s">
        <v>6634</v>
      </c>
    </row>
    <row r="3879" spans="1:1" x14ac:dyDescent="0.2">
      <c r="A3879" t="s">
        <v>44</v>
      </c>
    </row>
    <row r="3880" spans="1:1" x14ac:dyDescent="0.2">
      <c r="A3880" t="s">
        <v>6635</v>
      </c>
    </row>
    <row r="3881" spans="1:1" x14ac:dyDescent="0.2">
      <c r="A3881" t="s">
        <v>2254</v>
      </c>
    </row>
    <row r="3882" spans="1:1" x14ac:dyDescent="0.2">
      <c r="A3882" t="s">
        <v>6636</v>
      </c>
    </row>
    <row r="3883" spans="1:1" x14ac:dyDescent="0.2">
      <c r="A3883" t="s">
        <v>44</v>
      </c>
    </row>
    <row r="3884" spans="1:1" x14ac:dyDescent="0.2">
      <c r="A3884" t="s">
        <v>6637</v>
      </c>
    </row>
    <row r="3885" spans="1:1" x14ac:dyDescent="0.2">
      <c r="A3885" t="s">
        <v>44</v>
      </c>
    </row>
    <row r="3886" spans="1:1" x14ac:dyDescent="0.2">
      <c r="A3886" t="s">
        <v>6638</v>
      </c>
    </row>
    <row r="3887" spans="1:1" x14ac:dyDescent="0.2">
      <c r="A3887" t="s">
        <v>2258</v>
      </c>
    </row>
    <row r="3888" spans="1:1" x14ac:dyDescent="0.2">
      <c r="A3888" t="s">
        <v>6639</v>
      </c>
    </row>
    <row r="3889" spans="1:1" x14ac:dyDescent="0.2">
      <c r="A3889" t="s">
        <v>2260</v>
      </c>
    </row>
    <row r="3890" spans="1:1" x14ac:dyDescent="0.2">
      <c r="A3890" t="s">
        <v>6640</v>
      </c>
    </row>
    <row r="3891" spans="1:1" x14ac:dyDescent="0.2">
      <c r="A3891" t="s">
        <v>2262</v>
      </c>
    </row>
    <row r="3892" spans="1:1" x14ac:dyDescent="0.2">
      <c r="A3892" t="s">
        <v>6641</v>
      </c>
    </row>
    <row r="3893" spans="1:1" x14ac:dyDescent="0.2">
      <c r="A3893" t="s">
        <v>44</v>
      </c>
    </row>
    <row r="3894" spans="1:1" x14ac:dyDescent="0.2">
      <c r="A3894" t="s">
        <v>6642</v>
      </c>
    </row>
    <row r="3895" spans="1:1" x14ac:dyDescent="0.2">
      <c r="A3895" t="s">
        <v>2265</v>
      </c>
    </row>
    <row r="3896" spans="1:1" x14ac:dyDescent="0.2">
      <c r="A3896" t="s">
        <v>6643</v>
      </c>
    </row>
    <row r="3897" spans="1:1" x14ac:dyDescent="0.2">
      <c r="A3897" t="s">
        <v>44</v>
      </c>
    </row>
    <row r="3898" spans="1:1" x14ac:dyDescent="0.2">
      <c r="A3898" t="s">
        <v>6644</v>
      </c>
    </row>
    <row r="3899" spans="1:1" x14ac:dyDescent="0.2">
      <c r="A3899" t="s">
        <v>44</v>
      </c>
    </row>
    <row r="3900" spans="1:1" x14ac:dyDescent="0.2">
      <c r="A3900" t="s">
        <v>6645</v>
      </c>
    </row>
    <row r="3901" spans="1:1" x14ac:dyDescent="0.2">
      <c r="A3901" t="s">
        <v>44</v>
      </c>
    </row>
    <row r="3902" spans="1:1" x14ac:dyDescent="0.2">
      <c r="A3902" t="s">
        <v>6646</v>
      </c>
    </row>
    <row r="3903" spans="1:1" x14ac:dyDescent="0.2">
      <c r="A3903" t="s">
        <v>44</v>
      </c>
    </row>
    <row r="3904" spans="1:1" x14ac:dyDescent="0.2">
      <c r="A3904" t="s">
        <v>6647</v>
      </c>
    </row>
    <row r="3905" spans="1:1" x14ac:dyDescent="0.2">
      <c r="A3905" t="s">
        <v>44</v>
      </c>
    </row>
    <row r="3906" spans="1:1" x14ac:dyDescent="0.2">
      <c r="A3906" t="s">
        <v>6648</v>
      </c>
    </row>
    <row r="3907" spans="1:1" x14ac:dyDescent="0.2">
      <c r="A3907" t="s">
        <v>44</v>
      </c>
    </row>
    <row r="3908" spans="1:1" x14ac:dyDescent="0.2">
      <c r="A3908" t="s">
        <v>6649</v>
      </c>
    </row>
    <row r="3909" spans="1:1" x14ac:dyDescent="0.2">
      <c r="A3909" t="s">
        <v>44</v>
      </c>
    </row>
    <row r="3910" spans="1:1" x14ac:dyDescent="0.2">
      <c r="A3910" t="s">
        <v>6650</v>
      </c>
    </row>
    <row r="3911" spans="1:1" x14ac:dyDescent="0.2">
      <c r="A3911" t="s">
        <v>44</v>
      </c>
    </row>
    <row r="3912" spans="1:1" x14ac:dyDescent="0.2">
      <c r="A3912" t="s">
        <v>6651</v>
      </c>
    </row>
    <row r="3913" spans="1:1" x14ac:dyDescent="0.2">
      <c r="A3913" t="s">
        <v>44</v>
      </c>
    </row>
    <row r="3914" spans="1:1" x14ac:dyDescent="0.2">
      <c r="A3914" t="s">
        <v>6652</v>
      </c>
    </row>
    <row r="3915" spans="1:1" x14ac:dyDescent="0.2">
      <c r="A3915" t="s">
        <v>44</v>
      </c>
    </row>
    <row r="3916" spans="1:1" x14ac:dyDescent="0.2">
      <c r="A3916" t="s">
        <v>6653</v>
      </c>
    </row>
    <row r="3917" spans="1:1" x14ac:dyDescent="0.2">
      <c r="A3917" t="s">
        <v>44</v>
      </c>
    </row>
    <row r="3918" spans="1:1" x14ac:dyDescent="0.2">
      <c r="A3918" t="s">
        <v>6654</v>
      </c>
    </row>
    <row r="3919" spans="1:1" x14ac:dyDescent="0.2">
      <c r="A3919" t="s">
        <v>44</v>
      </c>
    </row>
    <row r="3920" spans="1:1" x14ac:dyDescent="0.2">
      <c r="A3920" t="s">
        <v>6655</v>
      </c>
    </row>
    <row r="3921" spans="1:1" x14ac:dyDescent="0.2">
      <c r="A3921" t="s">
        <v>44</v>
      </c>
    </row>
    <row r="3922" spans="1:1" x14ac:dyDescent="0.2">
      <c r="A3922" t="s">
        <v>6656</v>
      </c>
    </row>
    <row r="3923" spans="1:1" x14ac:dyDescent="0.2">
      <c r="A3923" t="s">
        <v>44</v>
      </c>
    </row>
    <row r="3924" spans="1:1" x14ac:dyDescent="0.2">
      <c r="A3924" t="s">
        <v>6657</v>
      </c>
    </row>
    <row r="3925" spans="1:1" x14ac:dyDescent="0.2">
      <c r="A3925" t="s">
        <v>2281</v>
      </c>
    </row>
    <row r="3926" spans="1:1" x14ac:dyDescent="0.2">
      <c r="A3926" t="s">
        <v>6658</v>
      </c>
    </row>
    <row r="3927" spans="1:1" x14ac:dyDescent="0.2">
      <c r="A3927" t="s">
        <v>44</v>
      </c>
    </row>
    <row r="3928" spans="1:1" x14ac:dyDescent="0.2">
      <c r="A3928" t="s">
        <v>6659</v>
      </c>
    </row>
    <row r="3929" spans="1:1" x14ac:dyDescent="0.2">
      <c r="A3929" t="s">
        <v>44</v>
      </c>
    </row>
    <row r="3930" spans="1:1" x14ac:dyDescent="0.2">
      <c r="A3930" t="s">
        <v>6660</v>
      </c>
    </row>
    <row r="3931" spans="1:1" x14ac:dyDescent="0.2">
      <c r="A3931" t="s">
        <v>2285</v>
      </c>
    </row>
    <row r="3932" spans="1:1" x14ac:dyDescent="0.2">
      <c r="A3932" t="s">
        <v>6661</v>
      </c>
    </row>
    <row r="3933" spans="1:1" x14ac:dyDescent="0.2">
      <c r="A3933" t="s">
        <v>44</v>
      </c>
    </row>
    <row r="3934" spans="1:1" x14ac:dyDescent="0.2">
      <c r="A3934" t="s">
        <v>6662</v>
      </c>
    </row>
    <row r="3935" spans="1:1" x14ac:dyDescent="0.2">
      <c r="A3935" t="s">
        <v>2288</v>
      </c>
    </row>
    <row r="3936" spans="1:1" x14ac:dyDescent="0.2">
      <c r="A3936" t="s">
        <v>6663</v>
      </c>
    </row>
    <row r="3937" spans="1:1" x14ac:dyDescent="0.2">
      <c r="A3937" t="s">
        <v>44</v>
      </c>
    </row>
    <row r="3938" spans="1:1" x14ac:dyDescent="0.2">
      <c r="A3938" t="s">
        <v>6664</v>
      </c>
    </row>
    <row r="3939" spans="1:1" x14ac:dyDescent="0.2">
      <c r="A3939" t="s">
        <v>44</v>
      </c>
    </row>
    <row r="3940" spans="1:1" x14ac:dyDescent="0.2">
      <c r="A3940" t="s">
        <v>6665</v>
      </c>
    </row>
    <row r="3941" spans="1:1" x14ac:dyDescent="0.2">
      <c r="A3941" t="s">
        <v>44</v>
      </c>
    </row>
    <row r="3942" spans="1:1" x14ac:dyDescent="0.2">
      <c r="A3942" t="s">
        <v>6666</v>
      </c>
    </row>
    <row r="3943" spans="1:1" x14ac:dyDescent="0.2">
      <c r="A3943" t="s">
        <v>44</v>
      </c>
    </row>
    <row r="3944" spans="1:1" x14ac:dyDescent="0.2">
      <c r="A3944" t="s">
        <v>6667</v>
      </c>
    </row>
    <row r="3945" spans="1:1" x14ac:dyDescent="0.2">
      <c r="A3945" t="s">
        <v>44</v>
      </c>
    </row>
    <row r="3946" spans="1:1" x14ac:dyDescent="0.2">
      <c r="A3946" t="s">
        <v>6668</v>
      </c>
    </row>
    <row r="3947" spans="1:1" x14ac:dyDescent="0.2">
      <c r="A3947" t="s">
        <v>44</v>
      </c>
    </row>
    <row r="3948" spans="1:1" x14ac:dyDescent="0.2">
      <c r="A3948" t="s">
        <v>6669</v>
      </c>
    </row>
    <row r="3949" spans="1:1" x14ac:dyDescent="0.2">
      <c r="A3949" t="s">
        <v>44</v>
      </c>
    </row>
    <row r="3950" spans="1:1" x14ac:dyDescent="0.2">
      <c r="A3950" t="s">
        <v>6670</v>
      </c>
    </row>
    <row r="3951" spans="1:1" x14ac:dyDescent="0.2">
      <c r="A3951" t="s">
        <v>44</v>
      </c>
    </row>
    <row r="3952" spans="1:1" x14ac:dyDescent="0.2">
      <c r="A3952" t="s">
        <v>6671</v>
      </c>
    </row>
    <row r="3953" spans="1:1" x14ac:dyDescent="0.2">
      <c r="A3953" t="s">
        <v>44</v>
      </c>
    </row>
    <row r="3954" spans="1:1" x14ac:dyDescent="0.2">
      <c r="A3954" t="s">
        <v>6672</v>
      </c>
    </row>
    <row r="3955" spans="1:1" x14ac:dyDescent="0.2">
      <c r="A3955" t="s">
        <v>44</v>
      </c>
    </row>
    <row r="3956" spans="1:1" x14ac:dyDescent="0.2">
      <c r="A3956" t="s">
        <v>6673</v>
      </c>
    </row>
    <row r="3957" spans="1:1" x14ac:dyDescent="0.2">
      <c r="A3957" t="s">
        <v>44</v>
      </c>
    </row>
    <row r="3958" spans="1:1" x14ac:dyDescent="0.2">
      <c r="A3958" t="s">
        <v>6674</v>
      </c>
    </row>
    <row r="3959" spans="1:1" x14ac:dyDescent="0.2">
      <c r="A3959" t="s">
        <v>44</v>
      </c>
    </row>
    <row r="3960" spans="1:1" x14ac:dyDescent="0.2">
      <c r="A3960" t="s">
        <v>6675</v>
      </c>
    </row>
    <row r="3961" spans="1:1" x14ac:dyDescent="0.2">
      <c r="A3961" t="s">
        <v>44</v>
      </c>
    </row>
    <row r="3962" spans="1:1" x14ac:dyDescent="0.2">
      <c r="A3962" t="s">
        <v>6676</v>
      </c>
    </row>
    <row r="3963" spans="1:1" x14ac:dyDescent="0.2">
      <c r="A3963" t="s">
        <v>2303</v>
      </c>
    </row>
    <row r="3964" spans="1:1" x14ac:dyDescent="0.2">
      <c r="A3964" t="s">
        <v>6677</v>
      </c>
    </row>
    <row r="3965" spans="1:1" x14ac:dyDescent="0.2">
      <c r="A3965" t="s">
        <v>2305</v>
      </c>
    </row>
    <row r="3966" spans="1:1" x14ac:dyDescent="0.2">
      <c r="A3966" t="s">
        <v>6678</v>
      </c>
    </row>
    <row r="3967" spans="1:1" x14ac:dyDescent="0.2">
      <c r="A3967" t="s">
        <v>2307</v>
      </c>
    </row>
    <row r="3968" spans="1:1" x14ac:dyDescent="0.2">
      <c r="A3968" t="s">
        <v>6679</v>
      </c>
    </row>
    <row r="3969" spans="1:1" x14ac:dyDescent="0.2">
      <c r="A3969" t="s">
        <v>2309</v>
      </c>
    </row>
    <row r="3970" spans="1:1" x14ac:dyDescent="0.2">
      <c r="A3970" t="s">
        <v>6680</v>
      </c>
    </row>
    <row r="3971" spans="1:1" x14ac:dyDescent="0.2">
      <c r="A3971" t="s">
        <v>2311</v>
      </c>
    </row>
    <row r="3972" spans="1:1" x14ac:dyDescent="0.2">
      <c r="A3972" t="s">
        <v>6681</v>
      </c>
    </row>
    <row r="3973" spans="1:1" x14ac:dyDescent="0.2">
      <c r="A3973" t="s">
        <v>2313</v>
      </c>
    </row>
    <row r="3974" spans="1:1" x14ac:dyDescent="0.2">
      <c r="A3974" t="s">
        <v>6682</v>
      </c>
    </row>
    <row r="3975" spans="1:1" x14ac:dyDescent="0.2">
      <c r="A3975" t="s">
        <v>2315</v>
      </c>
    </row>
    <row r="3976" spans="1:1" x14ac:dyDescent="0.2">
      <c r="A3976" t="s">
        <v>6683</v>
      </c>
    </row>
    <row r="3977" spans="1:1" x14ac:dyDescent="0.2">
      <c r="A3977" t="s">
        <v>44</v>
      </c>
    </row>
    <row r="3978" spans="1:1" x14ac:dyDescent="0.2">
      <c r="A3978" t="s">
        <v>6684</v>
      </c>
    </row>
    <row r="3979" spans="1:1" x14ac:dyDescent="0.2">
      <c r="A3979" t="s">
        <v>44</v>
      </c>
    </row>
    <row r="3980" spans="1:1" x14ac:dyDescent="0.2">
      <c r="A3980" t="s">
        <v>6685</v>
      </c>
    </row>
    <row r="3981" spans="1:1" x14ac:dyDescent="0.2">
      <c r="A3981" t="s">
        <v>44</v>
      </c>
    </row>
    <row r="3982" spans="1:1" x14ac:dyDescent="0.2">
      <c r="A3982" t="s">
        <v>6686</v>
      </c>
    </row>
    <row r="3983" spans="1:1" x14ac:dyDescent="0.2">
      <c r="A3983" t="s">
        <v>44</v>
      </c>
    </row>
    <row r="3984" spans="1:1" x14ac:dyDescent="0.2">
      <c r="A3984" t="s">
        <v>6687</v>
      </c>
    </row>
    <row r="3985" spans="1:1" x14ac:dyDescent="0.2">
      <c r="A3985" t="s">
        <v>2321</v>
      </c>
    </row>
    <row r="3986" spans="1:1" x14ac:dyDescent="0.2">
      <c r="A3986" t="s">
        <v>6688</v>
      </c>
    </row>
    <row r="3987" spans="1:1" x14ac:dyDescent="0.2">
      <c r="A3987" t="s">
        <v>44</v>
      </c>
    </row>
    <row r="3988" spans="1:1" x14ac:dyDescent="0.2">
      <c r="A3988" t="s">
        <v>6689</v>
      </c>
    </row>
    <row r="3989" spans="1:1" x14ac:dyDescent="0.2">
      <c r="A3989" t="s">
        <v>44</v>
      </c>
    </row>
    <row r="3990" spans="1:1" x14ac:dyDescent="0.2">
      <c r="A3990" t="s">
        <v>6690</v>
      </c>
    </row>
    <row r="3991" spans="1:1" x14ac:dyDescent="0.2">
      <c r="A3991" t="s">
        <v>44</v>
      </c>
    </row>
    <row r="3992" spans="1:1" x14ac:dyDescent="0.2">
      <c r="A3992" t="s">
        <v>6691</v>
      </c>
    </row>
    <row r="3993" spans="1:1" x14ac:dyDescent="0.2">
      <c r="A3993" t="s">
        <v>44</v>
      </c>
    </row>
    <row r="3994" spans="1:1" x14ac:dyDescent="0.2">
      <c r="A3994" t="s">
        <v>6692</v>
      </c>
    </row>
    <row r="3995" spans="1:1" x14ac:dyDescent="0.2">
      <c r="A3995" t="s">
        <v>44</v>
      </c>
    </row>
    <row r="3996" spans="1:1" x14ac:dyDescent="0.2">
      <c r="A3996" t="s">
        <v>6693</v>
      </c>
    </row>
    <row r="3997" spans="1:1" x14ac:dyDescent="0.2">
      <c r="A3997" t="s">
        <v>44</v>
      </c>
    </row>
    <row r="3998" spans="1:1" x14ac:dyDescent="0.2">
      <c r="A3998" t="s">
        <v>6694</v>
      </c>
    </row>
    <row r="3999" spans="1:1" x14ac:dyDescent="0.2">
      <c r="A3999" t="s">
        <v>44</v>
      </c>
    </row>
    <row r="4000" spans="1:1" x14ac:dyDescent="0.2">
      <c r="A4000" t="s">
        <v>6695</v>
      </c>
    </row>
    <row r="4001" spans="1:1" x14ac:dyDescent="0.2">
      <c r="A4001" t="s">
        <v>44</v>
      </c>
    </row>
    <row r="4002" spans="1:1" x14ac:dyDescent="0.2">
      <c r="A4002" t="s">
        <v>6696</v>
      </c>
    </row>
    <row r="4003" spans="1:1" x14ac:dyDescent="0.2">
      <c r="A4003" t="s">
        <v>44</v>
      </c>
    </row>
    <row r="4004" spans="1:1" x14ac:dyDescent="0.2">
      <c r="A4004" t="s">
        <v>6697</v>
      </c>
    </row>
    <row r="4005" spans="1:1" x14ac:dyDescent="0.2">
      <c r="A4005" t="s">
        <v>44</v>
      </c>
    </row>
    <row r="4006" spans="1:1" x14ac:dyDescent="0.2">
      <c r="A4006" t="s">
        <v>6698</v>
      </c>
    </row>
    <row r="4007" spans="1:1" x14ac:dyDescent="0.2">
      <c r="A4007" t="s">
        <v>44</v>
      </c>
    </row>
    <row r="4008" spans="1:1" x14ac:dyDescent="0.2">
      <c r="A4008" t="s">
        <v>6699</v>
      </c>
    </row>
    <row r="4009" spans="1:1" x14ac:dyDescent="0.2">
      <c r="A4009" t="s">
        <v>2334</v>
      </c>
    </row>
    <row r="4010" spans="1:1" x14ac:dyDescent="0.2">
      <c r="A4010" t="s">
        <v>6700</v>
      </c>
    </row>
    <row r="4011" spans="1:1" x14ac:dyDescent="0.2">
      <c r="A4011" t="s">
        <v>44</v>
      </c>
    </row>
    <row r="4012" spans="1:1" x14ac:dyDescent="0.2">
      <c r="A4012" t="s">
        <v>6701</v>
      </c>
    </row>
    <row r="4013" spans="1:1" x14ac:dyDescent="0.2">
      <c r="A4013" t="s">
        <v>2337</v>
      </c>
    </row>
    <row r="4014" spans="1:1" x14ac:dyDescent="0.2">
      <c r="A4014" t="s">
        <v>6702</v>
      </c>
    </row>
    <row r="4015" spans="1:1" x14ac:dyDescent="0.2">
      <c r="A4015" t="s">
        <v>44</v>
      </c>
    </row>
    <row r="4016" spans="1:1" x14ac:dyDescent="0.2">
      <c r="A4016" t="s">
        <v>6703</v>
      </c>
    </row>
    <row r="4017" spans="1:1" x14ac:dyDescent="0.2">
      <c r="A4017" t="s">
        <v>2340</v>
      </c>
    </row>
    <row r="4018" spans="1:1" x14ac:dyDescent="0.2">
      <c r="A4018" t="s">
        <v>6704</v>
      </c>
    </row>
    <row r="4019" spans="1:1" x14ac:dyDescent="0.2">
      <c r="A4019" t="s">
        <v>44</v>
      </c>
    </row>
    <row r="4020" spans="1:1" x14ac:dyDescent="0.2">
      <c r="A4020" t="s">
        <v>6705</v>
      </c>
    </row>
    <row r="4021" spans="1:1" x14ac:dyDescent="0.2">
      <c r="A4021" t="s">
        <v>2343</v>
      </c>
    </row>
    <row r="4022" spans="1:1" x14ac:dyDescent="0.2">
      <c r="A4022" t="s">
        <v>6706</v>
      </c>
    </row>
    <row r="4023" spans="1:1" x14ac:dyDescent="0.2">
      <c r="A4023" t="s">
        <v>2345</v>
      </c>
    </row>
    <row r="4024" spans="1:1" x14ac:dyDescent="0.2">
      <c r="A4024" t="s">
        <v>6707</v>
      </c>
    </row>
    <row r="4025" spans="1:1" x14ac:dyDescent="0.2">
      <c r="A4025" t="s">
        <v>44</v>
      </c>
    </row>
    <row r="4026" spans="1:1" x14ac:dyDescent="0.2">
      <c r="A4026" t="s">
        <v>6708</v>
      </c>
    </row>
    <row r="4027" spans="1:1" x14ac:dyDescent="0.2">
      <c r="A4027" t="s">
        <v>44</v>
      </c>
    </row>
    <row r="4028" spans="1:1" x14ac:dyDescent="0.2">
      <c r="A4028" t="s">
        <v>6709</v>
      </c>
    </row>
    <row r="4029" spans="1:1" x14ac:dyDescent="0.2">
      <c r="A4029" t="s">
        <v>44</v>
      </c>
    </row>
    <row r="4030" spans="1:1" x14ac:dyDescent="0.2">
      <c r="A4030" t="s">
        <v>6710</v>
      </c>
    </row>
    <row r="4031" spans="1:1" x14ac:dyDescent="0.2">
      <c r="A4031" t="s">
        <v>44</v>
      </c>
    </row>
    <row r="4032" spans="1:1" x14ac:dyDescent="0.2">
      <c r="A4032" t="s">
        <v>6711</v>
      </c>
    </row>
    <row r="4033" spans="1:1" x14ac:dyDescent="0.2">
      <c r="A4033" t="s">
        <v>44</v>
      </c>
    </row>
    <row r="4034" spans="1:1" x14ac:dyDescent="0.2">
      <c r="A4034" t="s">
        <v>6712</v>
      </c>
    </row>
    <row r="4035" spans="1:1" x14ac:dyDescent="0.2">
      <c r="A4035" t="s">
        <v>44</v>
      </c>
    </row>
    <row r="4036" spans="1:1" x14ac:dyDescent="0.2">
      <c r="A4036" t="s">
        <v>6713</v>
      </c>
    </row>
    <row r="4037" spans="1:1" x14ac:dyDescent="0.2">
      <c r="A4037" t="s">
        <v>44</v>
      </c>
    </row>
    <row r="4038" spans="1:1" x14ac:dyDescent="0.2">
      <c r="A4038" t="s">
        <v>6714</v>
      </c>
    </row>
    <row r="4039" spans="1:1" x14ac:dyDescent="0.2">
      <c r="A4039" t="s">
        <v>44</v>
      </c>
    </row>
    <row r="4040" spans="1:1" x14ac:dyDescent="0.2">
      <c r="A4040" t="s">
        <v>6715</v>
      </c>
    </row>
    <row r="4041" spans="1:1" x14ac:dyDescent="0.2">
      <c r="A4041" t="s">
        <v>44</v>
      </c>
    </row>
    <row r="4042" spans="1:1" x14ac:dyDescent="0.2">
      <c r="A4042" t="s">
        <v>6716</v>
      </c>
    </row>
    <row r="4043" spans="1:1" x14ac:dyDescent="0.2">
      <c r="A4043" t="s">
        <v>44</v>
      </c>
    </row>
    <row r="4044" spans="1:1" x14ac:dyDescent="0.2">
      <c r="A4044" t="s">
        <v>6717</v>
      </c>
    </row>
    <row r="4045" spans="1:1" x14ac:dyDescent="0.2">
      <c r="A4045" t="s">
        <v>2357</v>
      </c>
    </row>
    <row r="4046" spans="1:1" x14ac:dyDescent="0.2">
      <c r="A4046" t="s">
        <v>6718</v>
      </c>
    </row>
    <row r="4047" spans="1:1" x14ac:dyDescent="0.2">
      <c r="A4047" t="s">
        <v>2359</v>
      </c>
    </row>
    <row r="4048" spans="1:1" x14ac:dyDescent="0.2">
      <c r="A4048" t="s">
        <v>6719</v>
      </c>
    </row>
    <row r="4049" spans="1:1" x14ac:dyDescent="0.2">
      <c r="A4049" t="s">
        <v>44</v>
      </c>
    </row>
    <row r="4050" spans="1:1" x14ac:dyDescent="0.2">
      <c r="A4050" t="s">
        <v>6720</v>
      </c>
    </row>
    <row r="4051" spans="1:1" x14ac:dyDescent="0.2">
      <c r="A4051" t="s">
        <v>44</v>
      </c>
    </row>
    <row r="4052" spans="1:1" x14ac:dyDescent="0.2">
      <c r="A4052" t="s">
        <v>6721</v>
      </c>
    </row>
    <row r="4053" spans="1:1" x14ac:dyDescent="0.2">
      <c r="A4053" t="s">
        <v>44</v>
      </c>
    </row>
    <row r="4054" spans="1:1" x14ac:dyDescent="0.2">
      <c r="A4054" t="s">
        <v>6722</v>
      </c>
    </row>
    <row r="4055" spans="1:1" x14ac:dyDescent="0.2">
      <c r="A4055" t="s">
        <v>2364</v>
      </c>
    </row>
    <row r="4056" spans="1:1" x14ac:dyDescent="0.2">
      <c r="A4056" t="s">
        <v>6723</v>
      </c>
    </row>
    <row r="4057" spans="1:1" x14ac:dyDescent="0.2">
      <c r="A4057" t="s">
        <v>44</v>
      </c>
    </row>
    <row r="4058" spans="1:1" x14ac:dyDescent="0.2">
      <c r="A4058" t="s">
        <v>6724</v>
      </c>
    </row>
    <row r="4059" spans="1:1" x14ac:dyDescent="0.2">
      <c r="A4059" t="s">
        <v>44</v>
      </c>
    </row>
    <row r="4060" spans="1:1" x14ac:dyDescent="0.2">
      <c r="A4060" t="s">
        <v>6725</v>
      </c>
    </row>
    <row r="4061" spans="1:1" x14ac:dyDescent="0.2">
      <c r="A4061" t="s">
        <v>2368</v>
      </c>
    </row>
    <row r="4062" spans="1:1" x14ac:dyDescent="0.2">
      <c r="A4062" t="s">
        <v>6726</v>
      </c>
    </row>
    <row r="4063" spans="1:1" x14ac:dyDescent="0.2">
      <c r="A4063" t="s">
        <v>44</v>
      </c>
    </row>
    <row r="4064" spans="1:1" x14ac:dyDescent="0.2">
      <c r="A4064" t="s">
        <v>6727</v>
      </c>
    </row>
    <row r="4065" spans="1:1" x14ac:dyDescent="0.2">
      <c r="A4065" t="s">
        <v>2371</v>
      </c>
    </row>
    <row r="4066" spans="1:1" x14ac:dyDescent="0.2">
      <c r="A4066" t="s">
        <v>6728</v>
      </c>
    </row>
    <row r="4067" spans="1:1" x14ac:dyDescent="0.2">
      <c r="A4067" t="s">
        <v>44</v>
      </c>
    </row>
    <row r="4068" spans="1:1" x14ac:dyDescent="0.2">
      <c r="A4068" t="s">
        <v>6729</v>
      </c>
    </row>
    <row r="4069" spans="1:1" x14ac:dyDescent="0.2">
      <c r="A4069" t="s">
        <v>44</v>
      </c>
    </row>
    <row r="4070" spans="1:1" x14ac:dyDescent="0.2">
      <c r="A4070" t="s">
        <v>6730</v>
      </c>
    </row>
    <row r="4071" spans="1:1" x14ac:dyDescent="0.2">
      <c r="A4071" t="s">
        <v>44</v>
      </c>
    </row>
    <row r="4072" spans="1:1" x14ac:dyDescent="0.2">
      <c r="A4072" t="s">
        <v>6731</v>
      </c>
    </row>
    <row r="4073" spans="1:1" x14ac:dyDescent="0.2">
      <c r="A4073" t="s">
        <v>6732</v>
      </c>
    </row>
    <row r="4074" spans="1:1" x14ac:dyDescent="0.2">
      <c r="A4074" t="s">
        <v>44</v>
      </c>
    </row>
    <row r="4075" spans="1:1" x14ac:dyDescent="0.2">
      <c r="A4075" t="s">
        <v>6733</v>
      </c>
    </row>
    <row r="4076" spans="1:1" x14ac:dyDescent="0.2">
      <c r="A4076" t="s">
        <v>2767</v>
      </c>
    </row>
    <row r="4077" spans="1:1" x14ac:dyDescent="0.2">
      <c r="A4077" t="s">
        <v>6734</v>
      </c>
    </row>
    <row r="4078" spans="1:1" x14ac:dyDescent="0.2">
      <c r="A4078" t="s">
        <v>2769</v>
      </c>
    </row>
    <row r="4079" spans="1:1" x14ac:dyDescent="0.2">
      <c r="A4079" t="s">
        <v>6735</v>
      </c>
    </row>
    <row r="4080" spans="1:1" x14ac:dyDescent="0.2">
      <c r="A4080" t="s">
        <v>44</v>
      </c>
    </row>
    <row r="4081" spans="1:1" x14ac:dyDescent="0.2">
      <c r="A4081" t="s">
        <v>6736</v>
      </c>
    </row>
    <row r="4082" spans="1:1" x14ac:dyDescent="0.2">
      <c r="A4082" t="s">
        <v>44</v>
      </c>
    </row>
    <row r="4083" spans="1:1" x14ac:dyDescent="0.2">
      <c r="A4083" t="s">
        <v>6737</v>
      </c>
    </row>
    <row r="4084" spans="1:1" x14ac:dyDescent="0.2">
      <c r="A4084" t="s">
        <v>2773</v>
      </c>
    </row>
    <row r="4085" spans="1:1" x14ac:dyDescent="0.2">
      <c r="A4085" t="s">
        <v>6738</v>
      </c>
    </row>
    <row r="4086" spans="1:1" x14ac:dyDescent="0.2">
      <c r="A4086" t="s">
        <v>2775</v>
      </c>
    </row>
    <row r="4087" spans="1:1" x14ac:dyDescent="0.2">
      <c r="A4087" t="s">
        <v>6739</v>
      </c>
    </row>
    <row r="4088" spans="1:1" x14ac:dyDescent="0.2">
      <c r="A4088" t="s">
        <v>44</v>
      </c>
    </row>
    <row r="4089" spans="1:1" x14ac:dyDescent="0.2">
      <c r="A4089" t="s">
        <v>6740</v>
      </c>
    </row>
    <row r="4090" spans="1:1" x14ac:dyDescent="0.2">
      <c r="A4090" t="s">
        <v>44</v>
      </c>
    </row>
    <row r="4091" spans="1:1" x14ac:dyDescent="0.2">
      <c r="A4091" t="s">
        <v>6741</v>
      </c>
    </row>
    <row r="4092" spans="1:1" x14ac:dyDescent="0.2">
      <c r="A4092" t="s">
        <v>2779</v>
      </c>
    </row>
    <row r="4093" spans="1:1" x14ac:dyDescent="0.2">
      <c r="A4093" t="s">
        <v>6742</v>
      </c>
    </row>
    <row r="4094" spans="1:1" x14ac:dyDescent="0.2">
      <c r="A4094" t="s">
        <v>2781</v>
      </c>
    </row>
    <row r="4095" spans="1:1" x14ac:dyDescent="0.2">
      <c r="A4095" t="s">
        <v>6743</v>
      </c>
    </row>
    <row r="4096" spans="1:1" x14ac:dyDescent="0.2">
      <c r="A4096" t="s">
        <v>44</v>
      </c>
    </row>
    <row r="4097" spans="1:1" x14ac:dyDescent="0.2">
      <c r="A4097" t="s">
        <v>6744</v>
      </c>
    </row>
    <row r="4098" spans="1:1" x14ac:dyDescent="0.2">
      <c r="A4098" t="s">
        <v>2784</v>
      </c>
    </row>
    <row r="4099" spans="1:1" x14ac:dyDescent="0.2">
      <c r="A4099" t="s">
        <v>6745</v>
      </c>
    </row>
    <row r="4100" spans="1:1" x14ac:dyDescent="0.2">
      <c r="A4100" t="s">
        <v>44</v>
      </c>
    </row>
    <row r="4101" spans="1:1" x14ac:dyDescent="0.2">
      <c r="A4101" t="s">
        <v>6746</v>
      </c>
    </row>
    <row r="4102" spans="1:1" x14ac:dyDescent="0.2">
      <c r="A4102" t="s">
        <v>44</v>
      </c>
    </row>
    <row r="4103" spans="1:1" x14ac:dyDescent="0.2">
      <c r="A4103" t="s">
        <v>6747</v>
      </c>
    </row>
    <row r="4104" spans="1:1" x14ac:dyDescent="0.2">
      <c r="A4104" t="s">
        <v>44</v>
      </c>
    </row>
    <row r="4105" spans="1:1" x14ac:dyDescent="0.2">
      <c r="A4105" t="s">
        <v>6748</v>
      </c>
    </row>
    <row r="4106" spans="1:1" x14ac:dyDescent="0.2">
      <c r="A4106" t="s">
        <v>44</v>
      </c>
    </row>
    <row r="4107" spans="1:1" x14ac:dyDescent="0.2">
      <c r="A4107" t="s">
        <v>6749</v>
      </c>
    </row>
    <row r="4108" spans="1:1" x14ac:dyDescent="0.2">
      <c r="A4108" t="s">
        <v>44</v>
      </c>
    </row>
    <row r="4109" spans="1:1" x14ac:dyDescent="0.2">
      <c r="A4109" t="s">
        <v>6750</v>
      </c>
    </row>
    <row r="4110" spans="1:1" x14ac:dyDescent="0.2">
      <c r="A4110" t="s">
        <v>2791</v>
      </c>
    </row>
    <row r="4111" spans="1:1" x14ac:dyDescent="0.2">
      <c r="A4111" t="s">
        <v>6751</v>
      </c>
    </row>
    <row r="4112" spans="1:1" x14ac:dyDescent="0.2">
      <c r="A4112" t="s">
        <v>44</v>
      </c>
    </row>
    <row r="4113" spans="1:1" x14ac:dyDescent="0.2">
      <c r="A4113" t="s">
        <v>6752</v>
      </c>
    </row>
    <row r="4114" spans="1:1" x14ac:dyDescent="0.2">
      <c r="A4114" t="s">
        <v>2794</v>
      </c>
    </row>
    <row r="4115" spans="1:1" x14ac:dyDescent="0.2">
      <c r="A4115" t="s">
        <v>6753</v>
      </c>
    </row>
    <row r="4116" spans="1:1" x14ac:dyDescent="0.2">
      <c r="A4116" t="s">
        <v>2796</v>
      </c>
    </row>
    <row r="4117" spans="1:1" x14ac:dyDescent="0.2">
      <c r="A4117" t="s">
        <v>6754</v>
      </c>
    </row>
    <row r="4118" spans="1:1" x14ac:dyDescent="0.2">
      <c r="A4118" t="s">
        <v>2798</v>
      </c>
    </row>
    <row r="4119" spans="1:1" x14ac:dyDescent="0.2">
      <c r="A4119" t="s">
        <v>6755</v>
      </c>
    </row>
    <row r="4120" spans="1:1" x14ac:dyDescent="0.2">
      <c r="A4120" t="s">
        <v>44</v>
      </c>
    </row>
    <row r="4121" spans="1:1" x14ac:dyDescent="0.2">
      <c r="A4121" t="s">
        <v>6756</v>
      </c>
    </row>
    <row r="4122" spans="1:1" x14ac:dyDescent="0.2">
      <c r="A4122" t="s">
        <v>2801</v>
      </c>
    </row>
    <row r="4123" spans="1:1" x14ac:dyDescent="0.2">
      <c r="A4123" t="s">
        <v>6757</v>
      </c>
    </row>
    <row r="4124" spans="1:1" x14ac:dyDescent="0.2">
      <c r="A4124" t="s">
        <v>2803</v>
      </c>
    </row>
    <row r="4125" spans="1:1" x14ac:dyDescent="0.2">
      <c r="A4125" t="s">
        <v>6758</v>
      </c>
    </row>
    <row r="4126" spans="1:1" x14ac:dyDescent="0.2">
      <c r="A4126" t="s">
        <v>2805</v>
      </c>
    </row>
    <row r="4127" spans="1:1" x14ac:dyDescent="0.2">
      <c r="A4127" t="s">
        <v>6759</v>
      </c>
    </row>
    <row r="4128" spans="1:1" x14ac:dyDescent="0.2">
      <c r="A4128" t="s">
        <v>2807</v>
      </c>
    </row>
    <row r="4129" spans="1:1" x14ac:dyDescent="0.2">
      <c r="A4129" t="s">
        <v>6760</v>
      </c>
    </row>
    <row r="4130" spans="1:1" x14ac:dyDescent="0.2">
      <c r="A4130" t="s">
        <v>44</v>
      </c>
    </row>
    <row r="4131" spans="1:1" x14ac:dyDescent="0.2">
      <c r="A4131" t="s">
        <v>6761</v>
      </c>
    </row>
    <row r="4132" spans="1:1" x14ac:dyDescent="0.2">
      <c r="A4132" t="s">
        <v>44</v>
      </c>
    </row>
    <row r="4133" spans="1:1" x14ac:dyDescent="0.2">
      <c r="A4133" t="s">
        <v>6762</v>
      </c>
    </row>
    <row r="4134" spans="1:1" x14ac:dyDescent="0.2">
      <c r="A4134" t="s">
        <v>44</v>
      </c>
    </row>
    <row r="4135" spans="1:1" x14ac:dyDescent="0.2">
      <c r="A4135" t="s">
        <v>6763</v>
      </c>
    </row>
    <row r="4136" spans="1:1" x14ac:dyDescent="0.2">
      <c r="A4136" t="s">
        <v>44</v>
      </c>
    </row>
    <row r="4137" spans="1:1" x14ac:dyDescent="0.2">
      <c r="A4137" t="s">
        <v>6764</v>
      </c>
    </row>
    <row r="4138" spans="1:1" x14ac:dyDescent="0.2">
      <c r="A4138" t="s">
        <v>44</v>
      </c>
    </row>
    <row r="4139" spans="1:1" x14ac:dyDescent="0.2">
      <c r="A4139" t="s">
        <v>6765</v>
      </c>
    </row>
    <row r="4140" spans="1:1" x14ac:dyDescent="0.2">
      <c r="A4140" t="s">
        <v>44</v>
      </c>
    </row>
    <row r="4141" spans="1:1" x14ac:dyDescent="0.2">
      <c r="A4141" t="s">
        <v>6766</v>
      </c>
    </row>
    <row r="4142" spans="1:1" x14ac:dyDescent="0.2">
      <c r="A4142" t="s">
        <v>44</v>
      </c>
    </row>
    <row r="4143" spans="1:1" x14ac:dyDescent="0.2">
      <c r="A4143" t="s">
        <v>6767</v>
      </c>
    </row>
    <row r="4144" spans="1:1" x14ac:dyDescent="0.2">
      <c r="A4144" t="s">
        <v>2816</v>
      </c>
    </row>
    <row r="4145" spans="1:1" x14ac:dyDescent="0.2">
      <c r="A4145" t="s">
        <v>6768</v>
      </c>
    </row>
    <row r="4146" spans="1:1" x14ac:dyDescent="0.2">
      <c r="A4146" t="s">
        <v>44</v>
      </c>
    </row>
    <row r="4147" spans="1:1" x14ac:dyDescent="0.2">
      <c r="A4147" t="s">
        <v>6769</v>
      </c>
    </row>
    <row r="4148" spans="1:1" x14ac:dyDescent="0.2">
      <c r="A4148" t="s">
        <v>2819</v>
      </c>
    </row>
    <row r="4149" spans="1:1" x14ac:dyDescent="0.2">
      <c r="A4149" t="s">
        <v>6770</v>
      </c>
    </row>
    <row r="4150" spans="1:1" x14ac:dyDescent="0.2">
      <c r="A4150" t="s">
        <v>44</v>
      </c>
    </row>
    <row r="4151" spans="1:1" x14ac:dyDescent="0.2">
      <c r="A4151" t="s">
        <v>6771</v>
      </c>
    </row>
    <row r="4152" spans="1:1" x14ac:dyDescent="0.2">
      <c r="A4152" t="s">
        <v>44</v>
      </c>
    </row>
    <row r="4153" spans="1:1" x14ac:dyDescent="0.2">
      <c r="A4153" t="s">
        <v>6772</v>
      </c>
    </row>
    <row r="4154" spans="1:1" x14ac:dyDescent="0.2">
      <c r="A4154" t="s">
        <v>44</v>
      </c>
    </row>
    <row r="4155" spans="1:1" x14ac:dyDescent="0.2">
      <c r="A4155" t="s">
        <v>6773</v>
      </c>
    </row>
    <row r="4156" spans="1:1" x14ac:dyDescent="0.2">
      <c r="A4156" t="s">
        <v>44</v>
      </c>
    </row>
    <row r="4157" spans="1:1" x14ac:dyDescent="0.2">
      <c r="A4157" t="s">
        <v>6774</v>
      </c>
    </row>
    <row r="4158" spans="1:1" x14ac:dyDescent="0.2">
      <c r="A4158" t="s">
        <v>2825</v>
      </c>
    </row>
    <row r="4159" spans="1:1" x14ac:dyDescent="0.2">
      <c r="A4159" t="s">
        <v>6775</v>
      </c>
    </row>
    <row r="4160" spans="1:1" x14ac:dyDescent="0.2">
      <c r="A4160" t="s">
        <v>2827</v>
      </c>
    </row>
    <row r="4161" spans="1:1" x14ac:dyDescent="0.2">
      <c r="A4161" t="s">
        <v>6776</v>
      </c>
    </row>
    <row r="4162" spans="1:1" x14ac:dyDescent="0.2">
      <c r="A4162" t="s">
        <v>44</v>
      </c>
    </row>
    <row r="4163" spans="1:1" x14ac:dyDescent="0.2">
      <c r="A4163" t="s">
        <v>6777</v>
      </c>
    </row>
    <row r="4164" spans="1:1" x14ac:dyDescent="0.2">
      <c r="A4164" t="s">
        <v>44</v>
      </c>
    </row>
    <row r="4165" spans="1:1" x14ac:dyDescent="0.2">
      <c r="A4165" t="s">
        <v>6778</v>
      </c>
    </row>
    <row r="4166" spans="1:1" x14ac:dyDescent="0.2">
      <c r="A4166" t="s">
        <v>44</v>
      </c>
    </row>
    <row r="4167" spans="1:1" x14ac:dyDescent="0.2">
      <c r="A4167" t="s">
        <v>6779</v>
      </c>
    </row>
    <row r="4168" spans="1:1" x14ac:dyDescent="0.2">
      <c r="A4168" t="s">
        <v>2832</v>
      </c>
    </row>
    <row r="4169" spans="1:1" x14ac:dyDescent="0.2">
      <c r="A4169" t="s">
        <v>6780</v>
      </c>
    </row>
    <row r="4170" spans="1:1" x14ac:dyDescent="0.2">
      <c r="A4170" t="s">
        <v>2834</v>
      </c>
    </row>
    <row r="4171" spans="1:1" x14ac:dyDescent="0.2">
      <c r="A4171" t="s">
        <v>6781</v>
      </c>
    </row>
    <row r="4172" spans="1:1" x14ac:dyDescent="0.2">
      <c r="A4172" t="s">
        <v>2836</v>
      </c>
    </row>
    <row r="4173" spans="1:1" x14ac:dyDescent="0.2">
      <c r="A4173" t="s">
        <v>6782</v>
      </c>
    </row>
    <row r="4174" spans="1:1" x14ac:dyDescent="0.2">
      <c r="A4174" t="s">
        <v>2838</v>
      </c>
    </row>
    <row r="4175" spans="1:1" x14ac:dyDescent="0.2">
      <c r="A4175" t="s">
        <v>6783</v>
      </c>
    </row>
    <row r="4176" spans="1:1" x14ac:dyDescent="0.2">
      <c r="A4176" t="s">
        <v>2840</v>
      </c>
    </row>
    <row r="4177" spans="1:1" x14ac:dyDescent="0.2">
      <c r="A4177" t="s">
        <v>6784</v>
      </c>
    </row>
    <row r="4178" spans="1:1" x14ac:dyDescent="0.2">
      <c r="A4178" t="s">
        <v>2842</v>
      </c>
    </row>
    <row r="4179" spans="1:1" x14ac:dyDescent="0.2">
      <c r="A4179" t="s">
        <v>6785</v>
      </c>
    </row>
    <row r="4180" spans="1:1" x14ac:dyDescent="0.2">
      <c r="A4180" t="s">
        <v>2844</v>
      </c>
    </row>
    <row r="4181" spans="1:1" x14ac:dyDescent="0.2">
      <c r="A4181" t="s">
        <v>6786</v>
      </c>
    </row>
    <row r="4182" spans="1:1" x14ac:dyDescent="0.2">
      <c r="A4182" t="s">
        <v>2846</v>
      </c>
    </row>
    <row r="4183" spans="1:1" x14ac:dyDescent="0.2">
      <c r="A4183" t="s">
        <v>6787</v>
      </c>
    </row>
    <row r="4184" spans="1:1" x14ac:dyDescent="0.2">
      <c r="A4184" t="s">
        <v>44</v>
      </c>
    </row>
    <row r="4185" spans="1:1" x14ac:dyDescent="0.2">
      <c r="A4185" t="s">
        <v>6788</v>
      </c>
    </row>
    <row r="4186" spans="1:1" x14ac:dyDescent="0.2">
      <c r="A4186" t="s">
        <v>44</v>
      </c>
    </row>
    <row r="4187" spans="1:1" x14ac:dyDescent="0.2">
      <c r="A4187" t="s">
        <v>6789</v>
      </c>
    </row>
    <row r="4188" spans="1:1" x14ac:dyDescent="0.2">
      <c r="A4188" t="s">
        <v>44</v>
      </c>
    </row>
    <row r="4189" spans="1:1" x14ac:dyDescent="0.2">
      <c r="A4189" t="s">
        <v>6790</v>
      </c>
    </row>
    <row r="4190" spans="1:1" x14ac:dyDescent="0.2">
      <c r="A4190" t="s">
        <v>44</v>
      </c>
    </row>
    <row r="4191" spans="1:1" x14ac:dyDescent="0.2">
      <c r="A4191" t="s">
        <v>6791</v>
      </c>
    </row>
    <row r="4192" spans="1:1" x14ac:dyDescent="0.2">
      <c r="A4192" t="s">
        <v>44</v>
      </c>
    </row>
    <row r="4193" spans="1:1" x14ac:dyDescent="0.2">
      <c r="A4193" t="s">
        <v>6792</v>
      </c>
    </row>
    <row r="4194" spans="1:1" x14ac:dyDescent="0.2">
      <c r="A4194" t="s">
        <v>44</v>
      </c>
    </row>
    <row r="4195" spans="1:1" x14ac:dyDescent="0.2">
      <c r="A4195" t="s">
        <v>6793</v>
      </c>
    </row>
    <row r="4196" spans="1:1" x14ac:dyDescent="0.2">
      <c r="A4196" t="s">
        <v>44</v>
      </c>
    </row>
    <row r="4197" spans="1:1" x14ac:dyDescent="0.2">
      <c r="A4197" t="s">
        <v>6794</v>
      </c>
    </row>
    <row r="4198" spans="1:1" x14ac:dyDescent="0.2">
      <c r="A4198" t="s">
        <v>44</v>
      </c>
    </row>
    <row r="4199" spans="1:1" x14ac:dyDescent="0.2">
      <c r="A4199" t="s">
        <v>6795</v>
      </c>
    </row>
    <row r="4200" spans="1:1" x14ac:dyDescent="0.2">
      <c r="A4200" t="s">
        <v>44</v>
      </c>
    </row>
    <row r="4201" spans="1:1" x14ac:dyDescent="0.2">
      <c r="A4201" t="s">
        <v>6796</v>
      </c>
    </row>
    <row r="4202" spans="1:1" x14ac:dyDescent="0.2">
      <c r="A4202" t="s">
        <v>44</v>
      </c>
    </row>
    <row r="4203" spans="1:1" x14ac:dyDescent="0.2">
      <c r="A4203" t="s">
        <v>6797</v>
      </c>
    </row>
    <row r="4204" spans="1:1" x14ac:dyDescent="0.2">
      <c r="A4204" t="s">
        <v>44</v>
      </c>
    </row>
    <row r="4205" spans="1:1" x14ac:dyDescent="0.2">
      <c r="A4205" t="s">
        <v>6798</v>
      </c>
    </row>
    <row r="4206" spans="1:1" x14ac:dyDescent="0.2">
      <c r="A4206" t="s">
        <v>44</v>
      </c>
    </row>
    <row r="4207" spans="1:1" x14ac:dyDescent="0.2">
      <c r="A4207" t="s">
        <v>6799</v>
      </c>
    </row>
    <row r="4208" spans="1:1" x14ac:dyDescent="0.2">
      <c r="A4208" t="s">
        <v>2860</v>
      </c>
    </row>
    <row r="4209" spans="1:1" x14ac:dyDescent="0.2">
      <c r="A4209" t="s">
        <v>6800</v>
      </c>
    </row>
    <row r="4210" spans="1:1" x14ac:dyDescent="0.2">
      <c r="A4210" t="s">
        <v>44</v>
      </c>
    </row>
    <row r="4211" spans="1:1" x14ac:dyDescent="0.2">
      <c r="A4211" t="s">
        <v>6801</v>
      </c>
    </row>
    <row r="4212" spans="1:1" x14ac:dyDescent="0.2">
      <c r="A4212" t="s">
        <v>44</v>
      </c>
    </row>
    <row r="4213" spans="1:1" x14ac:dyDescent="0.2">
      <c r="A4213" t="s">
        <v>6802</v>
      </c>
    </row>
    <row r="4214" spans="1:1" x14ac:dyDescent="0.2">
      <c r="A4214" t="s">
        <v>44</v>
      </c>
    </row>
    <row r="4215" spans="1:1" x14ac:dyDescent="0.2">
      <c r="A4215" t="s">
        <v>6803</v>
      </c>
    </row>
    <row r="4216" spans="1:1" x14ac:dyDescent="0.2">
      <c r="A4216" t="s">
        <v>2865</v>
      </c>
    </row>
    <row r="4217" spans="1:1" x14ac:dyDescent="0.2">
      <c r="A4217" t="s">
        <v>6804</v>
      </c>
    </row>
    <row r="4218" spans="1:1" x14ac:dyDescent="0.2">
      <c r="A4218" t="s">
        <v>44</v>
      </c>
    </row>
    <row r="4219" spans="1:1" x14ac:dyDescent="0.2">
      <c r="A4219" t="s">
        <v>6805</v>
      </c>
    </row>
    <row r="4220" spans="1:1" x14ac:dyDescent="0.2">
      <c r="A4220" t="s">
        <v>44</v>
      </c>
    </row>
    <row r="4221" spans="1:1" x14ac:dyDescent="0.2">
      <c r="A4221" t="s">
        <v>6806</v>
      </c>
    </row>
    <row r="4222" spans="1:1" x14ac:dyDescent="0.2">
      <c r="A4222" t="s">
        <v>44</v>
      </c>
    </row>
    <row r="4223" spans="1:1" x14ac:dyDescent="0.2">
      <c r="A4223" t="s">
        <v>6807</v>
      </c>
    </row>
    <row r="4224" spans="1:1" x14ac:dyDescent="0.2">
      <c r="A4224" t="s">
        <v>44</v>
      </c>
    </row>
    <row r="4225" spans="1:1" x14ac:dyDescent="0.2">
      <c r="A4225" t="s">
        <v>6808</v>
      </c>
    </row>
    <row r="4226" spans="1:1" x14ac:dyDescent="0.2">
      <c r="A4226" t="s">
        <v>2871</v>
      </c>
    </row>
    <row r="4227" spans="1:1" x14ac:dyDescent="0.2">
      <c r="A4227" t="s">
        <v>6809</v>
      </c>
    </row>
    <row r="4228" spans="1:1" x14ac:dyDescent="0.2">
      <c r="A4228" t="s">
        <v>44</v>
      </c>
    </row>
    <row r="4229" spans="1:1" x14ac:dyDescent="0.2">
      <c r="A4229" t="s">
        <v>6810</v>
      </c>
    </row>
    <row r="4230" spans="1:1" x14ac:dyDescent="0.2">
      <c r="A4230" t="s">
        <v>44</v>
      </c>
    </row>
    <row r="4231" spans="1:1" x14ac:dyDescent="0.2">
      <c r="A4231" t="s">
        <v>6811</v>
      </c>
    </row>
    <row r="4232" spans="1:1" x14ac:dyDescent="0.2">
      <c r="A4232" t="s">
        <v>44</v>
      </c>
    </row>
    <row r="4233" spans="1:1" x14ac:dyDescent="0.2">
      <c r="A4233" t="s">
        <v>6812</v>
      </c>
    </row>
    <row r="4234" spans="1:1" x14ac:dyDescent="0.2">
      <c r="A4234" t="s">
        <v>2876</v>
      </c>
    </row>
    <row r="4235" spans="1:1" x14ac:dyDescent="0.2">
      <c r="A4235" t="s">
        <v>6813</v>
      </c>
    </row>
    <row r="4236" spans="1:1" x14ac:dyDescent="0.2">
      <c r="A4236" t="s">
        <v>44</v>
      </c>
    </row>
    <row r="4237" spans="1:1" x14ac:dyDescent="0.2">
      <c r="A4237" t="s">
        <v>6814</v>
      </c>
    </row>
    <row r="4238" spans="1:1" x14ac:dyDescent="0.2">
      <c r="A4238" t="s">
        <v>44</v>
      </c>
    </row>
    <row r="4239" spans="1:1" x14ac:dyDescent="0.2">
      <c r="A4239" t="s">
        <v>6815</v>
      </c>
    </row>
    <row r="4240" spans="1:1" x14ac:dyDescent="0.2">
      <c r="A4240" t="s">
        <v>2880</v>
      </c>
    </row>
    <row r="4241" spans="1:1" x14ac:dyDescent="0.2">
      <c r="A4241" t="s">
        <v>6816</v>
      </c>
    </row>
    <row r="4242" spans="1:1" x14ac:dyDescent="0.2">
      <c r="A4242" t="s">
        <v>44</v>
      </c>
    </row>
    <row r="4243" spans="1:1" x14ac:dyDescent="0.2">
      <c r="A4243" t="s">
        <v>6817</v>
      </c>
    </row>
    <row r="4244" spans="1:1" x14ac:dyDescent="0.2">
      <c r="A4244" t="s">
        <v>44</v>
      </c>
    </row>
    <row r="4245" spans="1:1" x14ac:dyDescent="0.2">
      <c r="A4245" t="s">
        <v>6818</v>
      </c>
    </row>
    <row r="4246" spans="1:1" x14ac:dyDescent="0.2">
      <c r="A4246" t="s">
        <v>44</v>
      </c>
    </row>
    <row r="4247" spans="1:1" x14ac:dyDescent="0.2">
      <c r="A4247" t="s">
        <v>6819</v>
      </c>
    </row>
    <row r="4248" spans="1:1" x14ac:dyDescent="0.2">
      <c r="A4248" t="s">
        <v>44</v>
      </c>
    </row>
    <row r="4249" spans="1:1" x14ac:dyDescent="0.2">
      <c r="A4249" t="s">
        <v>6820</v>
      </c>
    </row>
    <row r="4250" spans="1:1" x14ac:dyDescent="0.2">
      <c r="A4250" t="s">
        <v>2886</v>
      </c>
    </row>
    <row r="4251" spans="1:1" x14ac:dyDescent="0.2">
      <c r="A4251" t="s">
        <v>6821</v>
      </c>
    </row>
    <row r="4252" spans="1:1" x14ac:dyDescent="0.2">
      <c r="A4252" t="s">
        <v>2888</v>
      </c>
    </row>
    <row r="4253" spans="1:1" x14ac:dyDescent="0.2">
      <c r="A4253" t="s">
        <v>6822</v>
      </c>
    </row>
    <row r="4254" spans="1:1" x14ac:dyDescent="0.2">
      <c r="A4254" t="s">
        <v>44</v>
      </c>
    </row>
    <row r="4255" spans="1:1" x14ac:dyDescent="0.2">
      <c r="A4255" t="s">
        <v>6823</v>
      </c>
    </row>
    <row r="4256" spans="1:1" x14ac:dyDescent="0.2">
      <c r="A4256" t="s">
        <v>2891</v>
      </c>
    </row>
    <row r="4257" spans="1:1" x14ac:dyDescent="0.2">
      <c r="A4257" t="s">
        <v>6824</v>
      </c>
    </row>
    <row r="4258" spans="1:1" x14ac:dyDescent="0.2">
      <c r="A4258" t="s">
        <v>2893</v>
      </c>
    </row>
    <row r="4259" spans="1:1" x14ac:dyDescent="0.2">
      <c r="A4259" t="s">
        <v>6825</v>
      </c>
    </row>
    <row r="4260" spans="1:1" x14ac:dyDescent="0.2">
      <c r="A4260" t="s">
        <v>2895</v>
      </c>
    </row>
    <row r="4261" spans="1:1" x14ac:dyDescent="0.2">
      <c r="A4261" t="s">
        <v>6826</v>
      </c>
    </row>
    <row r="4262" spans="1:1" x14ac:dyDescent="0.2">
      <c r="A4262" t="s">
        <v>44</v>
      </c>
    </row>
    <row r="4263" spans="1:1" x14ac:dyDescent="0.2">
      <c r="A4263" t="s">
        <v>6827</v>
      </c>
    </row>
    <row r="4264" spans="1:1" x14ac:dyDescent="0.2">
      <c r="A4264" t="s">
        <v>2898</v>
      </c>
    </row>
    <row r="4265" spans="1:1" x14ac:dyDescent="0.2">
      <c r="A4265" t="s">
        <v>6828</v>
      </c>
    </row>
    <row r="4266" spans="1:1" x14ac:dyDescent="0.2">
      <c r="A4266" t="s">
        <v>2900</v>
      </c>
    </row>
    <row r="4267" spans="1:1" x14ac:dyDescent="0.2">
      <c r="A4267" t="s">
        <v>6829</v>
      </c>
    </row>
    <row r="4268" spans="1:1" x14ac:dyDescent="0.2">
      <c r="A4268" t="s">
        <v>2902</v>
      </c>
    </row>
    <row r="4269" spans="1:1" x14ac:dyDescent="0.2">
      <c r="A4269" t="s">
        <v>6830</v>
      </c>
    </row>
    <row r="4270" spans="1:1" x14ac:dyDescent="0.2">
      <c r="A4270" t="s">
        <v>44</v>
      </c>
    </row>
    <row r="4271" spans="1:1" x14ac:dyDescent="0.2">
      <c r="A4271" t="s">
        <v>6831</v>
      </c>
    </row>
    <row r="4272" spans="1:1" x14ac:dyDescent="0.2">
      <c r="A4272" t="s">
        <v>44</v>
      </c>
    </row>
    <row r="4273" spans="1:1" x14ac:dyDescent="0.2">
      <c r="A4273" t="s">
        <v>6832</v>
      </c>
    </row>
    <row r="4274" spans="1:1" x14ac:dyDescent="0.2">
      <c r="A4274" t="s">
        <v>2906</v>
      </c>
    </row>
    <row r="4275" spans="1:1" x14ac:dyDescent="0.2">
      <c r="A4275" t="s">
        <v>6833</v>
      </c>
    </row>
    <row r="4276" spans="1:1" x14ac:dyDescent="0.2">
      <c r="A4276" t="s">
        <v>2908</v>
      </c>
    </row>
    <row r="4277" spans="1:1" x14ac:dyDescent="0.2">
      <c r="A4277" t="s">
        <v>6834</v>
      </c>
    </row>
    <row r="4278" spans="1:1" x14ac:dyDescent="0.2">
      <c r="A4278" t="s">
        <v>44</v>
      </c>
    </row>
    <row r="4279" spans="1:1" x14ac:dyDescent="0.2">
      <c r="A4279" t="s">
        <v>6835</v>
      </c>
    </row>
    <row r="4280" spans="1:1" x14ac:dyDescent="0.2">
      <c r="A4280" t="s">
        <v>44</v>
      </c>
    </row>
    <row r="4281" spans="1:1" x14ac:dyDescent="0.2">
      <c r="A4281" t="s">
        <v>6836</v>
      </c>
    </row>
    <row r="4282" spans="1:1" x14ac:dyDescent="0.2">
      <c r="A4282" t="s">
        <v>2912</v>
      </c>
    </row>
    <row r="4283" spans="1:1" x14ac:dyDescent="0.2">
      <c r="A4283" t="s">
        <v>6837</v>
      </c>
    </row>
    <row r="4284" spans="1:1" x14ac:dyDescent="0.2">
      <c r="A4284" t="s">
        <v>44</v>
      </c>
    </row>
    <row r="4285" spans="1:1" x14ac:dyDescent="0.2">
      <c r="A4285" t="s">
        <v>6838</v>
      </c>
    </row>
    <row r="4286" spans="1:1" x14ac:dyDescent="0.2">
      <c r="A4286" t="s">
        <v>44</v>
      </c>
    </row>
    <row r="4287" spans="1:1" x14ac:dyDescent="0.2">
      <c r="A4287" t="s">
        <v>6839</v>
      </c>
    </row>
    <row r="4288" spans="1:1" x14ac:dyDescent="0.2">
      <c r="A4288" t="s">
        <v>44</v>
      </c>
    </row>
    <row r="4289" spans="1:1" x14ac:dyDescent="0.2">
      <c r="A4289" t="s">
        <v>6840</v>
      </c>
    </row>
    <row r="4290" spans="1:1" x14ac:dyDescent="0.2">
      <c r="A4290" t="s">
        <v>44</v>
      </c>
    </row>
    <row r="4291" spans="1:1" x14ac:dyDescent="0.2">
      <c r="A4291" t="s">
        <v>6841</v>
      </c>
    </row>
    <row r="4292" spans="1:1" x14ac:dyDescent="0.2">
      <c r="A4292" t="s">
        <v>44</v>
      </c>
    </row>
    <row r="4293" spans="1:1" x14ac:dyDescent="0.2">
      <c r="A4293" t="s">
        <v>6842</v>
      </c>
    </row>
    <row r="4294" spans="1:1" x14ac:dyDescent="0.2">
      <c r="A4294" t="s">
        <v>44</v>
      </c>
    </row>
    <row r="4295" spans="1:1" x14ac:dyDescent="0.2">
      <c r="A4295" t="s">
        <v>6843</v>
      </c>
    </row>
    <row r="4296" spans="1:1" x14ac:dyDescent="0.2">
      <c r="A4296" t="s">
        <v>44</v>
      </c>
    </row>
    <row r="4297" spans="1:1" x14ac:dyDescent="0.2">
      <c r="A4297" t="s">
        <v>6844</v>
      </c>
    </row>
    <row r="4298" spans="1:1" x14ac:dyDescent="0.2">
      <c r="A4298" t="s">
        <v>44</v>
      </c>
    </row>
    <row r="4299" spans="1:1" x14ac:dyDescent="0.2">
      <c r="A4299" t="s">
        <v>6845</v>
      </c>
    </row>
    <row r="4300" spans="1:1" x14ac:dyDescent="0.2">
      <c r="A4300" t="s">
        <v>44</v>
      </c>
    </row>
    <row r="4301" spans="1:1" x14ac:dyDescent="0.2">
      <c r="A4301" t="s">
        <v>6846</v>
      </c>
    </row>
    <row r="4302" spans="1:1" x14ac:dyDescent="0.2">
      <c r="A4302" t="s">
        <v>44</v>
      </c>
    </row>
    <row r="4303" spans="1:1" x14ac:dyDescent="0.2">
      <c r="A4303" t="s">
        <v>6847</v>
      </c>
    </row>
    <row r="4304" spans="1:1" x14ac:dyDescent="0.2">
      <c r="A4304" t="s">
        <v>44</v>
      </c>
    </row>
    <row r="4305" spans="1:1" x14ac:dyDescent="0.2">
      <c r="A4305" t="s">
        <v>6848</v>
      </c>
    </row>
    <row r="4306" spans="1:1" x14ac:dyDescent="0.2">
      <c r="A4306" t="s">
        <v>44</v>
      </c>
    </row>
    <row r="4307" spans="1:1" x14ac:dyDescent="0.2">
      <c r="A4307" t="s">
        <v>6849</v>
      </c>
    </row>
    <row r="4308" spans="1:1" x14ac:dyDescent="0.2">
      <c r="A4308" t="s">
        <v>2926</v>
      </c>
    </row>
    <row r="4309" spans="1:1" x14ac:dyDescent="0.2">
      <c r="A4309" t="s">
        <v>6850</v>
      </c>
    </row>
    <row r="4310" spans="1:1" x14ac:dyDescent="0.2">
      <c r="A4310" t="s">
        <v>44</v>
      </c>
    </row>
    <row r="4311" spans="1:1" x14ac:dyDescent="0.2">
      <c r="A4311" t="s">
        <v>6851</v>
      </c>
    </row>
    <row r="4312" spans="1:1" x14ac:dyDescent="0.2">
      <c r="A4312" t="s">
        <v>44</v>
      </c>
    </row>
    <row r="4313" spans="1:1" x14ac:dyDescent="0.2">
      <c r="A4313" t="s">
        <v>6852</v>
      </c>
    </row>
    <row r="4314" spans="1:1" x14ac:dyDescent="0.2">
      <c r="A4314" t="s">
        <v>44</v>
      </c>
    </row>
    <row r="4315" spans="1:1" x14ac:dyDescent="0.2">
      <c r="A4315" t="s">
        <v>6853</v>
      </c>
    </row>
    <row r="4316" spans="1:1" x14ac:dyDescent="0.2">
      <c r="A4316" t="s">
        <v>44</v>
      </c>
    </row>
    <row r="4317" spans="1:1" x14ac:dyDescent="0.2">
      <c r="A4317" t="s">
        <v>6854</v>
      </c>
    </row>
    <row r="4318" spans="1:1" x14ac:dyDescent="0.2">
      <c r="A4318" t="s">
        <v>44</v>
      </c>
    </row>
    <row r="4319" spans="1:1" x14ac:dyDescent="0.2">
      <c r="A4319" t="s">
        <v>6855</v>
      </c>
    </row>
    <row r="4320" spans="1:1" x14ac:dyDescent="0.2">
      <c r="A4320" t="s">
        <v>44</v>
      </c>
    </row>
    <row r="4321" spans="1:1" x14ac:dyDescent="0.2">
      <c r="A4321" t="s">
        <v>6856</v>
      </c>
    </row>
    <row r="4322" spans="1:1" x14ac:dyDescent="0.2">
      <c r="A4322" t="s">
        <v>2934</v>
      </c>
    </row>
    <row r="4323" spans="1:1" x14ac:dyDescent="0.2">
      <c r="A4323" t="s">
        <v>6857</v>
      </c>
    </row>
    <row r="4324" spans="1:1" x14ac:dyDescent="0.2">
      <c r="A4324" t="s">
        <v>44</v>
      </c>
    </row>
    <row r="4325" spans="1:1" x14ac:dyDescent="0.2">
      <c r="A4325" t="s">
        <v>6858</v>
      </c>
    </row>
    <row r="4326" spans="1:1" x14ac:dyDescent="0.2">
      <c r="A4326" t="s">
        <v>44</v>
      </c>
    </row>
    <row r="4327" spans="1:1" x14ac:dyDescent="0.2">
      <c r="A4327" t="s">
        <v>6859</v>
      </c>
    </row>
    <row r="4328" spans="1:1" x14ac:dyDescent="0.2">
      <c r="A4328" t="s">
        <v>44</v>
      </c>
    </row>
    <row r="4329" spans="1:1" x14ac:dyDescent="0.2">
      <c r="A4329" t="s">
        <v>6860</v>
      </c>
    </row>
    <row r="4330" spans="1:1" x14ac:dyDescent="0.2">
      <c r="A4330" t="s">
        <v>44</v>
      </c>
    </row>
    <row r="4331" spans="1:1" x14ac:dyDescent="0.2">
      <c r="A4331" t="s">
        <v>6861</v>
      </c>
    </row>
    <row r="4332" spans="1:1" x14ac:dyDescent="0.2">
      <c r="A4332" t="s">
        <v>44</v>
      </c>
    </row>
    <row r="4333" spans="1:1" x14ac:dyDescent="0.2">
      <c r="A4333" t="s">
        <v>6862</v>
      </c>
    </row>
    <row r="4334" spans="1:1" x14ac:dyDescent="0.2">
      <c r="A4334" t="s">
        <v>44</v>
      </c>
    </row>
    <row r="4335" spans="1:1" x14ac:dyDescent="0.2">
      <c r="A4335" t="s">
        <v>6863</v>
      </c>
    </row>
    <row r="4336" spans="1:1" x14ac:dyDescent="0.2">
      <c r="A4336" t="s">
        <v>44</v>
      </c>
    </row>
    <row r="4337" spans="1:1" x14ac:dyDescent="0.2">
      <c r="A4337" t="s">
        <v>6864</v>
      </c>
    </row>
    <row r="4338" spans="1:1" x14ac:dyDescent="0.2">
      <c r="A4338" t="s">
        <v>44</v>
      </c>
    </row>
    <row r="4339" spans="1:1" x14ac:dyDescent="0.2">
      <c r="A4339" t="s">
        <v>6865</v>
      </c>
    </row>
    <row r="4340" spans="1:1" x14ac:dyDescent="0.2">
      <c r="A4340" t="s">
        <v>44</v>
      </c>
    </row>
    <row r="4341" spans="1:1" x14ac:dyDescent="0.2">
      <c r="A4341" t="s">
        <v>6866</v>
      </c>
    </row>
    <row r="4342" spans="1:1" x14ac:dyDescent="0.2">
      <c r="A4342" t="s">
        <v>44</v>
      </c>
    </row>
    <row r="4343" spans="1:1" x14ac:dyDescent="0.2">
      <c r="A4343" t="s">
        <v>6867</v>
      </c>
    </row>
    <row r="4344" spans="1:1" x14ac:dyDescent="0.2">
      <c r="A4344" t="s">
        <v>44</v>
      </c>
    </row>
    <row r="4345" spans="1:1" x14ac:dyDescent="0.2">
      <c r="A4345" t="s">
        <v>6868</v>
      </c>
    </row>
    <row r="4346" spans="1:1" x14ac:dyDescent="0.2">
      <c r="A4346" t="s">
        <v>44</v>
      </c>
    </row>
    <row r="4347" spans="1:1" x14ac:dyDescent="0.2">
      <c r="A4347" t="s">
        <v>6869</v>
      </c>
    </row>
    <row r="4348" spans="1:1" x14ac:dyDescent="0.2">
      <c r="A4348" t="s">
        <v>44</v>
      </c>
    </row>
    <row r="4349" spans="1:1" x14ac:dyDescent="0.2">
      <c r="A4349" t="s">
        <v>6870</v>
      </c>
    </row>
    <row r="4350" spans="1:1" x14ac:dyDescent="0.2">
      <c r="A4350" t="s">
        <v>2949</v>
      </c>
    </row>
    <row r="4351" spans="1:1" x14ac:dyDescent="0.2">
      <c r="A4351" t="s">
        <v>6871</v>
      </c>
    </row>
    <row r="4352" spans="1:1" x14ac:dyDescent="0.2">
      <c r="A4352" t="s">
        <v>44</v>
      </c>
    </row>
    <row r="4353" spans="1:1" x14ac:dyDescent="0.2">
      <c r="A4353" t="s">
        <v>6872</v>
      </c>
    </row>
    <row r="4354" spans="1:1" x14ac:dyDescent="0.2">
      <c r="A4354" t="s">
        <v>44</v>
      </c>
    </row>
    <row r="4355" spans="1:1" x14ac:dyDescent="0.2">
      <c r="A4355" t="s">
        <v>6873</v>
      </c>
    </row>
    <row r="4356" spans="1:1" x14ac:dyDescent="0.2">
      <c r="A4356" t="s">
        <v>2953</v>
      </c>
    </row>
    <row r="4357" spans="1:1" x14ac:dyDescent="0.2">
      <c r="A4357" t="s">
        <v>6874</v>
      </c>
    </row>
    <row r="4358" spans="1:1" x14ac:dyDescent="0.2">
      <c r="A4358" t="s">
        <v>44</v>
      </c>
    </row>
    <row r="4359" spans="1:1" x14ac:dyDescent="0.2">
      <c r="A4359" t="s">
        <v>6875</v>
      </c>
    </row>
    <row r="4360" spans="1:1" x14ac:dyDescent="0.2">
      <c r="A4360" t="s">
        <v>44</v>
      </c>
    </row>
    <row r="4361" spans="1:1" x14ac:dyDescent="0.2">
      <c r="A4361" t="s">
        <v>6876</v>
      </c>
    </row>
    <row r="4362" spans="1:1" x14ac:dyDescent="0.2">
      <c r="A4362" t="s">
        <v>2957</v>
      </c>
    </row>
    <row r="4363" spans="1:1" x14ac:dyDescent="0.2">
      <c r="A4363" t="s">
        <v>6877</v>
      </c>
    </row>
    <row r="4364" spans="1:1" x14ac:dyDescent="0.2">
      <c r="A4364" t="s">
        <v>44</v>
      </c>
    </row>
    <row r="4365" spans="1:1" x14ac:dyDescent="0.2">
      <c r="A4365" t="s">
        <v>6878</v>
      </c>
    </row>
    <row r="4366" spans="1:1" x14ac:dyDescent="0.2">
      <c r="A4366" t="s">
        <v>2960</v>
      </c>
    </row>
    <row r="4367" spans="1:1" x14ac:dyDescent="0.2">
      <c r="A4367" t="s">
        <v>6879</v>
      </c>
    </row>
    <row r="4368" spans="1:1" x14ac:dyDescent="0.2">
      <c r="A4368" t="s">
        <v>44</v>
      </c>
    </row>
    <row r="4369" spans="1:1" x14ac:dyDescent="0.2">
      <c r="A4369" t="s">
        <v>6880</v>
      </c>
    </row>
    <row r="4370" spans="1:1" x14ac:dyDescent="0.2">
      <c r="A4370" t="s">
        <v>2963</v>
      </c>
    </row>
    <row r="4371" spans="1:1" x14ac:dyDescent="0.2">
      <c r="A4371" t="s">
        <v>6881</v>
      </c>
    </row>
    <row r="4372" spans="1:1" x14ac:dyDescent="0.2">
      <c r="A4372" t="s">
        <v>44</v>
      </c>
    </row>
    <row r="4373" spans="1:1" x14ac:dyDescent="0.2">
      <c r="A4373" t="s">
        <v>6882</v>
      </c>
    </row>
    <row r="4374" spans="1:1" x14ac:dyDescent="0.2">
      <c r="A4374" t="s">
        <v>2966</v>
      </c>
    </row>
    <row r="4375" spans="1:1" x14ac:dyDescent="0.2">
      <c r="A4375" t="s">
        <v>6883</v>
      </c>
    </row>
    <row r="4376" spans="1:1" x14ac:dyDescent="0.2">
      <c r="A4376" t="s">
        <v>44</v>
      </c>
    </row>
    <row r="4377" spans="1:1" x14ac:dyDescent="0.2">
      <c r="A4377" t="s">
        <v>6884</v>
      </c>
    </row>
    <row r="4378" spans="1:1" x14ac:dyDescent="0.2">
      <c r="A4378" t="s">
        <v>2969</v>
      </c>
    </row>
    <row r="4379" spans="1:1" x14ac:dyDescent="0.2">
      <c r="A4379" t="s">
        <v>6885</v>
      </c>
    </row>
    <row r="4380" spans="1:1" x14ac:dyDescent="0.2">
      <c r="A4380" t="s">
        <v>2971</v>
      </c>
    </row>
    <row r="4381" spans="1:1" x14ac:dyDescent="0.2">
      <c r="A4381" t="s">
        <v>6886</v>
      </c>
    </row>
    <row r="4382" spans="1:1" x14ac:dyDescent="0.2">
      <c r="A4382" t="s">
        <v>2973</v>
      </c>
    </row>
    <row r="4383" spans="1:1" x14ac:dyDescent="0.2">
      <c r="A4383" t="s">
        <v>6887</v>
      </c>
    </row>
    <row r="4384" spans="1:1" x14ac:dyDescent="0.2">
      <c r="A4384" t="s">
        <v>44</v>
      </c>
    </row>
    <row r="4385" spans="1:1" x14ac:dyDescent="0.2">
      <c r="A4385" t="s">
        <v>6888</v>
      </c>
    </row>
    <row r="4386" spans="1:1" x14ac:dyDescent="0.2">
      <c r="A4386" t="s">
        <v>2976</v>
      </c>
    </row>
    <row r="4387" spans="1:1" x14ac:dyDescent="0.2">
      <c r="A4387" t="s">
        <v>6889</v>
      </c>
    </row>
    <row r="4388" spans="1:1" x14ac:dyDescent="0.2">
      <c r="A4388" t="s">
        <v>2978</v>
      </c>
    </row>
    <row r="4389" spans="1:1" x14ac:dyDescent="0.2">
      <c r="A4389" t="s">
        <v>6890</v>
      </c>
    </row>
    <row r="4390" spans="1:1" x14ac:dyDescent="0.2">
      <c r="A4390" t="s">
        <v>44</v>
      </c>
    </row>
    <row r="4391" spans="1:1" x14ac:dyDescent="0.2">
      <c r="A4391" t="s">
        <v>6891</v>
      </c>
    </row>
    <row r="4392" spans="1:1" x14ac:dyDescent="0.2">
      <c r="A4392" t="s">
        <v>44</v>
      </c>
    </row>
    <row r="4393" spans="1:1" x14ac:dyDescent="0.2">
      <c r="A4393" t="s">
        <v>6892</v>
      </c>
    </row>
    <row r="4394" spans="1:1" x14ac:dyDescent="0.2">
      <c r="A4394" t="s">
        <v>44</v>
      </c>
    </row>
    <row r="4395" spans="1:1" x14ac:dyDescent="0.2">
      <c r="A4395" t="s">
        <v>6893</v>
      </c>
    </row>
    <row r="4396" spans="1:1" x14ac:dyDescent="0.2">
      <c r="A4396" t="s">
        <v>44</v>
      </c>
    </row>
    <row r="4397" spans="1:1" x14ac:dyDescent="0.2">
      <c r="A4397" t="s">
        <v>6894</v>
      </c>
    </row>
    <row r="4398" spans="1:1" x14ac:dyDescent="0.2">
      <c r="A4398" t="s">
        <v>2984</v>
      </c>
    </row>
    <row r="4399" spans="1:1" x14ac:dyDescent="0.2">
      <c r="A4399" t="s">
        <v>6895</v>
      </c>
    </row>
    <row r="4400" spans="1:1" x14ac:dyDescent="0.2">
      <c r="A4400" t="s">
        <v>44</v>
      </c>
    </row>
    <row r="4401" spans="1:1" x14ac:dyDescent="0.2">
      <c r="A4401" t="s">
        <v>6896</v>
      </c>
    </row>
    <row r="4402" spans="1:1" x14ac:dyDescent="0.2">
      <c r="A4402" t="s">
        <v>2987</v>
      </c>
    </row>
    <row r="4403" spans="1:1" x14ac:dyDescent="0.2">
      <c r="A4403" t="s">
        <v>6897</v>
      </c>
    </row>
    <row r="4404" spans="1:1" x14ac:dyDescent="0.2">
      <c r="A4404" t="s">
        <v>44</v>
      </c>
    </row>
    <row r="4405" spans="1:1" x14ac:dyDescent="0.2">
      <c r="A4405" t="s">
        <v>6898</v>
      </c>
    </row>
    <row r="4406" spans="1:1" x14ac:dyDescent="0.2">
      <c r="A4406" t="s">
        <v>44</v>
      </c>
    </row>
    <row r="4407" spans="1:1" x14ac:dyDescent="0.2">
      <c r="A4407" t="s">
        <v>6899</v>
      </c>
    </row>
    <row r="4408" spans="1:1" x14ac:dyDescent="0.2">
      <c r="A4408" t="s">
        <v>44</v>
      </c>
    </row>
    <row r="4409" spans="1:1" x14ac:dyDescent="0.2">
      <c r="A4409" t="s">
        <v>6900</v>
      </c>
    </row>
    <row r="4410" spans="1:1" x14ac:dyDescent="0.2">
      <c r="A4410" t="s">
        <v>2992</v>
      </c>
    </row>
    <row r="4411" spans="1:1" x14ac:dyDescent="0.2">
      <c r="A4411" t="s">
        <v>6901</v>
      </c>
    </row>
    <row r="4412" spans="1:1" x14ac:dyDescent="0.2">
      <c r="A4412" t="s">
        <v>44</v>
      </c>
    </row>
    <row r="4413" spans="1:1" x14ac:dyDescent="0.2">
      <c r="A4413" t="s">
        <v>6902</v>
      </c>
    </row>
    <row r="4414" spans="1:1" x14ac:dyDescent="0.2">
      <c r="A4414" t="s">
        <v>44</v>
      </c>
    </row>
    <row r="4415" spans="1:1" x14ac:dyDescent="0.2">
      <c r="A4415" t="s">
        <v>6903</v>
      </c>
    </row>
    <row r="4416" spans="1:1" x14ac:dyDescent="0.2">
      <c r="A4416" t="s">
        <v>2996</v>
      </c>
    </row>
    <row r="4417" spans="1:1" x14ac:dyDescent="0.2">
      <c r="A4417" t="s">
        <v>6904</v>
      </c>
    </row>
    <row r="4418" spans="1:1" x14ac:dyDescent="0.2">
      <c r="A4418" t="s">
        <v>44</v>
      </c>
    </row>
    <row r="4419" spans="1:1" x14ac:dyDescent="0.2">
      <c r="A4419" t="s">
        <v>6905</v>
      </c>
    </row>
    <row r="4420" spans="1:1" x14ac:dyDescent="0.2">
      <c r="A4420" t="s">
        <v>2999</v>
      </c>
    </row>
    <row r="4421" spans="1:1" x14ac:dyDescent="0.2">
      <c r="A4421" t="s">
        <v>6906</v>
      </c>
    </row>
    <row r="4422" spans="1:1" x14ac:dyDescent="0.2">
      <c r="A4422" t="s">
        <v>44</v>
      </c>
    </row>
    <row r="4423" spans="1:1" x14ac:dyDescent="0.2">
      <c r="A4423" t="s">
        <v>6907</v>
      </c>
    </row>
    <row r="4424" spans="1:1" x14ac:dyDescent="0.2">
      <c r="A4424" t="s">
        <v>44</v>
      </c>
    </row>
    <row r="4425" spans="1:1" x14ac:dyDescent="0.2">
      <c r="A4425" t="s">
        <v>6908</v>
      </c>
    </row>
    <row r="4426" spans="1:1" x14ac:dyDescent="0.2">
      <c r="A4426" t="s">
        <v>44</v>
      </c>
    </row>
    <row r="4427" spans="1:1" x14ac:dyDescent="0.2">
      <c r="A4427" t="s">
        <v>6909</v>
      </c>
    </row>
    <row r="4428" spans="1:1" x14ac:dyDescent="0.2">
      <c r="A4428" t="s">
        <v>44</v>
      </c>
    </row>
    <row r="4429" spans="1:1" x14ac:dyDescent="0.2">
      <c r="A4429" t="s">
        <v>6910</v>
      </c>
    </row>
    <row r="4430" spans="1:1" x14ac:dyDescent="0.2">
      <c r="A4430" t="s">
        <v>44</v>
      </c>
    </row>
    <row r="4431" spans="1:1" x14ac:dyDescent="0.2">
      <c r="A4431" t="s">
        <v>6911</v>
      </c>
    </row>
    <row r="4432" spans="1:1" x14ac:dyDescent="0.2">
      <c r="A4432" t="s">
        <v>3006</v>
      </c>
    </row>
    <row r="4433" spans="1:1" x14ac:dyDescent="0.2">
      <c r="A4433" t="s">
        <v>6912</v>
      </c>
    </row>
    <row r="4434" spans="1:1" x14ac:dyDescent="0.2">
      <c r="A4434" t="s">
        <v>44</v>
      </c>
    </row>
    <row r="4435" spans="1:1" x14ac:dyDescent="0.2">
      <c r="A4435" t="s">
        <v>6913</v>
      </c>
    </row>
    <row r="4436" spans="1:1" x14ac:dyDescent="0.2">
      <c r="A4436" t="s">
        <v>3009</v>
      </c>
    </row>
    <row r="4437" spans="1:1" x14ac:dyDescent="0.2">
      <c r="A4437" t="s">
        <v>6914</v>
      </c>
    </row>
    <row r="4438" spans="1:1" x14ac:dyDescent="0.2">
      <c r="A4438" t="s">
        <v>44</v>
      </c>
    </row>
    <row r="4439" spans="1:1" x14ac:dyDescent="0.2">
      <c r="A4439" t="s">
        <v>6915</v>
      </c>
    </row>
    <row r="4440" spans="1:1" x14ac:dyDescent="0.2">
      <c r="A4440" t="s">
        <v>44</v>
      </c>
    </row>
    <row r="4441" spans="1:1" x14ac:dyDescent="0.2">
      <c r="A4441" t="s">
        <v>6916</v>
      </c>
    </row>
    <row r="4442" spans="1:1" x14ac:dyDescent="0.2">
      <c r="A4442" t="s">
        <v>44</v>
      </c>
    </row>
    <row r="4443" spans="1:1" x14ac:dyDescent="0.2">
      <c r="A4443" t="s">
        <v>6917</v>
      </c>
    </row>
    <row r="4444" spans="1:1" x14ac:dyDescent="0.2">
      <c r="A4444" t="s">
        <v>44</v>
      </c>
    </row>
    <row r="4445" spans="1:1" x14ac:dyDescent="0.2">
      <c r="A4445" t="s">
        <v>6918</v>
      </c>
    </row>
    <row r="4446" spans="1:1" x14ac:dyDescent="0.2">
      <c r="A4446" t="s">
        <v>44</v>
      </c>
    </row>
    <row r="4447" spans="1:1" x14ac:dyDescent="0.2">
      <c r="A4447" t="s">
        <v>6919</v>
      </c>
    </row>
    <row r="4448" spans="1:1" x14ac:dyDescent="0.2">
      <c r="A4448" t="s">
        <v>44</v>
      </c>
    </row>
    <row r="4449" spans="1:1" x14ac:dyDescent="0.2">
      <c r="A4449" t="s">
        <v>6920</v>
      </c>
    </row>
    <row r="4450" spans="1:1" x14ac:dyDescent="0.2">
      <c r="A4450" t="s">
        <v>3017</v>
      </c>
    </row>
    <row r="4451" spans="1:1" x14ac:dyDescent="0.2">
      <c r="A4451" t="s">
        <v>6921</v>
      </c>
    </row>
    <row r="4452" spans="1:1" x14ac:dyDescent="0.2">
      <c r="A4452" t="s">
        <v>44</v>
      </c>
    </row>
    <row r="4453" spans="1:1" x14ac:dyDescent="0.2">
      <c r="A4453" t="s">
        <v>6922</v>
      </c>
    </row>
    <row r="4454" spans="1:1" x14ac:dyDescent="0.2">
      <c r="A4454" t="s">
        <v>44</v>
      </c>
    </row>
    <row r="4455" spans="1:1" x14ac:dyDescent="0.2">
      <c r="A4455" t="s">
        <v>6923</v>
      </c>
    </row>
    <row r="4456" spans="1:1" x14ac:dyDescent="0.2">
      <c r="A4456" t="s">
        <v>44</v>
      </c>
    </row>
    <row r="4457" spans="1:1" x14ac:dyDescent="0.2">
      <c r="A4457" t="s">
        <v>6924</v>
      </c>
    </row>
    <row r="4458" spans="1:1" x14ac:dyDescent="0.2">
      <c r="A4458" t="s">
        <v>44</v>
      </c>
    </row>
    <row r="4459" spans="1:1" x14ac:dyDescent="0.2">
      <c r="A4459" t="s">
        <v>6925</v>
      </c>
    </row>
    <row r="4460" spans="1:1" x14ac:dyDescent="0.2">
      <c r="A4460" t="s">
        <v>3023</v>
      </c>
    </row>
    <row r="4461" spans="1:1" x14ac:dyDescent="0.2">
      <c r="A4461" t="s">
        <v>6926</v>
      </c>
    </row>
    <row r="4462" spans="1:1" x14ac:dyDescent="0.2">
      <c r="A4462" t="s">
        <v>44</v>
      </c>
    </row>
    <row r="4463" spans="1:1" x14ac:dyDescent="0.2">
      <c r="A4463" t="s">
        <v>6927</v>
      </c>
    </row>
    <row r="4464" spans="1:1" x14ac:dyDescent="0.2">
      <c r="A4464" t="s">
        <v>44</v>
      </c>
    </row>
    <row r="4465" spans="1:1" x14ac:dyDescent="0.2">
      <c r="A4465" t="s">
        <v>6928</v>
      </c>
    </row>
    <row r="4466" spans="1:1" x14ac:dyDescent="0.2">
      <c r="A4466" t="s">
        <v>44</v>
      </c>
    </row>
    <row r="4467" spans="1:1" x14ac:dyDescent="0.2">
      <c r="A4467" t="s">
        <v>6929</v>
      </c>
    </row>
    <row r="4468" spans="1:1" x14ac:dyDescent="0.2">
      <c r="A4468" t="s">
        <v>44</v>
      </c>
    </row>
    <row r="4469" spans="1:1" x14ac:dyDescent="0.2">
      <c r="A4469" t="s">
        <v>6930</v>
      </c>
    </row>
    <row r="4470" spans="1:1" x14ac:dyDescent="0.2">
      <c r="A4470" t="s">
        <v>44</v>
      </c>
    </row>
    <row r="4471" spans="1:1" x14ac:dyDescent="0.2">
      <c r="A4471" t="s">
        <v>6931</v>
      </c>
    </row>
    <row r="4472" spans="1:1" x14ac:dyDescent="0.2">
      <c r="A4472" t="s">
        <v>44</v>
      </c>
    </row>
    <row r="4473" spans="1:1" x14ac:dyDescent="0.2">
      <c r="A4473" t="s">
        <v>6932</v>
      </c>
    </row>
    <row r="4474" spans="1:1" x14ac:dyDescent="0.2">
      <c r="A4474" t="s">
        <v>44</v>
      </c>
    </row>
    <row r="4475" spans="1:1" x14ac:dyDescent="0.2">
      <c r="A4475" t="s">
        <v>6933</v>
      </c>
    </row>
    <row r="4476" spans="1:1" x14ac:dyDescent="0.2">
      <c r="A4476" t="s">
        <v>3032</v>
      </c>
    </row>
    <row r="4477" spans="1:1" x14ac:dyDescent="0.2">
      <c r="A4477" t="s">
        <v>6934</v>
      </c>
    </row>
    <row r="4478" spans="1:1" x14ac:dyDescent="0.2">
      <c r="A4478" t="s">
        <v>3034</v>
      </c>
    </row>
    <row r="4479" spans="1:1" x14ac:dyDescent="0.2">
      <c r="A4479" t="s">
        <v>6935</v>
      </c>
    </row>
    <row r="4480" spans="1:1" x14ac:dyDescent="0.2">
      <c r="A4480" t="s">
        <v>3036</v>
      </c>
    </row>
    <row r="4481" spans="1:1" x14ac:dyDescent="0.2">
      <c r="A4481" t="s">
        <v>6936</v>
      </c>
    </row>
    <row r="4482" spans="1:1" x14ac:dyDescent="0.2">
      <c r="A4482" t="s">
        <v>3038</v>
      </c>
    </row>
    <row r="4483" spans="1:1" x14ac:dyDescent="0.2">
      <c r="A4483" t="s">
        <v>6937</v>
      </c>
    </row>
    <row r="4484" spans="1:1" x14ac:dyDescent="0.2">
      <c r="A4484" t="s">
        <v>44</v>
      </c>
    </row>
    <row r="4485" spans="1:1" x14ac:dyDescent="0.2">
      <c r="A4485" t="s">
        <v>6938</v>
      </c>
    </row>
    <row r="4486" spans="1:1" x14ac:dyDescent="0.2">
      <c r="A4486" t="s">
        <v>3041</v>
      </c>
    </row>
    <row r="4487" spans="1:1" x14ac:dyDescent="0.2">
      <c r="A4487" t="s">
        <v>6939</v>
      </c>
    </row>
    <row r="4488" spans="1:1" x14ac:dyDescent="0.2">
      <c r="A4488" t="s">
        <v>3043</v>
      </c>
    </row>
    <row r="4489" spans="1:1" x14ac:dyDescent="0.2">
      <c r="A4489" t="s">
        <v>6940</v>
      </c>
    </row>
    <row r="4490" spans="1:1" x14ac:dyDescent="0.2">
      <c r="A4490" t="s">
        <v>3045</v>
      </c>
    </row>
    <row r="4491" spans="1:1" x14ac:dyDescent="0.2">
      <c r="A4491" t="s">
        <v>6941</v>
      </c>
    </row>
    <row r="4492" spans="1:1" x14ac:dyDescent="0.2">
      <c r="A4492" t="s">
        <v>3047</v>
      </c>
    </row>
    <row r="4493" spans="1:1" x14ac:dyDescent="0.2">
      <c r="A4493" t="s">
        <v>6942</v>
      </c>
    </row>
    <row r="4494" spans="1:1" x14ac:dyDescent="0.2">
      <c r="A4494" t="s">
        <v>3049</v>
      </c>
    </row>
    <row r="4495" spans="1:1" x14ac:dyDescent="0.2">
      <c r="A4495" t="s">
        <v>6943</v>
      </c>
    </row>
    <row r="4496" spans="1:1" x14ac:dyDescent="0.2">
      <c r="A4496" t="s">
        <v>3051</v>
      </c>
    </row>
    <row r="4497" spans="1:1" x14ac:dyDescent="0.2">
      <c r="A4497" t="s">
        <v>6944</v>
      </c>
    </row>
    <row r="4498" spans="1:1" x14ac:dyDescent="0.2">
      <c r="A4498" t="s">
        <v>3053</v>
      </c>
    </row>
    <row r="4499" spans="1:1" x14ac:dyDescent="0.2">
      <c r="A4499" t="s">
        <v>6945</v>
      </c>
    </row>
    <row r="4500" spans="1:1" x14ac:dyDescent="0.2">
      <c r="A4500" t="s">
        <v>44</v>
      </c>
    </row>
    <row r="4501" spans="1:1" x14ac:dyDescent="0.2">
      <c r="A4501" t="s">
        <v>6946</v>
      </c>
    </row>
    <row r="4502" spans="1:1" x14ac:dyDescent="0.2">
      <c r="A4502" t="s">
        <v>3056</v>
      </c>
    </row>
    <row r="4503" spans="1:1" x14ac:dyDescent="0.2">
      <c r="A4503" t="s">
        <v>6947</v>
      </c>
    </row>
    <row r="4504" spans="1:1" x14ac:dyDescent="0.2">
      <c r="A4504" t="s">
        <v>3058</v>
      </c>
    </row>
    <row r="4505" spans="1:1" x14ac:dyDescent="0.2">
      <c r="A4505" t="s">
        <v>6948</v>
      </c>
    </row>
    <row r="4506" spans="1:1" x14ac:dyDescent="0.2">
      <c r="A4506" t="s">
        <v>44</v>
      </c>
    </row>
    <row r="4507" spans="1:1" x14ac:dyDescent="0.2">
      <c r="A4507" t="s">
        <v>6949</v>
      </c>
    </row>
    <row r="4508" spans="1:1" x14ac:dyDescent="0.2">
      <c r="A4508" t="s">
        <v>44</v>
      </c>
    </row>
    <row r="4509" spans="1:1" x14ac:dyDescent="0.2">
      <c r="A4509" t="s">
        <v>6950</v>
      </c>
    </row>
    <row r="4510" spans="1:1" x14ac:dyDescent="0.2">
      <c r="A4510" t="s">
        <v>44</v>
      </c>
    </row>
    <row r="4511" spans="1:1" x14ac:dyDescent="0.2">
      <c r="A4511" t="s">
        <v>6951</v>
      </c>
    </row>
    <row r="4512" spans="1:1" x14ac:dyDescent="0.2">
      <c r="A4512" t="s">
        <v>3063</v>
      </c>
    </row>
    <row r="4513" spans="1:1" x14ac:dyDescent="0.2">
      <c r="A4513" t="s">
        <v>6952</v>
      </c>
    </row>
    <row r="4514" spans="1:1" x14ac:dyDescent="0.2">
      <c r="A4514" t="s">
        <v>3065</v>
      </c>
    </row>
    <row r="4515" spans="1:1" x14ac:dyDescent="0.2">
      <c r="A4515" t="s">
        <v>6953</v>
      </c>
    </row>
    <row r="4516" spans="1:1" x14ac:dyDescent="0.2">
      <c r="A4516" t="s">
        <v>44</v>
      </c>
    </row>
    <row r="4517" spans="1:1" x14ac:dyDescent="0.2">
      <c r="A4517" t="s">
        <v>6954</v>
      </c>
    </row>
    <row r="4518" spans="1:1" x14ac:dyDescent="0.2">
      <c r="A4518" t="s">
        <v>3068</v>
      </c>
    </row>
    <row r="4519" spans="1:1" x14ac:dyDescent="0.2">
      <c r="A4519" t="s">
        <v>6955</v>
      </c>
    </row>
    <row r="4520" spans="1:1" x14ac:dyDescent="0.2">
      <c r="A4520" t="s">
        <v>44</v>
      </c>
    </row>
    <row r="4521" spans="1:1" x14ac:dyDescent="0.2">
      <c r="A4521" t="s">
        <v>6956</v>
      </c>
    </row>
    <row r="4522" spans="1:1" x14ac:dyDescent="0.2">
      <c r="A4522" t="s">
        <v>44</v>
      </c>
    </row>
    <row r="4523" spans="1:1" x14ac:dyDescent="0.2">
      <c r="A4523" t="s">
        <v>6957</v>
      </c>
    </row>
    <row r="4524" spans="1:1" x14ac:dyDescent="0.2">
      <c r="A4524" t="s">
        <v>44</v>
      </c>
    </row>
    <row r="4525" spans="1:1" x14ac:dyDescent="0.2">
      <c r="A4525" t="s">
        <v>6958</v>
      </c>
    </row>
    <row r="4526" spans="1:1" x14ac:dyDescent="0.2">
      <c r="A4526" t="s">
        <v>44</v>
      </c>
    </row>
    <row r="4527" spans="1:1" x14ac:dyDescent="0.2">
      <c r="A4527" t="s">
        <v>6959</v>
      </c>
    </row>
    <row r="4528" spans="1:1" x14ac:dyDescent="0.2">
      <c r="A4528" t="s">
        <v>44</v>
      </c>
    </row>
    <row r="4529" spans="1:1" x14ac:dyDescent="0.2">
      <c r="A4529" t="s">
        <v>6960</v>
      </c>
    </row>
    <row r="4530" spans="1:1" x14ac:dyDescent="0.2">
      <c r="A4530" t="s">
        <v>44</v>
      </c>
    </row>
    <row r="4531" spans="1:1" x14ac:dyDescent="0.2">
      <c r="A4531" t="s">
        <v>6961</v>
      </c>
    </row>
    <row r="4532" spans="1:1" x14ac:dyDescent="0.2">
      <c r="A4532" t="s">
        <v>44</v>
      </c>
    </row>
    <row r="4533" spans="1:1" x14ac:dyDescent="0.2">
      <c r="A4533" t="s">
        <v>6962</v>
      </c>
    </row>
    <row r="4534" spans="1:1" x14ac:dyDescent="0.2">
      <c r="A4534" t="s">
        <v>44</v>
      </c>
    </row>
    <row r="4535" spans="1:1" x14ac:dyDescent="0.2">
      <c r="A4535" t="s">
        <v>6963</v>
      </c>
    </row>
    <row r="4536" spans="1:1" x14ac:dyDescent="0.2">
      <c r="A4536" t="s">
        <v>3078</v>
      </c>
    </row>
    <row r="4537" spans="1:1" x14ac:dyDescent="0.2">
      <c r="A4537" t="s">
        <v>6964</v>
      </c>
    </row>
    <row r="4538" spans="1:1" x14ac:dyDescent="0.2">
      <c r="A4538" t="s">
        <v>44</v>
      </c>
    </row>
    <row r="4539" spans="1:1" x14ac:dyDescent="0.2">
      <c r="A4539" t="s">
        <v>6965</v>
      </c>
    </row>
    <row r="4540" spans="1:1" x14ac:dyDescent="0.2">
      <c r="A4540" t="s">
        <v>44</v>
      </c>
    </row>
    <row r="4541" spans="1:1" x14ac:dyDescent="0.2">
      <c r="A4541" t="s">
        <v>6966</v>
      </c>
    </row>
    <row r="4542" spans="1:1" x14ac:dyDescent="0.2">
      <c r="A4542" t="s">
        <v>44</v>
      </c>
    </row>
    <row r="4543" spans="1:1" x14ac:dyDescent="0.2">
      <c r="A4543" t="s">
        <v>6967</v>
      </c>
    </row>
    <row r="4544" spans="1:1" x14ac:dyDescent="0.2">
      <c r="A4544" t="s">
        <v>44</v>
      </c>
    </row>
    <row r="4545" spans="1:1" x14ac:dyDescent="0.2">
      <c r="A4545" t="s">
        <v>6968</v>
      </c>
    </row>
    <row r="4546" spans="1:1" x14ac:dyDescent="0.2">
      <c r="A4546" t="s">
        <v>44</v>
      </c>
    </row>
    <row r="4547" spans="1:1" x14ac:dyDescent="0.2">
      <c r="A4547" t="s">
        <v>6969</v>
      </c>
    </row>
    <row r="4548" spans="1:1" x14ac:dyDescent="0.2">
      <c r="A4548" t="s">
        <v>44</v>
      </c>
    </row>
    <row r="4549" spans="1:1" x14ac:dyDescent="0.2">
      <c r="A4549" t="s">
        <v>6970</v>
      </c>
    </row>
    <row r="4550" spans="1:1" x14ac:dyDescent="0.2">
      <c r="A4550" t="s">
        <v>3086</v>
      </c>
    </row>
    <row r="4551" spans="1:1" x14ac:dyDescent="0.2">
      <c r="A4551" t="s">
        <v>6971</v>
      </c>
    </row>
    <row r="4552" spans="1:1" x14ac:dyDescent="0.2">
      <c r="A4552" t="s">
        <v>3088</v>
      </c>
    </row>
    <row r="4553" spans="1:1" x14ac:dyDescent="0.2">
      <c r="A4553" t="s">
        <v>6972</v>
      </c>
    </row>
    <row r="4554" spans="1:1" x14ac:dyDescent="0.2">
      <c r="A4554" t="s">
        <v>44</v>
      </c>
    </row>
    <row r="4555" spans="1:1" x14ac:dyDescent="0.2">
      <c r="A4555" t="s">
        <v>6973</v>
      </c>
    </row>
    <row r="4556" spans="1:1" x14ac:dyDescent="0.2">
      <c r="A4556" t="s">
        <v>44</v>
      </c>
    </row>
    <row r="4557" spans="1:1" x14ac:dyDescent="0.2">
      <c r="A4557" t="s">
        <v>6974</v>
      </c>
    </row>
    <row r="4558" spans="1:1" x14ac:dyDescent="0.2">
      <c r="A4558" t="s">
        <v>3092</v>
      </c>
    </row>
    <row r="4559" spans="1:1" x14ac:dyDescent="0.2">
      <c r="A4559" t="s">
        <v>6975</v>
      </c>
    </row>
    <row r="4560" spans="1:1" x14ac:dyDescent="0.2">
      <c r="A4560" t="s">
        <v>44</v>
      </c>
    </row>
    <row r="4561" spans="1:1" x14ac:dyDescent="0.2">
      <c r="A4561" t="s">
        <v>6976</v>
      </c>
    </row>
    <row r="4562" spans="1:1" x14ac:dyDescent="0.2">
      <c r="A4562" t="s">
        <v>44</v>
      </c>
    </row>
    <row r="4563" spans="1:1" x14ac:dyDescent="0.2">
      <c r="A4563" t="s">
        <v>6977</v>
      </c>
    </row>
    <row r="4564" spans="1:1" x14ac:dyDescent="0.2">
      <c r="A4564" t="s">
        <v>44</v>
      </c>
    </row>
    <row r="4565" spans="1:1" x14ac:dyDescent="0.2">
      <c r="A4565" t="s">
        <v>6978</v>
      </c>
    </row>
    <row r="4566" spans="1:1" x14ac:dyDescent="0.2">
      <c r="A4566" t="s">
        <v>44</v>
      </c>
    </row>
    <row r="4567" spans="1:1" x14ac:dyDescent="0.2">
      <c r="A4567" t="s">
        <v>6979</v>
      </c>
    </row>
    <row r="4568" spans="1:1" x14ac:dyDescent="0.2">
      <c r="A4568" t="s">
        <v>44</v>
      </c>
    </row>
    <row r="4569" spans="1:1" x14ac:dyDescent="0.2">
      <c r="A4569" t="s">
        <v>6980</v>
      </c>
    </row>
    <row r="4570" spans="1:1" x14ac:dyDescent="0.2">
      <c r="A4570" t="s">
        <v>3099</v>
      </c>
    </row>
    <row r="4571" spans="1:1" x14ac:dyDescent="0.2">
      <c r="A4571" t="s">
        <v>6981</v>
      </c>
    </row>
    <row r="4572" spans="1:1" x14ac:dyDescent="0.2">
      <c r="A4572" t="s">
        <v>44</v>
      </c>
    </row>
    <row r="4573" spans="1:1" x14ac:dyDescent="0.2">
      <c r="A4573" t="s">
        <v>6982</v>
      </c>
    </row>
    <row r="4574" spans="1:1" x14ac:dyDescent="0.2">
      <c r="A4574" t="s">
        <v>3102</v>
      </c>
    </row>
    <row r="4575" spans="1:1" x14ac:dyDescent="0.2">
      <c r="A4575" t="s">
        <v>6983</v>
      </c>
    </row>
    <row r="4576" spans="1:1" x14ac:dyDescent="0.2">
      <c r="A4576" t="s">
        <v>44</v>
      </c>
    </row>
    <row r="4577" spans="1:1" x14ac:dyDescent="0.2">
      <c r="A4577" t="s">
        <v>6984</v>
      </c>
    </row>
    <row r="4578" spans="1:1" x14ac:dyDescent="0.2">
      <c r="A4578" t="s">
        <v>44</v>
      </c>
    </row>
    <row r="4579" spans="1:1" x14ac:dyDescent="0.2">
      <c r="A4579" t="s">
        <v>6985</v>
      </c>
    </row>
    <row r="4580" spans="1:1" x14ac:dyDescent="0.2">
      <c r="A4580" t="s">
        <v>44</v>
      </c>
    </row>
    <row r="4581" spans="1:1" x14ac:dyDescent="0.2">
      <c r="A4581" t="s">
        <v>6986</v>
      </c>
    </row>
    <row r="4582" spans="1:1" x14ac:dyDescent="0.2">
      <c r="A4582" t="s">
        <v>44</v>
      </c>
    </row>
    <row r="4583" spans="1:1" x14ac:dyDescent="0.2">
      <c r="A4583" t="s">
        <v>6987</v>
      </c>
    </row>
    <row r="4584" spans="1:1" x14ac:dyDescent="0.2">
      <c r="A4584" t="s">
        <v>44</v>
      </c>
    </row>
    <row r="4585" spans="1:1" x14ac:dyDescent="0.2">
      <c r="A4585" t="s">
        <v>6988</v>
      </c>
    </row>
    <row r="4586" spans="1:1" x14ac:dyDescent="0.2">
      <c r="A4586" t="s">
        <v>44</v>
      </c>
    </row>
    <row r="4587" spans="1:1" x14ac:dyDescent="0.2">
      <c r="A4587" t="s">
        <v>6989</v>
      </c>
    </row>
    <row r="4588" spans="1:1" x14ac:dyDescent="0.2">
      <c r="A4588" t="s">
        <v>44</v>
      </c>
    </row>
    <row r="4589" spans="1:1" x14ac:dyDescent="0.2">
      <c r="A4589" t="s">
        <v>6990</v>
      </c>
    </row>
    <row r="4590" spans="1:1" x14ac:dyDescent="0.2">
      <c r="A4590" t="s">
        <v>3111</v>
      </c>
    </row>
    <row r="4591" spans="1:1" x14ac:dyDescent="0.2">
      <c r="A4591" t="s">
        <v>6991</v>
      </c>
    </row>
    <row r="4592" spans="1:1" x14ac:dyDescent="0.2">
      <c r="A4592" t="s">
        <v>3113</v>
      </c>
    </row>
    <row r="4593" spans="1:1" x14ac:dyDescent="0.2">
      <c r="A4593" t="s">
        <v>6992</v>
      </c>
    </row>
    <row r="4594" spans="1:1" x14ac:dyDescent="0.2">
      <c r="A4594" t="s">
        <v>44</v>
      </c>
    </row>
    <row r="4595" spans="1:1" x14ac:dyDescent="0.2">
      <c r="A4595" t="s">
        <v>6993</v>
      </c>
    </row>
    <row r="4596" spans="1:1" x14ac:dyDescent="0.2">
      <c r="A4596" t="s">
        <v>44</v>
      </c>
    </row>
    <row r="4597" spans="1:1" x14ac:dyDescent="0.2">
      <c r="A4597" t="s">
        <v>6994</v>
      </c>
    </row>
    <row r="4598" spans="1:1" x14ac:dyDescent="0.2">
      <c r="A4598" t="s">
        <v>44</v>
      </c>
    </row>
    <row r="4599" spans="1:1" x14ac:dyDescent="0.2">
      <c r="A4599" t="s">
        <v>6995</v>
      </c>
    </row>
    <row r="4600" spans="1:1" x14ac:dyDescent="0.2">
      <c r="A4600" t="s">
        <v>44</v>
      </c>
    </row>
    <row r="4601" spans="1:1" x14ac:dyDescent="0.2">
      <c r="A4601" t="s">
        <v>6996</v>
      </c>
    </row>
    <row r="4602" spans="1:1" x14ac:dyDescent="0.2">
      <c r="A4602" t="s">
        <v>3119</v>
      </c>
    </row>
    <row r="4603" spans="1:1" x14ac:dyDescent="0.2">
      <c r="A4603" t="s">
        <v>6997</v>
      </c>
    </row>
    <row r="4604" spans="1:1" x14ac:dyDescent="0.2">
      <c r="A4604" t="s">
        <v>3121</v>
      </c>
    </row>
    <row r="4605" spans="1:1" x14ac:dyDescent="0.2">
      <c r="A4605" t="s">
        <v>6998</v>
      </c>
    </row>
    <row r="4606" spans="1:1" x14ac:dyDescent="0.2">
      <c r="A4606" t="s">
        <v>44</v>
      </c>
    </row>
    <row r="4607" spans="1:1" x14ac:dyDescent="0.2">
      <c r="A4607" t="s">
        <v>6999</v>
      </c>
    </row>
    <row r="4608" spans="1:1" x14ac:dyDescent="0.2">
      <c r="A4608" t="s">
        <v>44</v>
      </c>
    </row>
    <row r="4609" spans="1:1" x14ac:dyDescent="0.2">
      <c r="A4609" t="s">
        <v>7000</v>
      </c>
    </row>
    <row r="4610" spans="1:1" x14ac:dyDescent="0.2">
      <c r="A4610" t="s">
        <v>44</v>
      </c>
    </row>
    <row r="4611" spans="1:1" x14ac:dyDescent="0.2">
      <c r="A4611" t="s">
        <v>7001</v>
      </c>
    </row>
    <row r="4612" spans="1:1" x14ac:dyDescent="0.2">
      <c r="A4612" t="s">
        <v>3126</v>
      </c>
    </row>
    <row r="4613" spans="1:1" x14ac:dyDescent="0.2">
      <c r="A4613" t="s">
        <v>7002</v>
      </c>
    </row>
    <row r="4614" spans="1:1" x14ac:dyDescent="0.2">
      <c r="A4614" t="s">
        <v>44</v>
      </c>
    </row>
    <row r="4615" spans="1:1" x14ac:dyDescent="0.2">
      <c r="A4615" t="s">
        <v>7003</v>
      </c>
    </row>
    <row r="4616" spans="1:1" x14ac:dyDescent="0.2">
      <c r="A4616" t="s">
        <v>44</v>
      </c>
    </row>
    <row r="4617" spans="1:1" x14ac:dyDescent="0.2">
      <c r="A4617" t="s">
        <v>7004</v>
      </c>
    </row>
    <row r="4618" spans="1:1" x14ac:dyDescent="0.2">
      <c r="A4618" t="s">
        <v>3130</v>
      </c>
    </row>
    <row r="4619" spans="1:1" x14ac:dyDescent="0.2">
      <c r="A4619" t="s">
        <v>7005</v>
      </c>
    </row>
    <row r="4620" spans="1:1" x14ac:dyDescent="0.2">
      <c r="A4620" t="s">
        <v>44</v>
      </c>
    </row>
    <row r="4621" spans="1:1" x14ac:dyDescent="0.2">
      <c r="A4621" t="s">
        <v>7006</v>
      </c>
    </row>
    <row r="4622" spans="1:1" x14ac:dyDescent="0.2">
      <c r="A4622" t="s">
        <v>44</v>
      </c>
    </row>
    <row r="4623" spans="1:1" x14ac:dyDescent="0.2">
      <c r="A4623" t="s">
        <v>7007</v>
      </c>
    </row>
    <row r="4624" spans="1:1" x14ac:dyDescent="0.2">
      <c r="A4624" t="s">
        <v>3134</v>
      </c>
    </row>
    <row r="4625" spans="1:1" x14ac:dyDescent="0.2">
      <c r="A4625" t="s">
        <v>7008</v>
      </c>
    </row>
    <row r="4626" spans="1:1" x14ac:dyDescent="0.2">
      <c r="A4626" t="s">
        <v>44</v>
      </c>
    </row>
    <row r="4627" spans="1:1" x14ac:dyDescent="0.2">
      <c r="A4627" t="s">
        <v>7009</v>
      </c>
    </row>
    <row r="4628" spans="1:1" x14ac:dyDescent="0.2">
      <c r="A4628" t="s">
        <v>44</v>
      </c>
    </row>
    <row r="4629" spans="1:1" x14ac:dyDescent="0.2">
      <c r="A4629" t="s">
        <v>7010</v>
      </c>
    </row>
    <row r="4630" spans="1:1" x14ac:dyDescent="0.2">
      <c r="A4630" t="s">
        <v>44</v>
      </c>
    </row>
    <row r="4631" spans="1:1" x14ac:dyDescent="0.2">
      <c r="A4631" t="s">
        <v>7011</v>
      </c>
    </row>
    <row r="4632" spans="1:1" x14ac:dyDescent="0.2">
      <c r="A4632" t="s">
        <v>44</v>
      </c>
    </row>
    <row r="4633" spans="1:1" x14ac:dyDescent="0.2">
      <c r="A4633" t="s">
        <v>7012</v>
      </c>
    </row>
    <row r="4634" spans="1:1" x14ac:dyDescent="0.2">
      <c r="A4634" t="s">
        <v>3140</v>
      </c>
    </row>
    <row r="4635" spans="1:1" x14ac:dyDescent="0.2">
      <c r="A4635" t="s">
        <v>7013</v>
      </c>
    </row>
    <row r="4636" spans="1:1" x14ac:dyDescent="0.2">
      <c r="A4636" t="s">
        <v>44</v>
      </c>
    </row>
    <row r="4637" spans="1:1" x14ac:dyDescent="0.2">
      <c r="A4637" t="s">
        <v>7014</v>
      </c>
    </row>
    <row r="4638" spans="1:1" x14ac:dyDescent="0.2">
      <c r="A4638" t="s">
        <v>44</v>
      </c>
    </row>
    <row r="4639" spans="1:1" x14ac:dyDescent="0.2">
      <c r="A4639" t="s">
        <v>7015</v>
      </c>
    </row>
    <row r="4640" spans="1:1" x14ac:dyDescent="0.2">
      <c r="A4640" t="s">
        <v>44</v>
      </c>
    </row>
    <row r="4641" spans="1:1" x14ac:dyDescent="0.2">
      <c r="A4641" t="s">
        <v>7016</v>
      </c>
    </row>
    <row r="4642" spans="1:1" x14ac:dyDescent="0.2">
      <c r="A4642" t="s">
        <v>44</v>
      </c>
    </row>
    <row r="4643" spans="1:1" x14ac:dyDescent="0.2">
      <c r="A4643" t="s">
        <v>7017</v>
      </c>
    </row>
    <row r="4644" spans="1:1" x14ac:dyDescent="0.2">
      <c r="A4644" t="s">
        <v>3146</v>
      </c>
    </row>
    <row r="4645" spans="1:1" x14ac:dyDescent="0.2">
      <c r="A4645" t="s">
        <v>7018</v>
      </c>
    </row>
    <row r="4646" spans="1:1" x14ac:dyDescent="0.2">
      <c r="A4646" t="s">
        <v>44</v>
      </c>
    </row>
    <row r="4647" spans="1:1" x14ac:dyDescent="0.2">
      <c r="A4647" t="s">
        <v>7019</v>
      </c>
    </row>
    <row r="4648" spans="1:1" x14ac:dyDescent="0.2">
      <c r="A4648" t="s">
        <v>3149</v>
      </c>
    </row>
    <row r="4649" spans="1:1" x14ac:dyDescent="0.2">
      <c r="A4649" t="s">
        <v>7020</v>
      </c>
    </row>
    <row r="4650" spans="1:1" x14ac:dyDescent="0.2">
      <c r="A4650" t="s">
        <v>44</v>
      </c>
    </row>
    <row r="4651" spans="1:1" x14ac:dyDescent="0.2">
      <c r="A4651" t="s">
        <v>7021</v>
      </c>
    </row>
    <row r="4652" spans="1:1" x14ac:dyDescent="0.2">
      <c r="A4652" t="s">
        <v>44</v>
      </c>
    </row>
    <row r="4653" spans="1:1" x14ac:dyDescent="0.2">
      <c r="A4653" t="s">
        <v>7022</v>
      </c>
    </row>
    <row r="4654" spans="1:1" x14ac:dyDescent="0.2">
      <c r="A4654" t="s">
        <v>3153</v>
      </c>
    </row>
    <row r="4655" spans="1:1" x14ac:dyDescent="0.2">
      <c r="A4655" t="s">
        <v>7023</v>
      </c>
    </row>
    <row r="4656" spans="1:1" x14ac:dyDescent="0.2">
      <c r="A4656" t="s">
        <v>44</v>
      </c>
    </row>
    <row r="4657" spans="1:1" x14ac:dyDescent="0.2">
      <c r="A4657" t="s">
        <v>7024</v>
      </c>
    </row>
    <row r="4658" spans="1:1" x14ac:dyDescent="0.2">
      <c r="A4658" t="s">
        <v>44</v>
      </c>
    </row>
    <row r="4659" spans="1:1" x14ac:dyDescent="0.2">
      <c r="A4659" t="s">
        <v>7025</v>
      </c>
    </row>
    <row r="4660" spans="1:1" x14ac:dyDescent="0.2">
      <c r="A4660" t="s">
        <v>44</v>
      </c>
    </row>
    <row r="4661" spans="1:1" x14ac:dyDescent="0.2">
      <c r="A4661" t="s">
        <v>7026</v>
      </c>
    </row>
    <row r="4662" spans="1:1" x14ac:dyDescent="0.2">
      <c r="A4662" t="s">
        <v>44</v>
      </c>
    </row>
    <row r="4663" spans="1:1" x14ac:dyDescent="0.2">
      <c r="A4663" t="s">
        <v>7027</v>
      </c>
    </row>
    <row r="4664" spans="1:1" x14ac:dyDescent="0.2">
      <c r="A4664" t="s">
        <v>44</v>
      </c>
    </row>
    <row r="4665" spans="1:1" x14ac:dyDescent="0.2">
      <c r="A4665" t="s">
        <v>7028</v>
      </c>
    </row>
    <row r="4666" spans="1:1" x14ac:dyDescent="0.2">
      <c r="A4666" t="s">
        <v>44</v>
      </c>
    </row>
    <row r="4667" spans="1:1" x14ac:dyDescent="0.2">
      <c r="A4667" t="s">
        <v>7029</v>
      </c>
    </row>
    <row r="4668" spans="1:1" x14ac:dyDescent="0.2">
      <c r="A4668" t="s">
        <v>3161</v>
      </c>
    </row>
    <row r="4669" spans="1:1" x14ac:dyDescent="0.2">
      <c r="A4669" t="s">
        <v>7030</v>
      </c>
    </row>
    <row r="4670" spans="1:1" x14ac:dyDescent="0.2">
      <c r="A4670" t="s">
        <v>3163</v>
      </c>
    </row>
    <row r="4671" spans="1:1" x14ac:dyDescent="0.2">
      <c r="A4671" t="s">
        <v>7031</v>
      </c>
    </row>
    <row r="4672" spans="1:1" x14ac:dyDescent="0.2">
      <c r="A4672" t="s">
        <v>3165</v>
      </c>
    </row>
    <row r="4673" spans="1:1" x14ac:dyDescent="0.2">
      <c r="A4673" t="s">
        <v>7032</v>
      </c>
    </row>
    <row r="4674" spans="1:1" x14ac:dyDescent="0.2">
      <c r="A4674" t="s">
        <v>44</v>
      </c>
    </row>
    <row r="4675" spans="1:1" x14ac:dyDescent="0.2">
      <c r="A4675" t="s">
        <v>7033</v>
      </c>
    </row>
    <row r="4676" spans="1:1" x14ac:dyDescent="0.2">
      <c r="A4676" t="s">
        <v>3168</v>
      </c>
    </row>
    <row r="4677" spans="1:1" x14ac:dyDescent="0.2">
      <c r="A4677" t="s">
        <v>7034</v>
      </c>
    </row>
    <row r="4678" spans="1:1" x14ac:dyDescent="0.2">
      <c r="A4678" t="s">
        <v>3170</v>
      </c>
    </row>
    <row r="4679" spans="1:1" x14ac:dyDescent="0.2">
      <c r="A4679" t="s">
        <v>7035</v>
      </c>
    </row>
    <row r="4680" spans="1:1" x14ac:dyDescent="0.2">
      <c r="A4680" t="s">
        <v>3172</v>
      </c>
    </row>
    <row r="4681" spans="1:1" x14ac:dyDescent="0.2">
      <c r="A4681" t="s">
        <v>7036</v>
      </c>
    </row>
    <row r="4682" spans="1:1" x14ac:dyDescent="0.2">
      <c r="A4682" t="s">
        <v>3174</v>
      </c>
    </row>
    <row r="4683" spans="1:1" x14ac:dyDescent="0.2">
      <c r="A4683" t="s">
        <v>7037</v>
      </c>
    </row>
    <row r="4684" spans="1:1" x14ac:dyDescent="0.2">
      <c r="A4684" t="s">
        <v>44</v>
      </c>
    </row>
    <row r="4685" spans="1:1" x14ac:dyDescent="0.2">
      <c r="A4685" t="s">
        <v>7038</v>
      </c>
    </row>
    <row r="4686" spans="1:1" x14ac:dyDescent="0.2">
      <c r="A4686" t="s">
        <v>3177</v>
      </c>
    </row>
    <row r="4687" spans="1:1" x14ac:dyDescent="0.2">
      <c r="A4687" t="s">
        <v>7039</v>
      </c>
    </row>
    <row r="4688" spans="1:1" x14ac:dyDescent="0.2">
      <c r="A4688" t="s">
        <v>44</v>
      </c>
    </row>
    <row r="4689" spans="1:1" x14ac:dyDescent="0.2">
      <c r="A4689" t="s">
        <v>7040</v>
      </c>
    </row>
    <row r="4690" spans="1:1" x14ac:dyDescent="0.2">
      <c r="A4690" t="s">
        <v>44</v>
      </c>
    </row>
    <row r="4691" spans="1:1" x14ac:dyDescent="0.2">
      <c r="A4691" t="s">
        <v>7041</v>
      </c>
    </row>
    <row r="4692" spans="1:1" x14ac:dyDescent="0.2">
      <c r="A4692" t="s">
        <v>3181</v>
      </c>
    </row>
    <row r="4693" spans="1:1" x14ac:dyDescent="0.2">
      <c r="A4693" t="s">
        <v>7042</v>
      </c>
    </row>
    <row r="4694" spans="1:1" x14ac:dyDescent="0.2">
      <c r="A4694" t="s">
        <v>44</v>
      </c>
    </row>
    <row r="4695" spans="1:1" x14ac:dyDescent="0.2">
      <c r="A4695" t="s">
        <v>7043</v>
      </c>
    </row>
    <row r="4696" spans="1:1" x14ac:dyDescent="0.2">
      <c r="A4696" t="s">
        <v>44</v>
      </c>
    </row>
    <row r="4697" spans="1:1" x14ac:dyDescent="0.2">
      <c r="A4697" t="s">
        <v>7044</v>
      </c>
    </row>
    <row r="4698" spans="1:1" x14ac:dyDescent="0.2">
      <c r="A4698" t="s">
        <v>44</v>
      </c>
    </row>
    <row r="4699" spans="1:1" x14ac:dyDescent="0.2">
      <c r="A4699" t="s">
        <v>7045</v>
      </c>
    </row>
    <row r="4700" spans="1:1" x14ac:dyDescent="0.2">
      <c r="A4700" t="s">
        <v>44</v>
      </c>
    </row>
    <row r="4701" spans="1:1" x14ac:dyDescent="0.2">
      <c r="A4701" t="s">
        <v>7046</v>
      </c>
    </row>
    <row r="4702" spans="1:1" x14ac:dyDescent="0.2">
      <c r="A4702" t="s">
        <v>3187</v>
      </c>
    </row>
    <row r="4703" spans="1:1" x14ac:dyDescent="0.2">
      <c r="A4703" t="s">
        <v>7047</v>
      </c>
    </row>
    <row r="4704" spans="1:1" x14ac:dyDescent="0.2">
      <c r="A4704" t="s">
        <v>44</v>
      </c>
    </row>
    <row r="4705" spans="1:1" x14ac:dyDescent="0.2">
      <c r="A4705" t="s">
        <v>7048</v>
      </c>
    </row>
    <row r="4706" spans="1:1" x14ac:dyDescent="0.2">
      <c r="A4706" t="s">
        <v>44</v>
      </c>
    </row>
    <row r="4707" spans="1:1" x14ac:dyDescent="0.2">
      <c r="A4707" t="s">
        <v>7049</v>
      </c>
    </row>
    <row r="4708" spans="1:1" x14ac:dyDescent="0.2">
      <c r="A4708" t="s">
        <v>44</v>
      </c>
    </row>
    <row r="4709" spans="1:1" x14ac:dyDescent="0.2">
      <c r="A4709" t="s">
        <v>7050</v>
      </c>
    </row>
    <row r="4710" spans="1:1" x14ac:dyDescent="0.2">
      <c r="A4710" t="s">
        <v>44</v>
      </c>
    </row>
    <row r="4711" spans="1:1" x14ac:dyDescent="0.2">
      <c r="A4711" t="s">
        <v>7051</v>
      </c>
    </row>
    <row r="4712" spans="1:1" x14ac:dyDescent="0.2">
      <c r="A4712" t="s">
        <v>44</v>
      </c>
    </row>
    <row r="4713" spans="1:1" x14ac:dyDescent="0.2">
      <c r="A4713" t="s">
        <v>7052</v>
      </c>
    </row>
    <row r="4714" spans="1:1" x14ac:dyDescent="0.2">
      <c r="A4714" t="s">
        <v>3187</v>
      </c>
    </row>
    <row r="4715" spans="1:1" x14ac:dyDescent="0.2">
      <c r="A4715" t="s">
        <v>7053</v>
      </c>
    </row>
    <row r="4716" spans="1:1" x14ac:dyDescent="0.2">
      <c r="A4716" t="s">
        <v>44</v>
      </c>
    </row>
    <row r="4717" spans="1:1" x14ac:dyDescent="0.2">
      <c r="A4717" t="s">
        <v>7054</v>
      </c>
    </row>
    <row r="4718" spans="1:1" x14ac:dyDescent="0.2">
      <c r="A4718" t="s">
        <v>44</v>
      </c>
    </row>
    <row r="4719" spans="1:1" x14ac:dyDescent="0.2">
      <c r="A4719" t="s">
        <v>7055</v>
      </c>
    </row>
    <row r="4720" spans="1:1" x14ac:dyDescent="0.2">
      <c r="A4720" t="s">
        <v>44</v>
      </c>
    </row>
    <row r="4721" spans="1:1" x14ac:dyDescent="0.2">
      <c r="A4721" t="s">
        <v>7056</v>
      </c>
    </row>
    <row r="4722" spans="1:1" x14ac:dyDescent="0.2">
      <c r="A4722" t="s">
        <v>3198</v>
      </c>
    </row>
    <row r="4723" spans="1:1" x14ac:dyDescent="0.2">
      <c r="A4723" t="s">
        <v>7057</v>
      </c>
    </row>
    <row r="4724" spans="1:1" x14ac:dyDescent="0.2">
      <c r="A4724" t="s">
        <v>3200</v>
      </c>
    </row>
    <row r="4725" spans="1:1" x14ac:dyDescent="0.2">
      <c r="A4725" t="s">
        <v>7058</v>
      </c>
    </row>
    <row r="4726" spans="1:1" x14ac:dyDescent="0.2">
      <c r="A4726" t="s">
        <v>3202</v>
      </c>
    </row>
    <row r="4727" spans="1:1" x14ac:dyDescent="0.2">
      <c r="A4727" t="s">
        <v>7059</v>
      </c>
    </row>
    <row r="4728" spans="1:1" x14ac:dyDescent="0.2">
      <c r="A4728" t="s">
        <v>44</v>
      </c>
    </row>
    <row r="4729" spans="1:1" x14ac:dyDescent="0.2">
      <c r="A4729" t="s">
        <v>7060</v>
      </c>
    </row>
    <row r="4730" spans="1:1" x14ac:dyDescent="0.2">
      <c r="A4730" t="s">
        <v>44</v>
      </c>
    </row>
    <row r="4731" spans="1:1" x14ac:dyDescent="0.2">
      <c r="A4731" t="s">
        <v>7061</v>
      </c>
    </row>
    <row r="4732" spans="1:1" x14ac:dyDescent="0.2">
      <c r="A4732" t="s">
        <v>44</v>
      </c>
    </row>
    <row r="4733" spans="1:1" x14ac:dyDescent="0.2">
      <c r="A4733" t="s">
        <v>7062</v>
      </c>
    </row>
    <row r="4734" spans="1:1" x14ac:dyDescent="0.2">
      <c r="A4734" t="s">
        <v>3207</v>
      </c>
    </row>
    <row r="4735" spans="1:1" x14ac:dyDescent="0.2">
      <c r="A4735" t="s">
        <v>7063</v>
      </c>
    </row>
    <row r="4736" spans="1:1" x14ac:dyDescent="0.2">
      <c r="A4736" t="s">
        <v>44</v>
      </c>
    </row>
    <row r="4737" spans="1:1" x14ac:dyDescent="0.2">
      <c r="A4737" t="s">
        <v>7064</v>
      </c>
    </row>
    <row r="4738" spans="1:1" x14ac:dyDescent="0.2">
      <c r="A4738" t="s">
        <v>44</v>
      </c>
    </row>
    <row r="4739" spans="1:1" x14ac:dyDescent="0.2">
      <c r="A4739" t="s">
        <v>7065</v>
      </c>
    </row>
    <row r="4740" spans="1:1" x14ac:dyDescent="0.2">
      <c r="A4740" t="s">
        <v>44</v>
      </c>
    </row>
    <row r="4741" spans="1:1" x14ac:dyDescent="0.2">
      <c r="A4741" t="s">
        <v>7066</v>
      </c>
    </row>
    <row r="4742" spans="1:1" x14ac:dyDescent="0.2">
      <c r="A4742" t="s">
        <v>3212</v>
      </c>
    </row>
    <row r="4743" spans="1:1" x14ac:dyDescent="0.2">
      <c r="A4743" t="s">
        <v>7067</v>
      </c>
    </row>
    <row r="4744" spans="1:1" x14ac:dyDescent="0.2">
      <c r="A4744" t="s">
        <v>3214</v>
      </c>
    </row>
    <row r="4745" spans="1:1" x14ac:dyDescent="0.2">
      <c r="A4745" t="s">
        <v>7068</v>
      </c>
    </row>
    <row r="4746" spans="1:1" x14ac:dyDescent="0.2">
      <c r="A4746" t="s">
        <v>44</v>
      </c>
    </row>
    <row r="4747" spans="1:1" x14ac:dyDescent="0.2">
      <c r="A4747" t="s">
        <v>7069</v>
      </c>
    </row>
    <row r="4748" spans="1:1" x14ac:dyDescent="0.2">
      <c r="A4748" t="s">
        <v>44</v>
      </c>
    </row>
    <row r="4749" spans="1:1" x14ac:dyDescent="0.2">
      <c r="A4749" t="s">
        <v>7070</v>
      </c>
    </row>
    <row r="4750" spans="1:1" x14ac:dyDescent="0.2">
      <c r="A4750" t="s">
        <v>3218</v>
      </c>
    </row>
    <row r="4751" spans="1:1" x14ac:dyDescent="0.2">
      <c r="A4751" t="s">
        <v>7071</v>
      </c>
    </row>
    <row r="4752" spans="1:1" x14ac:dyDescent="0.2">
      <c r="A4752" t="s">
        <v>44</v>
      </c>
    </row>
    <row r="4753" spans="1:1" x14ac:dyDescent="0.2">
      <c r="A4753" t="s">
        <v>7072</v>
      </c>
    </row>
    <row r="4754" spans="1:1" x14ac:dyDescent="0.2">
      <c r="A4754" t="s">
        <v>44</v>
      </c>
    </row>
    <row r="4755" spans="1:1" x14ac:dyDescent="0.2">
      <c r="A4755" t="s">
        <v>7073</v>
      </c>
    </row>
    <row r="4756" spans="1:1" x14ac:dyDescent="0.2">
      <c r="A4756" t="s">
        <v>7074</v>
      </c>
    </row>
    <row r="4757" spans="1:1" x14ac:dyDescent="0.2">
      <c r="A4757" t="s">
        <v>44</v>
      </c>
    </row>
    <row r="4758" spans="1:1" x14ac:dyDescent="0.2">
      <c r="A4758" t="s">
        <v>7075</v>
      </c>
    </row>
    <row r="4759" spans="1:1" x14ac:dyDescent="0.2">
      <c r="A4759" t="s">
        <v>44</v>
      </c>
    </row>
    <row r="4760" spans="1:1" x14ac:dyDescent="0.2">
      <c r="A4760" t="s">
        <v>7076</v>
      </c>
    </row>
    <row r="4761" spans="1:1" x14ac:dyDescent="0.2">
      <c r="A4761" t="s">
        <v>44</v>
      </c>
    </row>
    <row r="4762" spans="1:1" x14ac:dyDescent="0.2">
      <c r="A4762" t="s">
        <v>7077</v>
      </c>
    </row>
    <row r="4763" spans="1:1" x14ac:dyDescent="0.2">
      <c r="A4763" t="s">
        <v>44</v>
      </c>
    </row>
    <row r="4764" spans="1:1" x14ac:dyDescent="0.2">
      <c r="A4764" t="s">
        <v>7078</v>
      </c>
    </row>
    <row r="4765" spans="1:1" x14ac:dyDescent="0.2">
      <c r="A4765" t="s">
        <v>44</v>
      </c>
    </row>
    <row r="4766" spans="1:1" x14ac:dyDescent="0.2">
      <c r="A4766" t="s">
        <v>7079</v>
      </c>
    </row>
    <row r="4767" spans="1:1" x14ac:dyDescent="0.2">
      <c r="A4767" t="s">
        <v>3228</v>
      </c>
    </row>
    <row r="4768" spans="1:1" x14ac:dyDescent="0.2">
      <c r="A4768" t="s">
        <v>7080</v>
      </c>
    </row>
    <row r="4769" spans="1:1" x14ac:dyDescent="0.2">
      <c r="A4769" t="s">
        <v>44</v>
      </c>
    </row>
    <row r="4770" spans="1:1" x14ac:dyDescent="0.2">
      <c r="A4770" t="s">
        <v>7081</v>
      </c>
    </row>
    <row r="4771" spans="1:1" x14ac:dyDescent="0.2">
      <c r="A4771" t="s">
        <v>44</v>
      </c>
    </row>
    <row r="4772" spans="1:1" x14ac:dyDescent="0.2">
      <c r="A4772" t="s">
        <v>7082</v>
      </c>
    </row>
    <row r="4773" spans="1:1" x14ac:dyDescent="0.2">
      <c r="A4773" t="s">
        <v>44</v>
      </c>
    </row>
    <row r="4774" spans="1:1" x14ac:dyDescent="0.2">
      <c r="A4774" t="s">
        <v>7083</v>
      </c>
    </row>
    <row r="4775" spans="1:1" x14ac:dyDescent="0.2">
      <c r="A4775" t="s">
        <v>44</v>
      </c>
    </row>
    <row r="4776" spans="1:1" x14ac:dyDescent="0.2">
      <c r="A4776" t="s">
        <v>7084</v>
      </c>
    </row>
    <row r="4777" spans="1:1" x14ac:dyDescent="0.2">
      <c r="A4777" t="s">
        <v>44</v>
      </c>
    </row>
    <row r="4778" spans="1:1" x14ac:dyDescent="0.2">
      <c r="A4778" t="s">
        <v>7085</v>
      </c>
    </row>
    <row r="4779" spans="1:1" x14ac:dyDescent="0.2">
      <c r="A4779" t="s">
        <v>44</v>
      </c>
    </row>
    <row r="4780" spans="1:1" x14ac:dyDescent="0.2">
      <c r="A4780" t="s">
        <v>7086</v>
      </c>
    </row>
    <row r="4781" spans="1:1" x14ac:dyDescent="0.2">
      <c r="A4781" t="s">
        <v>3236</v>
      </c>
    </row>
    <row r="4782" spans="1:1" x14ac:dyDescent="0.2">
      <c r="A4782" t="s">
        <v>7087</v>
      </c>
    </row>
    <row r="4783" spans="1:1" x14ac:dyDescent="0.2">
      <c r="A4783" t="s">
        <v>44</v>
      </c>
    </row>
    <row r="4784" spans="1:1" x14ac:dyDescent="0.2">
      <c r="A4784" t="s">
        <v>7088</v>
      </c>
    </row>
    <row r="4785" spans="1:1" x14ac:dyDescent="0.2">
      <c r="A4785" t="s">
        <v>44</v>
      </c>
    </row>
    <row r="4786" spans="1:1" x14ac:dyDescent="0.2">
      <c r="A4786" t="s">
        <v>7089</v>
      </c>
    </row>
    <row r="4787" spans="1:1" x14ac:dyDescent="0.2">
      <c r="A4787" t="s">
        <v>44</v>
      </c>
    </row>
    <row r="4788" spans="1:1" x14ac:dyDescent="0.2">
      <c r="A4788" t="s">
        <v>7090</v>
      </c>
    </row>
    <row r="4789" spans="1:1" x14ac:dyDescent="0.2">
      <c r="A4789" t="s">
        <v>44</v>
      </c>
    </row>
    <row r="4790" spans="1:1" x14ac:dyDescent="0.2">
      <c r="A4790" t="s">
        <v>7091</v>
      </c>
    </row>
    <row r="4791" spans="1:1" x14ac:dyDescent="0.2">
      <c r="A4791" t="s">
        <v>44</v>
      </c>
    </row>
    <row r="4792" spans="1:1" x14ac:dyDescent="0.2">
      <c r="A4792" t="s">
        <v>7092</v>
      </c>
    </row>
    <row r="4793" spans="1:1" x14ac:dyDescent="0.2">
      <c r="A4793" t="s">
        <v>44</v>
      </c>
    </row>
    <row r="4794" spans="1:1" x14ac:dyDescent="0.2">
      <c r="A4794" t="s">
        <v>7093</v>
      </c>
    </row>
    <row r="4795" spans="1:1" x14ac:dyDescent="0.2">
      <c r="A4795" t="s">
        <v>44</v>
      </c>
    </row>
    <row r="4796" spans="1:1" x14ac:dyDescent="0.2">
      <c r="A4796" t="s">
        <v>7094</v>
      </c>
    </row>
    <row r="4797" spans="1:1" x14ac:dyDescent="0.2">
      <c r="A4797" t="s">
        <v>44</v>
      </c>
    </row>
    <row r="4798" spans="1:1" x14ac:dyDescent="0.2">
      <c r="A4798" t="s">
        <v>7095</v>
      </c>
    </row>
    <row r="4799" spans="1:1" x14ac:dyDescent="0.2">
      <c r="A4799" t="s">
        <v>44</v>
      </c>
    </row>
    <row r="4800" spans="1:1" x14ac:dyDescent="0.2">
      <c r="A4800" t="s">
        <v>7096</v>
      </c>
    </row>
    <row r="4801" spans="1:1" x14ac:dyDescent="0.2">
      <c r="A4801" t="s">
        <v>44</v>
      </c>
    </row>
    <row r="4802" spans="1:1" x14ac:dyDescent="0.2">
      <c r="A4802" t="s">
        <v>7097</v>
      </c>
    </row>
    <row r="4803" spans="1:1" x14ac:dyDescent="0.2">
      <c r="A4803" t="s">
        <v>3248</v>
      </c>
    </row>
    <row r="4804" spans="1:1" x14ac:dyDescent="0.2">
      <c r="A4804" t="s">
        <v>7098</v>
      </c>
    </row>
    <row r="4805" spans="1:1" x14ac:dyDescent="0.2">
      <c r="A4805" t="s">
        <v>44</v>
      </c>
    </row>
    <row r="4806" spans="1:1" x14ac:dyDescent="0.2">
      <c r="A4806" t="s">
        <v>7099</v>
      </c>
    </row>
    <row r="4807" spans="1:1" x14ac:dyDescent="0.2">
      <c r="A4807" t="s">
        <v>3251</v>
      </c>
    </row>
    <row r="4808" spans="1:1" x14ac:dyDescent="0.2">
      <c r="A4808" t="s">
        <v>7100</v>
      </c>
    </row>
    <row r="4809" spans="1:1" x14ac:dyDescent="0.2">
      <c r="A4809" t="s">
        <v>3253</v>
      </c>
    </row>
    <row r="4810" spans="1:1" x14ac:dyDescent="0.2">
      <c r="A4810" t="s">
        <v>7101</v>
      </c>
    </row>
    <row r="4811" spans="1:1" x14ac:dyDescent="0.2">
      <c r="A4811" t="s">
        <v>3255</v>
      </c>
    </row>
    <row r="4812" spans="1:1" x14ac:dyDescent="0.2">
      <c r="A4812" t="s">
        <v>7102</v>
      </c>
    </row>
    <row r="4813" spans="1:1" x14ac:dyDescent="0.2">
      <c r="A4813" t="s">
        <v>44</v>
      </c>
    </row>
    <row r="4814" spans="1:1" x14ac:dyDescent="0.2">
      <c r="A4814" t="s">
        <v>7103</v>
      </c>
    </row>
    <row r="4815" spans="1:1" x14ac:dyDescent="0.2">
      <c r="A4815" t="s">
        <v>3258</v>
      </c>
    </row>
    <row r="4816" spans="1:1" x14ac:dyDescent="0.2">
      <c r="A4816" t="s">
        <v>7104</v>
      </c>
    </row>
    <row r="4817" spans="1:1" x14ac:dyDescent="0.2">
      <c r="A4817" t="s">
        <v>44</v>
      </c>
    </row>
    <row r="4818" spans="1:1" x14ac:dyDescent="0.2">
      <c r="A4818" t="s">
        <v>7105</v>
      </c>
    </row>
    <row r="4819" spans="1:1" x14ac:dyDescent="0.2">
      <c r="A4819" t="s">
        <v>44</v>
      </c>
    </row>
    <row r="4820" spans="1:1" x14ac:dyDescent="0.2">
      <c r="A4820" t="s">
        <v>7106</v>
      </c>
    </row>
    <row r="4821" spans="1:1" x14ac:dyDescent="0.2">
      <c r="A4821" t="s">
        <v>3262</v>
      </c>
    </row>
    <row r="4822" spans="1:1" x14ac:dyDescent="0.2">
      <c r="A4822" t="s">
        <v>7107</v>
      </c>
    </row>
    <row r="4823" spans="1:1" x14ac:dyDescent="0.2">
      <c r="A4823" t="s">
        <v>44</v>
      </c>
    </row>
    <row r="4824" spans="1:1" x14ac:dyDescent="0.2">
      <c r="A4824" t="s">
        <v>7108</v>
      </c>
    </row>
    <row r="4825" spans="1:1" x14ac:dyDescent="0.2">
      <c r="A4825" t="s">
        <v>3265</v>
      </c>
    </row>
    <row r="4826" spans="1:1" x14ac:dyDescent="0.2">
      <c r="A4826" t="s">
        <v>7109</v>
      </c>
    </row>
    <row r="4827" spans="1:1" x14ac:dyDescent="0.2">
      <c r="A4827" t="s">
        <v>44</v>
      </c>
    </row>
    <row r="4828" spans="1:1" x14ac:dyDescent="0.2">
      <c r="A4828" t="s">
        <v>7110</v>
      </c>
    </row>
    <row r="4829" spans="1:1" x14ac:dyDescent="0.2">
      <c r="A4829" t="s">
        <v>44</v>
      </c>
    </row>
    <row r="4830" spans="1:1" x14ac:dyDescent="0.2">
      <c r="A4830" t="s">
        <v>7111</v>
      </c>
    </row>
    <row r="4831" spans="1:1" x14ac:dyDescent="0.2">
      <c r="A4831" t="s">
        <v>44</v>
      </c>
    </row>
    <row r="4832" spans="1:1" x14ac:dyDescent="0.2">
      <c r="A4832" t="s">
        <v>7112</v>
      </c>
    </row>
    <row r="4833" spans="1:1" x14ac:dyDescent="0.2">
      <c r="A4833" t="s">
        <v>44</v>
      </c>
    </row>
    <row r="4834" spans="1:1" x14ac:dyDescent="0.2">
      <c r="A4834" t="s">
        <v>7113</v>
      </c>
    </row>
    <row r="4835" spans="1:1" x14ac:dyDescent="0.2">
      <c r="A4835" t="s">
        <v>3271</v>
      </c>
    </row>
    <row r="4836" spans="1:1" x14ac:dyDescent="0.2">
      <c r="A4836" t="s">
        <v>7114</v>
      </c>
    </row>
    <row r="4837" spans="1:1" x14ac:dyDescent="0.2">
      <c r="A4837" t="s">
        <v>44</v>
      </c>
    </row>
    <row r="4838" spans="1:1" x14ac:dyDescent="0.2">
      <c r="A4838" t="s">
        <v>7115</v>
      </c>
    </row>
    <row r="4839" spans="1:1" x14ac:dyDescent="0.2">
      <c r="A4839" t="s">
        <v>44</v>
      </c>
    </row>
    <row r="4840" spans="1:1" x14ac:dyDescent="0.2">
      <c r="A4840" t="s">
        <v>7116</v>
      </c>
    </row>
    <row r="4841" spans="1:1" x14ac:dyDescent="0.2">
      <c r="A4841" t="s">
        <v>44</v>
      </c>
    </row>
    <row r="4842" spans="1:1" x14ac:dyDescent="0.2">
      <c r="A4842" t="s">
        <v>7117</v>
      </c>
    </row>
    <row r="4843" spans="1:1" x14ac:dyDescent="0.2">
      <c r="A4843" t="s">
        <v>3276</v>
      </c>
    </row>
    <row r="4844" spans="1:1" x14ac:dyDescent="0.2">
      <c r="A4844" t="s">
        <v>7118</v>
      </c>
    </row>
    <row r="4845" spans="1:1" x14ac:dyDescent="0.2">
      <c r="A4845" t="s">
        <v>44</v>
      </c>
    </row>
    <row r="4846" spans="1:1" x14ac:dyDescent="0.2">
      <c r="A4846" t="s">
        <v>7119</v>
      </c>
    </row>
    <row r="4847" spans="1:1" x14ac:dyDescent="0.2">
      <c r="A4847" t="s">
        <v>3279</v>
      </c>
    </row>
    <row r="4848" spans="1:1" x14ac:dyDescent="0.2">
      <c r="A4848" t="s">
        <v>7120</v>
      </c>
    </row>
    <row r="4849" spans="1:1" x14ac:dyDescent="0.2">
      <c r="A4849" t="s">
        <v>3281</v>
      </c>
    </row>
    <row r="4850" spans="1:1" x14ac:dyDescent="0.2">
      <c r="A4850" t="s">
        <v>7121</v>
      </c>
    </row>
    <row r="4851" spans="1:1" x14ac:dyDescent="0.2">
      <c r="A4851" t="s">
        <v>3283</v>
      </c>
    </row>
    <row r="4852" spans="1:1" x14ac:dyDescent="0.2">
      <c r="A4852" t="s">
        <v>7122</v>
      </c>
    </row>
    <row r="4853" spans="1:1" x14ac:dyDescent="0.2">
      <c r="A4853" t="s">
        <v>44</v>
      </c>
    </row>
    <row r="4854" spans="1:1" x14ac:dyDescent="0.2">
      <c r="A4854" t="s">
        <v>7123</v>
      </c>
    </row>
    <row r="4855" spans="1:1" x14ac:dyDescent="0.2">
      <c r="A4855" t="s">
        <v>44</v>
      </c>
    </row>
    <row r="4856" spans="1:1" x14ac:dyDescent="0.2">
      <c r="A4856" t="s">
        <v>7124</v>
      </c>
    </row>
    <row r="4857" spans="1:1" x14ac:dyDescent="0.2">
      <c r="A4857" t="s">
        <v>44</v>
      </c>
    </row>
    <row r="4858" spans="1:1" x14ac:dyDescent="0.2">
      <c r="A4858" t="s">
        <v>7125</v>
      </c>
    </row>
    <row r="4859" spans="1:1" x14ac:dyDescent="0.2">
      <c r="A4859" t="s">
        <v>3288</v>
      </c>
    </row>
    <row r="4860" spans="1:1" x14ac:dyDescent="0.2">
      <c r="A4860" t="s">
        <v>7126</v>
      </c>
    </row>
    <row r="4861" spans="1:1" x14ac:dyDescent="0.2">
      <c r="A4861" t="s">
        <v>3290</v>
      </c>
    </row>
    <row r="4862" spans="1:1" x14ac:dyDescent="0.2">
      <c r="A4862" t="s">
        <v>7127</v>
      </c>
    </row>
    <row r="4863" spans="1:1" x14ac:dyDescent="0.2">
      <c r="A4863" t="s">
        <v>3292</v>
      </c>
    </row>
    <row r="4864" spans="1:1" x14ac:dyDescent="0.2">
      <c r="A4864" t="s">
        <v>7128</v>
      </c>
    </row>
    <row r="4865" spans="1:1" x14ac:dyDescent="0.2">
      <c r="A4865" t="s">
        <v>3294</v>
      </c>
    </row>
    <row r="4866" spans="1:1" x14ac:dyDescent="0.2">
      <c r="A4866" t="s">
        <v>7129</v>
      </c>
    </row>
    <row r="4867" spans="1:1" x14ac:dyDescent="0.2">
      <c r="A4867" t="s">
        <v>3296</v>
      </c>
    </row>
    <row r="4868" spans="1:1" x14ac:dyDescent="0.2">
      <c r="A4868" t="s">
        <v>7130</v>
      </c>
    </row>
    <row r="4869" spans="1:1" x14ac:dyDescent="0.2">
      <c r="A4869" t="s">
        <v>3298</v>
      </c>
    </row>
    <row r="4870" spans="1:1" x14ac:dyDescent="0.2">
      <c r="A4870" t="s">
        <v>7131</v>
      </c>
    </row>
    <row r="4871" spans="1:1" x14ac:dyDescent="0.2">
      <c r="A4871" t="s">
        <v>44</v>
      </c>
    </row>
    <row r="4872" spans="1:1" x14ac:dyDescent="0.2">
      <c r="A4872" t="s">
        <v>7132</v>
      </c>
    </row>
    <row r="4873" spans="1:1" x14ac:dyDescent="0.2">
      <c r="A4873" t="s">
        <v>3301</v>
      </c>
    </row>
    <row r="4874" spans="1:1" x14ac:dyDescent="0.2">
      <c r="A4874" t="s">
        <v>7133</v>
      </c>
    </row>
    <row r="4875" spans="1:1" x14ac:dyDescent="0.2">
      <c r="A4875" t="s">
        <v>44</v>
      </c>
    </row>
    <row r="4876" spans="1:1" x14ac:dyDescent="0.2">
      <c r="A4876" t="s">
        <v>7134</v>
      </c>
    </row>
    <row r="4877" spans="1:1" x14ac:dyDescent="0.2">
      <c r="A4877" t="s">
        <v>3304</v>
      </c>
    </row>
    <row r="4878" spans="1:1" x14ac:dyDescent="0.2">
      <c r="A4878" t="s">
        <v>7135</v>
      </c>
    </row>
    <row r="4879" spans="1:1" x14ac:dyDescent="0.2">
      <c r="A4879" t="s">
        <v>3306</v>
      </c>
    </row>
    <row r="4880" spans="1:1" x14ac:dyDescent="0.2">
      <c r="A4880" t="s">
        <v>7136</v>
      </c>
    </row>
    <row r="4881" spans="1:1" x14ac:dyDescent="0.2">
      <c r="A4881" t="s">
        <v>44</v>
      </c>
    </row>
    <row r="4882" spans="1:1" x14ac:dyDescent="0.2">
      <c r="A4882" t="s">
        <v>7137</v>
      </c>
    </row>
    <row r="4883" spans="1:1" x14ac:dyDescent="0.2">
      <c r="A4883" t="s">
        <v>44</v>
      </c>
    </row>
    <row r="4884" spans="1:1" x14ac:dyDescent="0.2">
      <c r="A4884" t="s">
        <v>7138</v>
      </c>
    </row>
    <row r="4885" spans="1:1" x14ac:dyDescent="0.2">
      <c r="A4885" t="s">
        <v>44</v>
      </c>
    </row>
    <row r="4886" spans="1:1" x14ac:dyDescent="0.2">
      <c r="A4886" t="s">
        <v>7139</v>
      </c>
    </row>
    <row r="4887" spans="1:1" x14ac:dyDescent="0.2">
      <c r="A4887" t="s">
        <v>3311</v>
      </c>
    </row>
    <row r="4888" spans="1:1" x14ac:dyDescent="0.2">
      <c r="A4888" t="s">
        <v>7140</v>
      </c>
    </row>
    <row r="4889" spans="1:1" x14ac:dyDescent="0.2">
      <c r="A4889" t="s">
        <v>3313</v>
      </c>
    </row>
    <row r="4890" spans="1:1" x14ac:dyDescent="0.2">
      <c r="A4890" t="s">
        <v>7141</v>
      </c>
    </row>
    <row r="4891" spans="1:1" x14ac:dyDescent="0.2">
      <c r="A4891" t="s">
        <v>44</v>
      </c>
    </row>
    <row r="4892" spans="1:1" x14ac:dyDescent="0.2">
      <c r="A4892" t="s">
        <v>7142</v>
      </c>
    </row>
    <row r="4893" spans="1:1" x14ac:dyDescent="0.2">
      <c r="A4893" t="s">
        <v>44</v>
      </c>
    </row>
    <row r="4894" spans="1:1" x14ac:dyDescent="0.2">
      <c r="A4894" t="s">
        <v>7143</v>
      </c>
    </row>
    <row r="4895" spans="1:1" x14ac:dyDescent="0.2">
      <c r="A4895" t="s">
        <v>44</v>
      </c>
    </row>
    <row r="4896" spans="1:1" x14ac:dyDescent="0.2">
      <c r="A4896" t="s">
        <v>7144</v>
      </c>
    </row>
    <row r="4897" spans="1:1" x14ac:dyDescent="0.2">
      <c r="A4897" t="s">
        <v>44</v>
      </c>
    </row>
    <row r="4898" spans="1:1" x14ac:dyDescent="0.2">
      <c r="A4898" t="s">
        <v>7145</v>
      </c>
    </row>
    <row r="4899" spans="1:1" x14ac:dyDescent="0.2">
      <c r="A4899" t="s">
        <v>44</v>
      </c>
    </row>
    <row r="4900" spans="1:1" x14ac:dyDescent="0.2">
      <c r="A4900" t="s">
        <v>7146</v>
      </c>
    </row>
    <row r="4901" spans="1:1" x14ac:dyDescent="0.2">
      <c r="A4901" t="s">
        <v>3320</v>
      </c>
    </row>
    <row r="4902" spans="1:1" x14ac:dyDescent="0.2">
      <c r="A4902" t="s">
        <v>7147</v>
      </c>
    </row>
    <row r="4903" spans="1:1" x14ac:dyDescent="0.2">
      <c r="A4903" t="s">
        <v>44</v>
      </c>
    </row>
    <row r="4904" spans="1:1" x14ac:dyDescent="0.2">
      <c r="A4904" t="s">
        <v>7148</v>
      </c>
    </row>
    <row r="4905" spans="1:1" x14ac:dyDescent="0.2">
      <c r="A4905" t="s">
        <v>44</v>
      </c>
    </row>
    <row r="4906" spans="1:1" x14ac:dyDescent="0.2">
      <c r="A4906" t="s">
        <v>7149</v>
      </c>
    </row>
    <row r="4907" spans="1:1" x14ac:dyDescent="0.2">
      <c r="A4907" t="s">
        <v>44</v>
      </c>
    </row>
    <row r="4908" spans="1:1" x14ac:dyDescent="0.2">
      <c r="A4908" t="s">
        <v>7150</v>
      </c>
    </row>
    <row r="4909" spans="1:1" x14ac:dyDescent="0.2">
      <c r="A4909" t="s">
        <v>44</v>
      </c>
    </row>
    <row r="4910" spans="1:1" x14ac:dyDescent="0.2">
      <c r="A4910" t="s">
        <v>7151</v>
      </c>
    </row>
    <row r="4911" spans="1:1" x14ac:dyDescent="0.2">
      <c r="A4911" t="s">
        <v>3326</v>
      </c>
    </row>
    <row r="4912" spans="1:1" x14ac:dyDescent="0.2">
      <c r="A4912" t="s">
        <v>7152</v>
      </c>
    </row>
    <row r="4913" spans="1:1" x14ac:dyDescent="0.2">
      <c r="A4913" t="s">
        <v>44</v>
      </c>
    </row>
    <row r="4914" spans="1:1" x14ac:dyDescent="0.2">
      <c r="A4914" t="s">
        <v>7153</v>
      </c>
    </row>
    <row r="4915" spans="1:1" x14ac:dyDescent="0.2">
      <c r="A4915" t="s">
        <v>44</v>
      </c>
    </row>
    <row r="4916" spans="1:1" x14ac:dyDescent="0.2">
      <c r="A4916" t="s">
        <v>7154</v>
      </c>
    </row>
    <row r="4917" spans="1:1" x14ac:dyDescent="0.2">
      <c r="A4917" t="s">
        <v>3330</v>
      </c>
    </row>
    <row r="4918" spans="1:1" x14ac:dyDescent="0.2">
      <c r="A4918" t="s">
        <v>7155</v>
      </c>
    </row>
    <row r="4919" spans="1:1" x14ac:dyDescent="0.2">
      <c r="A4919" t="s">
        <v>44</v>
      </c>
    </row>
    <row r="4920" spans="1:1" x14ac:dyDescent="0.2">
      <c r="A4920" t="s">
        <v>7156</v>
      </c>
    </row>
    <row r="4921" spans="1:1" x14ac:dyDescent="0.2">
      <c r="A4921" t="s">
        <v>44</v>
      </c>
    </row>
    <row r="4922" spans="1:1" x14ac:dyDescent="0.2">
      <c r="A4922" t="s">
        <v>7157</v>
      </c>
    </row>
    <row r="4923" spans="1:1" x14ac:dyDescent="0.2">
      <c r="A4923" t="s">
        <v>44</v>
      </c>
    </row>
    <row r="4924" spans="1:1" x14ac:dyDescent="0.2">
      <c r="A4924" t="s">
        <v>7158</v>
      </c>
    </row>
    <row r="4925" spans="1:1" x14ac:dyDescent="0.2">
      <c r="A4925" t="s">
        <v>44</v>
      </c>
    </row>
    <row r="4926" spans="1:1" x14ac:dyDescent="0.2">
      <c r="A4926" t="s">
        <v>7159</v>
      </c>
    </row>
    <row r="4927" spans="1:1" x14ac:dyDescent="0.2">
      <c r="A4927" t="s">
        <v>44</v>
      </c>
    </row>
    <row r="4928" spans="1:1" x14ac:dyDescent="0.2">
      <c r="A4928" t="s">
        <v>7160</v>
      </c>
    </row>
    <row r="4929" spans="1:1" x14ac:dyDescent="0.2">
      <c r="A4929" t="s">
        <v>44</v>
      </c>
    </row>
    <row r="4930" spans="1:1" x14ac:dyDescent="0.2">
      <c r="A4930" t="s">
        <v>7161</v>
      </c>
    </row>
    <row r="4931" spans="1:1" x14ac:dyDescent="0.2">
      <c r="A4931" t="s">
        <v>44</v>
      </c>
    </row>
    <row r="4932" spans="1:1" x14ac:dyDescent="0.2">
      <c r="A4932" t="s">
        <v>7162</v>
      </c>
    </row>
    <row r="4933" spans="1:1" x14ac:dyDescent="0.2">
      <c r="A4933" t="s">
        <v>44</v>
      </c>
    </row>
    <row r="4934" spans="1:1" x14ac:dyDescent="0.2">
      <c r="A4934" t="s">
        <v>7163</v>
      </c>
    </row>
    <row r="4935" spans="1:1" x14ac:dyDescent="0.2">
      <c r="A4935" t="s">
        <v>3340</v>
      </c>
    </row>
    <row r="4936" spans="1:1" x14ac:dyDescent="0.2">
      <c r="A4936" t="s">
        <v>7164</v>
      </c>
    </row>
    <row r="4937" spans="1:1" x14ac:dyDescent="0.2">
      <c r="A4937" t="s">
        <v>44</v>
      </c>
    </row>
    <row r="4938" spans="1:1" x14ac:dyDescent="0.2">
      <c r="A4938" t="s">
        <v>7165</v>
      </c>
    </row>
    <row r="4939" spans="1:1" x14ac:dyDescent="0.2">
      <c r="A4939" t="s">
        <v>3343</v>
      </c>
    </row>
    <row r="4940" spans="1:1" x14ac:dyDescent="0.2">
      <c r="A4940" t="s">
        <v>7166</v>
      </c>
    </row>
    <row r="4941" spans="1:1" x14ac:dyDescent="0.2">
      <c r="A4941" t="s">
        <v>44</v>
      </c>
    </row>
    <row r="4942" spans="1:1" x14ac:dyDescent="0.2">
      <c r="A4942" t="s">
        <v>7167</v>
      </c>
    </row>
    <row r="4943" spans="1:1" x14ac:dyDescent="0.2">
      <c r="A4943" t="s">
        <v>44</v>
      </c>
    </row>
    <row r="4944" spans="1:1" x14ac:dyDescent="0.2">
      <c r="A4944" t="s">
        <v>7168</v>
      </c>
    </row>
    <row r="4945" spans="1:1" x14ac:dyDescent="0.2">
      <c r="A4945" t="s">
        <v>44</v>
      </c>
    </row>
    <row r="4946" spans="1:1" x14ac:dyDescent="0.2">
      <c r="A4946" t="s">
        <v>7169</v>
      </c>
    </row>
    <row r="4947" spans="1:1" x14ac:dyDescent="0.2">
      <c r="A4947" t="s">
        <v>3348</v>
      </c>
    </row>
    <row r="4948" spans="1:1" x14ac:dyDescent="0.2">
      <c r="A4948" t="s">
        <v>7170</v>
      </c>
    </row>
    <row r="4949" spans="1:1" x14ac:dyDescent="0.2">
      <c r="A4949" t="s">
        <v>3350</v>
      </c>
    </row>
    <row r="4950" spans="1:1" x14ac:dyDescent="0.2">
      <c r="A4950" t="s">
        <v>7171</v>
      </c>
    </row>
    <row r="4951" spans="1:1" x14ac:dyDescent="0.2">
      <c r="A4951" t="s">
        <v>44</v>
      </c>
    </row>
    <row r="4952" spans="1:1" x14ac:dyDescent="0.2">
      <c r="A4952" t="s">
        <v>7172</v>
      </c>
    </row>
    <row r="4953" spans="1:1" x14ac:dyDescent="0.2">
      <c r="A4953" t="s">
        <v>44</v>
      </c>
    </row>
    <row r="4954" spans="1:1" x14ac:dyDescent="0.2">
      <c r="A4954" t="s">
        <v>7173</v>
      </c>
    </row>
    <row r="4955" spans="1:1" x14ac:dyDescent="0.2">
      <c r="A4955" t="s">
        <v>44</v>
      </c>
    </row>
    <row r="4956" spans="1:1" x14ac:dyDescent="0.2">
      <c r="A4956" t="s">
        <v>7174</v>
      </c>
    </row>
    <row r="4957" spans="1:1" x14ac:dyDescent="0.2">
      <c r="A4957" t="s">
        <v>44</v>
      </c>
    </row>
    <row r="4958" spans="1:1" x14ac:dyDescent="0.2">
      <c r="A4958" t="s">
        <v>7175</v>
      </c>
    </row>
    <row r="4959" spans="1:1" x14ac:dyDescent="0.2">
      <c r="A4959" t="s">
        <v>44</v>
      </c>
    </row>
    <row r="4960" spans="1:1" x14ac:dyDescent="0.2">
      <c r="A4960" t="s">
        <v>7176</v>
      </c>
    </row>
    <row r="4961" spans="1:1" x14ac:dyDescent="0.2">
      <c r="A4961" t="s">
        <v>44</v>
      </c>
    </row>
    <row r="4962" spans="1:1" x14ac:dyDescent="0.2">
      <c r="A4962" t="s">
        <v>7177</v>
      </c>
    </row>
    <row r="4963" spans="1:1" x14ac:dyDescent="0.2">
      <c r="A4963" t="s">
        <v>44</v>
      </c>
    </row>
    <row r="4964" spans="1:1" x14ac:dyDescent="0.2">
      <c r="A4964" t="s">
        <v>7178</v>
      </c>
    </row>
    <row r="4965" spans="1:1" x14ac:dyDescent="0.2">
      <c r="A4965" t="s">
        <v>44</v>
      </c>
    </row>
    <row r="4966" spans="1:1" x14ac:dyDescent="0.2">
      <c r="A4966" t="s">
        <v>7179</v>
      </c>
    </row>
    <row r="4967" spans="1:1" x14ac:dyDescent="0.2">
      <c r="A4967" t="s">
        <v>44</v>
      </c>
    </row>
    <row r="4968" spans="1:1" x14ac:dyDescent="0.2">
      <c r="A4968" t="s">
        <v>7180</v>
      </c>
    </row>
    <row r="4969" spans="1:1" x14ac:dyDescent="0.2">
      <c r="A4969" t="s">
        <v>44</v>
      </c>
    </row>
    <row r="4970" spans="1:1" x14ac:dyDescent="0.2">
      <c r="A4970" t="s">
        <v>7181</v>
      </c>
    </row>
    <row r="4971" spans="1:1" x14ac:dyDescent="0.2">
      <c r="A4971" t="s">
        <v>44</v>
      </c>
    </row>
    <row r="4972" spans="1:1" x14ac:dyDescent="0.2">
      <c r="A4972" t="s">
        <v>7182</v>
      </c>
    </row>
    <row r="4973" spans="1:1" x14ac:dyDescent="0.2">
      <c r="A4973" t="s">
        <v>44</v>
      </c>
    </row>
    <row r="4974" spans="1:1" x14ac:dyDescent="0.2">
      <c r="A4974" t="s">
        <v>7183</v>
      </c>
    </row>
    <row r="4975" spans="1:1" x14ac:dyDescent="0.2">
      <c r="A4975" t="s">
        <v>44</v>
      </c>
    </row>
    <row r="4976" spans="1:1" x14ac:dyDescent="0.2">
      <c r="A4976" t="s">
        <v>7184</v>
      </c>
    </row>
    <row r="4977" spans="1:1" x14ac:dyDescent="0.2">
      <c r="A4977" t="s">
        <v>44</v>
      </c>
    </row>
    <row r="4978" spans="1:1" x14ac:dyDescent="0.2">
      <c r="A4978" t="s">
        <v>7185</v>
      </c>
    </row>
    <row r="4979" spans="1:1" x14ac:dyDescent="0.2">
      <c r="A4979" t="s">
        <v>44</v>
      </c>
    </row>
    <row r="4980" spans="1:1" x14ac:dyDescent="0.2">
      <c r="A4980" t="s">
        <v>7186</v>
      </c>
    </row>
    <row r="4981" spans="1:1" x14ac:dyDescent="0.2">
      <c r="A4981" t="s">
        <v>3367</v>
      </c>
    </row>
    <row r="4982" spans="1:1" x14ac:dyDescent="0.2">
      <c r="A4982" t="s">
        <v>7187</v>
      </c>
    </row>
    <row r="4983" spans="1:1" x14ac:dyDescent="0.2">
      <c r="A4983" t="s">
        <v>44</v>
      </c>
    </row>
    <row r="4984" spans="1:1" x14ac:dyDescent="0.2">
      <c r="A4984" t="s">
        <v>7188</v>
      </c>
    </row>
    <row r="4985" spans="1:1" x14ac:dyDescent="0.2">
      <c r="A4985" t="s">
        <v>44</v>
      </c>
    </row>
    <row r="4986" spans="1:1" x14ac:dyDescent="0.2">
      <c r="A4986" t="s">
        <v>7189</v>
      </c>
    </row>
    <row r="4987" spans="1:1" x14ac:dyDescent="0.2">
      <c r="A4987" t="s">
        <v>3371</v>
      </c>
    </row>
    <row r="4988" spans="1:1" x14ac:dyDescent="0.2">
      <c r="A4988" t="s">
        <v>7190</v>
      </c>
    </row>
    <row r="4989" spans="1:1" x14ac:dyDescent="0.2">
      <c r="A4989" t="s">
        <v>44</v>
      </c>
    </row>
    <row r="4990" spans="1:1" x14ac:dyDescent="0.2">
      <c r="A4990" t="s">
        <v>7191</v>
      </c>
    </row>
    <row r="4991" spans="1:1" x14ac:dyDescent="0.2">
      <c r="A4991" t="s">
        <v>44</v>
      </c>
    </row>
    <row r="4992" spans="1:1" x14ac:dyDescent="0.2">
      <c r="A4992" t="s">
        <v>7192</v>
      </c>
    </row>
    <row r="4993" spans="1:1" x14ac:dyDescent="0.2">
      <c r="A4993" t="s">
        <v>44</v>
      </c>
    </row>
    <row r="4994" spans="1:1" x14ac:dyDescent="0.2">
      <c r="A4994" t="s">
        <v>7193</v>
      </c>
    </row>
    <row r="4995" spans="1:1" x14ac:dyDescent="0.2">
      <c r="A4995" t="s">
        <v>44</v>
      </c>
    </row>
    <row r="4996" spans="1:1" x14ac:dyDescent="0.2">
      <c r="A4996" t="s">
        <v>7194</v>
      </c>
    </row>
    <row r="4997" spans="1:1" x14ac:dyDescent="0.2">
      <c r="A4997" t="s">
        <v>3377</v>
      </c>
    </row>
    <row r="4998" spans="1:1" x14ac:dyDescent="0.2">
      <c r="A4998" t="s">
        <v>7195</v>
      </c>
    </row>
    <row r="4999" spans="1:1" x14ac:dyDescent="0.2">
      <c r="A4999" t="s">
        <v>44</v>
      </c>
    </row>
    <row r="5000" spans="1:1" x14ac:dyDescent="0.2">
      <c r="A5000" t="s">
        <v>7196</v>
      </c>
    </row>
    <row r="5001" spans="1:1" x14ac:dyDescent="0.2">
      <c r="A5001" t="s">
        <v>44</v>
      </c>
    </row>
    <row r="5002" spans="1:1" x14ac:dyDescent="0.2">
      <c r="A5002" t="s">
        <v>7197</v>
      </c>
    </row>
    <row r="5003" spans="1:1" x14ac:dyDescent="0.2">
      <c r="A5003" t="s">
        <v>44</v>
      </c>
    </row>
    <row r="5004" spans="1:1" x14ac:dyDescent="0.2">
      <c r="A5004" t="s">
        <v>7198</v>
      </c>
    </row>
    <row r="5005" spans="1:1" x14ac:dyDescent="0.2">
      <c r="A5005" t="s">
        <v>44</v>
      </c>
    </row>
    <row r="5006" spans="1:1" x14ac:dyDescent="0.2">
      <c r="A5006" t="s">
        <v>7199</v>
      </c>
    </row>
    <row r="5007" spans="1:1" x14ac:dyDescent="0.2">
      <c r="A5007" t="s">
        <v>44</v>
      </c>
    </row>
    <row r="5008" spans="1:1" x14ac:dyDescent="0.2">
      <c r="A5008" t="s">
        <v>7200</v>
      </c>
    </row>
    <row r="5009" spans="1:1" x14ac:dyDescent="0.2">
      <c r="A5009" t="s">
        <v>44</v>
      </c>
    </row>
    <row r="5010" spans="1:1" x14ac:dyDescent="0.2">
      <c r="A5010" t="s">
        <v>7201</v>
      </c>
    </row>
    <row r="5011" spans="1:1" x14ac:dyDescent="0.2">
      <c r="A5011" t="s">
        <v>44</v>
      </c>
    </row>
    <row r="5012" spans="1:1" x14ac:dyDescent="0.2">
      <c r="A5012" t="s">
        <v>7202</v>
      </c>
    </row>
    <row r="5013" spans="1:1" x14ac:dyDescent="0.2">
      <c r="A5013" t="s">
        <v>44</v>
      </c>
    </row>
    <row r="5014" spans="1:1" x14ac:dyDescent="0.2">
      <c r="A5014" t="s">
        <v>7203</v>
      </c>
    </row>
    <row r="5015" spans="1:1" x14ac:dyDescent="0.2">
      <c r="A5015" t="s">
        <v>44</v>
      </c>
    </row>
    <row r="5016" spans="1:1" x14ac:dyDescent="0.2">
      <c r="A5016" t="s">
        <v>7204</v>
      </c>
    </row>
    <row r="5017" spans="1:1" x14ac:dyDescent="0.2">
      <c r="A5017" t="s">
        <v>3388</v>
      </c>
    </row>
    <row r="5018" spans="1:1" x14ac:dyDescent="0.2">
      <c r="A5018" t="s">
        <v>7205</v>
      </c>
    </row>
    <row r="5019" spans="1:1" x14ac:dyDescent="0.2">
      <c r="A5019" t="s">
        <v>44</v>
      </c>
    </row>
    <row r="5020" spans="1:1" x14ac:dyDescent="0.2">
      <c r="A5020" t="s">
        <v>7206</v>
      </c>
    </row>
    <row r="5021" spans="1:1" x14ac:dyDescent="0.2">
      <c r="A5021" t="s">
        <v>44</v>
      </c>
    </row>
    <row r="5022" spans="1:1" x14ac:dyDescent="0.2">
      <c r="A5022" t="s">
        <v>7207</v>
      </c>
    </row>
    <row r="5023" spans="1:1" x14ac:dyDescent="0.2">
      <c r="A5023" t="s">
        <v>44</v>
      </c>
    </row>
    <row r="5024" spans="1:1" x14ac:dyDescent="0.2">
      <c r="A5024" t="s">
        <v>7208</v>
      </c>
    </row>
    <row r="5025" spans="1:1" x14ac:dyDescent="0.2">
      <c r="A5025" t="s">
        <v>44</v>
      </c>
    </row>
    <row r="5026" spans="1:1" x14ac:dyDescent="0.2">
      <c r="A5026" t="s">
        <v>7209</v>
      </c>
    </row>
    <row r="5027" spans="1:1" x14ac:dyDescent="0.2">
      <c r="A5027" t="s">
        <v>44</v>
      </c>
    </row>
    <row r="5028" spans="1:1" x14ac:dyDescent="0.2">
      <c r="A5028" t="s">
        <v>7210</v>
      </c>
    </row>
    <row r="5029" spans="1:1" x14ac:dyDescent="0.2">
      <c r="A5029" t="s">
        <v>44</v>
      </c>
    </row>
    <row r="5030" spans="1:1" x14ac:dyDescent="0.2">
      <c r="A5030" t="s">
        <v>7211</v>
      </c>
    </row>
    <row r="5031" spans="1:1" x14ac:dyDescent="0.2">
      <c r="A5031" t="s">
        <v>44</v>
      </c>
    </row>
    <row r="5032" spans="1:1" x14ac:dyDescent="0.2">
      <c r="A5032" t="s">
        <v>7212</v>
      </c>
    </row>
    <row r="5033" spans="1:1" x14ac:dyDescent="0.2">
      <c r="A5033" t="s">
        <v>44</v>
      </c>
    </row>
    <row r="5034" spans="1:1" x14ac:dyDescent="0.2">
      <c r="A5034" t="s">
        <v>7213</v>
      </c>
    </row>
    <row r="5035" spans="1:1" x14ac:dyDescent="0.2">
      <c r="A5035" t="s">
        <v>3398</v>
      </c>
    </row>
    <row r="5036" spans="1:1" x14ac:dyDescent="0.2">
      <c r="A5036" t="s">
        <v>7214</v>
      </c>
    </row>
    <row r="5037" spans="1:1" x14ac:dyDescent="0.2">
      <c r="A5037" t="s">
        <v>44</v>
      </c>
    </row>
    <row r="5038" spans="1:1" x14ac:dyDescent="0.2">
      <c r="A5038" t="s">
        <v>7215</v>
      </c>
    </row>
    <row r="5039" spans="1:1" x14ac:dyDescent="0.2">
      <c r="A5039" t="s">
        <v>44</v>
      </c>
    </row>
    <row r="5040" spans="1:1" x14ac:dyDescent="0.2">
      <c r="A5040" t="s">
        <v>7216</v>
      </c>
    </row>
    <row r="5041" spans="1:1" x14ac:dyDescent="0.2">
      <c r="A5041" t="s">
        <v>44</v>
      </c>
    </row>
    <row r="5042" spans="1:1" x14ac:dyDescent="0.2">
      <c r="A5042" t="s">
        <v>7217</v>
      </c>
    </row>
    <row r="5043" spans="1:1" x14ac:dyDescent="0.2">
      <c r="A5043" t="s">
        <v>44</v>
      </c>
    </row>
    <row r="5044" spans="1:1" x14ac:dyDescent="0.2">
      <c r="A5044" t="s">
        <v>7218</v>
      </c>
    </row>
    <row r="5045" spans="1:1" x14ac:dyDescent="0.2">
      <c r="A5045" t="s">
        <v>44</v>
      </c>
    </row>
    <row r="5046" spans="1:1" x14ac:dyDescent="0.2">
      <c r="A5046" t="s">
        <v>7219</v>
      </c>
    </row>
    <row r="5047" spans="1:1" x14ac:dyDescent="0.2">
      <c r="A5047" t="s">
        <v>3405</v>
      </c>
    </row>
    <row r="5048" spans="1:1" x14ac:dyDescent="0.2">
      <c r="A5048" t="s">
        <v>7220</v>
      </c>
    </row>
    <row r="5049" spans="1:1" x14ac:dyDescent="0.2">
      <c r="A5049" t="s">
        <v>44</v>
      </c>
    </row>
    <row r="5050" spans="1:1" x14ac:dyDescent="0.2">
      <c r="A5050" t="s">
        <v>7221</v>
      </c>
    </row>
    <row r="5051" spans="1:1" x14ac:dyDescent="0.2">
      <c r="A5051" t="s">
        <v>3408</v>
      </c>
    </row>
    <row r="5052" spans="1:1" x14ac:dyDescent="0.2">
      <c r="A5052" t="s">
        <v>7222</v>
      </c>
    </row>
    <row r="5053" spans="1:1" x14ac:dyDescent="0.2">
      <c r="A5053" t="s">
        <v>3410</v>
      </c>
    </row>
    <row r="5054" spans="1:1" x14ac:dyDescent="0.2">
      <c r="A5054" t="s">
        <v>7223</v>
      </c>
    </row>
    <row r="5055" spans="1:1" x14ac:dyDescent="0.2">
      <c r="A5055" t="s">
        <v>44</v>
      </c>
    </row>
    <row r="5056" spans="1:1" x14ac:dyDescent="0.2">
      <c r="A5056" t="s">
        <v>7224</v>
      </c>
    </row>
    <row r="5057" spans="1:1" x14ac:dyDescent="0.2">
      <c r="A5057" t="s">
        <v>44</v>
      </c>
    </row>
    <row r="5058" spans="1:1" x14ac:dyDescent="0.2">
      <c r="A5058" t="s">
        <v>7225</v>
      </c>
    </row>
    <row r="5059" spans="1:1" x14ac:dyDescent="0.2">
      <c r="A5059" t="s">
        <v>44</v>
      </c>
    </row>
    <row r="5060" spans="1:1" x14ac:dyDescent="0.2">
      <c r="A5060" t="s">
        <v>7226</v>
      </c>
    </row>
    <row r="5061" spans="1:1" x14ac:dyDescent="0.2">
      <c r="A5061" t="s">
        <v>3415</v>
      </c>
    </row>
    <row r="5062" spans="1:1" x14ac:dyDescent="0.2">
      <c r="A5062" t="s">
        <v>7227</v>
      </c>
    </row>
    <row r="5063" spans="1:1" x14ac:dyDescent="0.2">
      <c r="A5063" t="s">
        <v>44</v>
      </c>
    </row>
    <row r="5064" spans="1:1" x14ac:dyDescent="0.2">
      <c r="A5064" t="s">
        <v>7228</v>
      </c>
    </row>
    <row r="5065" spans="1:1" x14ac:dyDescent="0.2">
      <c r="A5065" t="s">
        <v>44</v>
      </c>
    </row>
    <row r="5066" spans="1:1" x14ac:dyDescent="0.2">
      <c r="A5066" t="s">
        <v>7229</v>
      </c>
    </row>
    <row r="5067" spans="1:1" x14ac:dyDescent="0.2">
      <c r="A5067" t="s">
        <v>3419</v>
      </c>
    </row>
    <row r="5068" spans="1:1" x14ac:dyDescent="0.2">
      <c r="A5068" t="s">
        <v>7230</v>
      </c>
    </row>
    <row r="5069" spans="1:1" x14ac:dyDescent="0.2">
      <c r="A5069" t="s">
        <v>3421</v>
      </c>
    </row>
    <row r="5070" spans="1:1" x14ac:dyDescent="0.2">
      <c r="A5070" t="s">
        <v>7231</v>
      </c>
    </row>
    <row r="5071" spans="1:1" x14ac:dyDescent="0.2">
      <c r="A5071" t="s">
        <v>44</v>
      </c>
    </row>
    <row r="5072" spans="1:1" x14ac:dyDescent="0.2">
      <c r="A5072" t="s">
        <v>7232</v>
      </c>
    </row>
    <row r="5073" spans="1:1" x14ac:dyDescent="0.2">
      <c r="A5073" t="s">
        <v>44</v>
      </c>
    </row>
    <row r="5074" spans="1:1" x14ac:dyDescent="0.2">
      <c r="A5074" t="s">
        <v>7233</v>
      </c>
    </row>
    <row r="5075" spans="1:1" x14ac:dyDescent="0.2">
      <c r="A5075" t="s">
        <v>44</v>
      </c>
    </row>
    <row r="5076" spans="1:1" x14ac:dyDescent="0.2">
      <c r="A5076" t="s">
        <v>7234</v>
      </c>
    </row>
    <row r="5077" spans="1:1" x14ac:dyDescent="0.2">
      <c r="A5077" t="s">
        <v>3426</v>
      </c>
    </row>
    <row r="5078" spans="1:1" x14ac:dyDescent="0.2">
      <c r="A5078" t="s">
        <v>7235</v>
      </c>
    </row>
    <row r="5079" spans="1:1" x14ac:dyDescent="0.2">
      <c r="A5079" t="s">
        <v>44</v>
      </c>
    </row>
    <row r="5080" spans="1:1" x14ac:dyDescent="0.2">
      <c r="A5080" t="s">
        <v>7236</v>
      </c>
    </row>
    <row r="5081" spans="1:1" x14ac:dyDescent="0.2">
      <c r="A5081" t="s">
        <v>44</v>
      </c>
    </row>
    <row r="5082" spans="1:1" x14ac:dyDescent="0.2">
      <c r="A5082" t="s">
        <v>7237</v>
      </c>
    </row>
    <row r="5083" spans="1:1" x14ac:dyDescent="0.2">
      <c r="A5083" t="s">
        <v>44</v>
      </c>
    </row>
    <row r="5084" spans="1:1" x14ac:dyDescent="0.2">
      <c r="A5084" t="s">
        <v>7238</v>
      </c>
    </row>
    <row r="5085" spans="1:1" x14ac:dyDescent="0.2">
      <c r="A5085" t="s">
        <v>44</v>
      </c>
    </row>
    <row r="5086" spans="1:1" x14ac:dyDescent="0.2">
      <c r="A5086" t="s">
        <v>7239</v>
      </c>
    </row>
    <row r="5087" spans="1:1" x14ac:dyDescent="0.2">
      <c r="A5087" t="s">
        <v>44</v>
      </c>
    </row>
    <row r="5088" spans="1:1" x14ac:dyDescent="0.2">
      <c r="A5088" t="s">
        <v>7240</v>
      </c>
    </row>
    <row r="5089" spans="1:1" x14ac:dyDescent="0.2">
      <c r="A5089" t="s">
        <v>3433</v>
      </c>
    </row>
    <row r="5090" spans="1:1" x14ac:dyDescent="0.2">
      <c r="A5090" t="s">
        <v>7241</v>
      </c>
    </row>
    <row r="5091" spans="1:1" x14ac:dyDescent="0.2">
      <c r="A5091" t="s">
        <v>3435</v>
      </c>
    </row>
    <row r="5092" spans="1:1" x14ac:dyDescent="0.2">
      <c r="A5092" t="s">
        <v>7242</v>
      </c>
    </row>
    <row r="5093" spans="1:1" x14ac:dyDescent="0.2">
      <c r="A5093" t="s">
        <v>3437</v>
      </c>
    </row>
    <row r="5094" spans="1:1" x14ac:dyDescent="0.2">
      <c r="A5094" t="s">
        <v>7243</v>
      </c>
    </row>
    <row r="5095" spans="1:1" x14ac:dyDescent="0.2">
      <c r="A5095" t="s">
        <v>44</v>
      </c>
    </row>
    <row r="5096" spans="1:1" x14ac:dyDescent="0.2">
      <c r="A5096" t="s">
        <v>7244</v>
      </c>
    </row>
    <row r="5097" spans="1:1" x14ac:dyDescent="0.2">
      <c r="A5097" t="s">
        <v>44</v>
      </c>
    </row>
    <row r="5098" spans="1:1" x14ac:dyDescent="0.2">
      <c r="A5098" t="s">
        <v>7245</v>
      </c>
    </row>
    <row r="5099" spans="1:1" x14ac:dyDescent="0.2">
      <c r="A5099" t="s">
        <v>44</v>
      </c>
    </row>
    <row r="5100" spans="1:1" x14ac:dyDescent="0.2">
      <c r="A5100" t="s">
        <v>7246</v>
      </c>
    </row>
    <row r="5101" spans="1:1" x14ac:dyDescent="0.2">
      <c r="A5101" t="s">
        <v>44</v>
      </c>
    </row>
    <row r="5102" spans="1:1" x14ac:dyDescent="0.2">
      <c r="A5102" t="s">
        <v>7247</v>
      </c>
    </row>
    <row r="5103" spans="1:1" x14ac:dyDescent="0.2">
      <c r="A5103" t="s">
        <v>44</v>
      </c>
    </row>
    <row r="5104" spans="1:1" x14ac:dyDescent="0.2">
      <c r="A5104" t="s">
        <v>7248</v>
      </c>
    </row>
    <row r="5105" spans="1:1" x14ac:dyDescent="0.2">
      <c r="A5105" t="s">
        <v>44</v>
      </c>
    </row>
    <row r="5106" spans="1:1" x14ac:dyDescent="0.2">
      <c r="A5106" t="s">
        <v>7249</v>
      </c>
    </row>
    <row r="5107" spans="1:1" x14ac:dyDescent="0.2">
      <c r="A5107" t="s">
        <v>3445</v>
      </c>
    </row>
    <row r="5108" spans="1:1" x14ac:dyDescent="0.2">
      <c r="A5108" t="s">
        <v>7250</v>
      </c>
    </row>
    <row r="5109" spans="1:1" x14ac:dyDescent="0.2">
      <c r="A5109" t="s">
        <v>44</v>
      </c>
    </row>
    <row r="5110" spans="1:1" x14ac:dyDescent="0.2">
      <c r="A5110" t="s">
        <v>7251</v>
      </c>
    </row>
    <row r="5111" spans="1:1" x14ac:dyDescent="0.2">
      <c r="A5111" t="s">
        <v>44</v>
      </c>
    </row>
    <row r="5112" spans="1:1" x14ac:dyDescent="0.2">
      <c r="A5112" t="s">
        <v>7252</v>
      </c>
    </row>
    <row r="5113" spans="1:1" x14ac:dyDescent="0.2">
      <c r="A5113" t="s">
        <v>3449</v>
      </c>
    </row>
    <row r="5114" spans="1:1" x14ac:dyDescent="0.2">
      <c r="A5114" t="s">
        <v>7253</v>
      </c>
    </row>
    <row r="5115" spans="1:1" x14ac:dyDescent="0.2">
      <c r="A5115" t="s">
        <v>44</v>
      </c>
    </row>
    <row r="5116" spans="1:1" x14ac:dyDescent="0.2">
      <c r="A5116" t="s">
        <v>7254</v>
      </c>
    </row>
    <row r="5117" spans="1:1" x14ac:dyDescent="0.2">
      <c r="A5117" t="s">
        <v>44</v>
      </c>
    </row>
    <row r="5118" spans="1:1" x14ac:dyDescent="0.2">
      <c r="A5118" t="s">
        <v>7255</v>
      </c>
    </row>
    <row r="5119" spans="1:1" x14ac:dyDescent="0.2">
      <c r="A5119" t="s">
        <v>44</v>
      </c>
    </row>
    <row r="5120" spans="1:1" x14ac:dyDescent="0.2">
      <c r="A5120" t="s">
        <v>7256</v>
      </c>
    </row>
    <row r="5121" spans="1:1" x14ac:dyDescent="0.2">
      <c r="A5121" t="s">
        <v>44</v>
      </c>
    </row>
    <row r="5122" spans="1:1" x14ac:dyDescent="0.2">
      <c r="A5122" t="s">
        <v>7257</v>
      </c>
    </row>
    <row r="5123" spans="1:1" x14ac:dyDescent="0.2">
      <c r="A5123" t="s">
        <v>44</v>
      </c>
    </row>
    <row r="5124" spans="1:1" x14ac:dyDescent="0.2">
      <c r="A5124" t="s">
        <v>7258</v>
      </c>
    </row>
    <row r="5125" spans="1:1" x14ac:dyDescent="0.2">
      <c r="A5125" t="s">
        <v>44</v>
      </c>
    </row>
    <row r="5126" spans="1:1" x14ac:dyDescent="0.2">
      <c r="A5126" t="s">
        <v>7259</v>
      </c>
    </row>
    <row r="5127" spans="1:1" x14ac:dyDescent="0.2">
      <c r="A5127" t="s">
        <v>44</v>
      </c>
    </row>
    <row r="5128" spans="1:1" x14ac:dyDescent="0.2">
      <c r="A5128" t="s">
        <v>7260</v>
      </c>
    </row>
    <row r="5129" spans="1:1" x14ac:dyDescent="0.2">
      <c r="A5129" t="s">
        <v>3458</v>
      </c>
    </row>
    <row r="5130" spans="1:1" x14ac:dyDescent="0.2">
      <c r="A5130" t="s">
        <v>7261</v>
      </c>
    </row>
    <row r="5131" spans="1:1" x14ac:dyDescent="0.2">
      <c r="A5131" t="s">
        <v>3460</v>
      </c>
    </row>
    <row r="5132" spans="1:1" x14ac:dyDescent="0.2">
      <c r="A5132" t="s">
        <v>7262</v>
      </c>
    </row>
    <row r="5133" spans="1:1" x14ac:dyDescent="0.2">
      <c r="A5133" t="s">
        <v>44</v>
      </c>
    </row>
    <row r="5134" spans="1:1" x14ac:dyDescent="0.2">
      <c r="A5134" t="s">
        <v>7263</v>
      </c>
    </row>
    <row r="5135" spans="1:1" x14ac:dyDescent="0.2">
      <c r="A5135" t="s">
        <v>44</v>
      </c>
    </row>
    <row r="5136" spans="1:1" x14ac:dyDescent="0.2">
      <c r="A5136" t="s">
        <v>7264</v>
      </c>
    </row>
    <row r="5137" spans="1:1" x14ac:dyDescent="0.2">
      <c r="A5137" t="s">
        <v>44</v>
      </c>
    </row>
    <row r="5138" spans="1:1" x14ac:dyDescent="0.2">
      <c r="A5138" t="s">
        <v>7265</v>
      </c>
    </row>
    <row r="5139" spans="1:1" x14ac:dyDescent="0.2">
      <c r="A5139" t="s">
        <v>44</v>
      </c>
    </row>
    <row r="5140" spans="1:1" x14ac:dyDescent="0.2">
      <c r="A5140" t="s">
        <v>7266</v>
      </c>
    </row>
    <row r="5141" spans="1:1" x14ac:dyDescent="0.2">
      <c r="A5141" t="s">
        <v>44</v>
      </c>
    </row>
    <row r="5142" spans="1:1" x14ac:dyDescent="0.2">
      <c r="A5142" t="s">
        <v>7267</v>
      </c>
    </row>
    <row r="5143" spans="1:1" x14ac:dyDescent="0.2">
      <c r="A5143" t="s">
        <v>44</v>
      </c>
    </row>
    <row r="5144" spans="1:1" x14ac:dyDescent="0.2">
      <c r="A5144" t="s">
        <v>7268</v>
      </c>
    </row>
    <row r="5145" spans="1:1" x14ac:dyDescent="0.2">
      <c r="A5145" t="s">
        <v>44</v>
      </c>
    </row>
    <row r="5146" spans="1:1" x14ac:dyDescent="0.2">
      <c r="A5146" t="s">
        <v>7269</v>
      </c>
    </row>
    <row r="5147" spans="1:1" x14ac:dyDescent="0.2">
      <c r="A5147" t="s">
        <v>3469</v>
      </c>
    </row>
    <row r="5148" spans="1:1" x14ac:dyDescent="0.2">
      <c r="A5148" t="s">
        <v>7270</v>
      </c>
    </row>
    <row r="5149" spans="1:1" x14ac:dyDescent="0.2">
      <c r="A5149" t="s">
        <v>44</v>
      </c>
    </row>
    <row r="5150" spans="1:1" x14ac:dyDescent="0.2">
      <c r="A5150" t="s">
        <v>7271</v>
      </c>
    </row>
    <row r="5151" spans="1:1" x14ac:dyDescent="0.2">
      <c r="A5151" t="s">
        <v>44</v>
      </c>
    </row>
    <row r="5152" spans="1:1" x14ac:dyDescent="0.2">
      <c r="A5152" t="s">
        <v>7272</v>
      </c>
    </row>
    <row r="5153" spans="1:1" x14ac:dyDescent="0.2">
      <c r="A5153" t="s">
        <v>44</v>
      </c>
    </row>
    <row r="5154" spans="1:1" x14ac:dyDescent="0.2">
      <c r="A5154" t="s">
        <v>7273</v>
      </c>
    </row>
    <row r="5155" spans="1:1" x14ac:dyDescent="0.2">
      <c r="A5155" t="s">
        <v>3474</v>
      </c>
    </row>
    <row r="5156" spans="1:1" x14ac:dyDescent="0.2">
      <c r="A5156" t="s">
        <v>7274</v>
      </c>
    </row>
    <row r="5157" spans="1:1" x14ac:dyDescent="0.2">
      <c r="A5157" t="s">
        <v>44</v>
      </c>
    </row>
    <row r="5158" spans="1:1" x14ac:dyDescent="0.2">
      <c r="A5158" t="s">
        <v>7275</v>
      </c>
    </row>
    <row r="5159" spans="1:1" x14ac:dyDescent="0.2">
      <c r="A5159" t="s">
        <v>44</v>
      </c>
    </row>
    <row r="5160" spans="1:1" x14ac:dyDescent="0.2">
      <c r="A5160" t="s">
        <v>7276</v>
      </c>
    </row>
    <row r="5161" spans="1:1" x14ac:dyDescent="0.2">
      <c r="A5161" t="s">
        <v>44</v>
      </c>
    </row>
    <row r="5162" spans="1:1" x14ac:dyDescent="0.2">
      <c r="A5162" t="s">
        <v>7277</v>
      </c>
    </row>
    <row r="5163" spans="1:1" x14ac:dyDescent="0.2">
      <c r="A5163" t="s">
        <v>44</v>
      </c>
    </row>
    <row r="5164" spans="1:1" x14ac:dyDescent="0.2">
      <c r="A5164" t="s">
        <v>7278</v>
      </c>
    </row>
    <row r="5165" spans="1:1" x14ac:dyDescent="0.2">
      <c r="A5165" t="s">
        <v>44</v>
      </c>
    </row>
    <row r="5166" spans="1:1" x14ac:dyDescent="0.2">
      <c r="A5166" t="s">
        <v>7279</v>
      </c>
    </row>
    <row r="5167" spans="1:1" x14ac:dyDescent="0.2">
      <c r="A5167" t="s">
        <v>3481</v>
      </c>
    </row>
    <row r="5168" spans="1:1" x14ac:dyDescent="0.2">
      <c r="A5168" t="s">
        <v>7280</v>
      </c>
    </row>
    <row r="5169" spans="1:1" x14ac:dyDescent="0.2">
      <c r="A5169" t="s">
        <v>44</v>
      </c>
    </row>
    <row r="5170" spans="1:1" x14ac:dyDescent="0.2">
      <c r="A5170" t="s">
        <v>7281</v>
      </c>
    </row>
    <row r="5171" spans="1:1" x14ac:dyDescent="0.2">
      <c r="A5171" t="s">
        <v>44</v>
      </c>
    </row>
    <row r="5172" spans="1:1" x14ac:dyDescent="0.2">
      <c r="A5172" t="s">
        <v>7282</v>
      </c>
    </row>
    <row r="5173" spans="1:1" x14ac:dyDescent="0.2">
      <c r="A5173" t="s">
        <v>44</v>
      </c>
    </row>
    <row r="5174" spans="1:1" x14ac:dyDescent="0.2">
      <c r="A5174" t="s">
        <v>7283</v>
      </c>
    </row>
    <row r="5175" spans="1:1" x14ac:dyDescent="0.2">
      <c r="A5175" t="s">
        <v>44</v>
      </c>
    </row>
    <row r="5176" spans="1:1" x14ac:dyDescent="0.2">
      <c r="A5176" t="s">
        <v>7284</v>
      </c>
    </row>
    <row r="5177" spans="1:1" x14ac:dyDescent="0.2">
      <c r="A5177" t="s">
        <v>44</v>
      </c>
    </row>
    <row r="5178" spans="1:1" x14ac:dyDescent="0.2">
      <c r="A5178" t="s">
        <v>7285</v>
      </c>
    </row>
    <row r="5179" spans="1:1" x14ac:dyDescent="0.2">
      <c r="A5179" t="s">
        <v>44</v>
      </c>
    </row>
    <row r="5180" spans="1:1" x14ac:dyDescent="0.2">
      <c r="A5180" t="s">
        <v>7286</v>
      </c>
    </row>
    <row r="5181" spans="1:1" x14ac:dyDescent="0.2">
      <c r="A5181" t="s">
        <v>44</v>
      </c>
    </row>
    <row r="5182" spans="1:1" x14ac:dyDescent="0.2">
      <c r="A5182" t="s">
        <v>7287</v>
      </c>
    </row>
    <row r="5183" spans="1:1" x14ac:dyDescent="0.2">
      <c r="A5183" t="s">
        <v>3490</v>
      </c>
    </row>
    <row r="5184" spans="1:1" x14ac:dyDescent="0.2">
      <c r="A5184" t="s">
        <v>7288</v>
      </c>
    </row>
    <row r="5185" spans="1:1" x14ac:dyDescent="0.2">
      <c r="A5185" t="s">
        <v>44</v>
      </c>
    </row>
    <row r="5186" spans="1:1" x14ac:dyDescent="0.2">
      <c r="A5186" t="s">
        <v>7289</v>
      </c>
    </row>
    <row r="5187" spans="1:1" x14ac:dyDescent="0.2">
      <c r="A5187" t="s">
        <v>44</v>
      </c>
    </row>
    <row r="5188" spans="1:1" x14ac:dyDescent="0.2">
      <c r="A5188" t="s">
        <v>7290</v>
      </c>
    </row>
    <row r="5189" spans="1:1" x14ac:dyDescent="0.2">
      <c r="A5189" t="s">
        <v>44</v>
      </c>
    </row>
    <row r="5190" spans="1:1" x14ac:dyDescent="0.2">
      <c r="A5190" t="s">
        <v>7291</v>
      </c>
    </row>
    <row r="5191" spans="1:1" x14ac:dyDescent="0.2">
      <c r="A5191" t="s">
        <v>44</v>
      </c>
    </row>
    <row r="5192" spans="1:1" x14ac:dyDescent="0.2">
      <c r="A5192" t="s">
        <v>7292</v>
      </c>
    </row>
    <row r="5193" spans="1:1" x14ac:dyDescent="0.2">
      <c r="A5193" t="s">
        <v>44</v>
      </c>
    </row>
    <row r="5194" spans="1:1" x14ac:dyDescent="0.2">
      <c r="A5194" t="s">
        <v>7293</v>
      </c>
    </row>
    <row r="5195" spans="1:1" x14ac:dyDescent="0.2">
      <c r="A5195" t="s">
        <v>3497</v>
      </c>
    </row>
    <row r="5196" spans="1:1" x14ac:dyDescent="0.2">
      <c r="A5196" t="s">
        <v>7294</v>
      </c>
    </row>
    <row r="5197" spans="1:1" x14ac:dyDescent="0.2">
      <c r="A5197" t="s">
        <v>44</v>
      </c>
    </row>
    <row r="5198" spans="1:1" x14ac:dyDescent="0.2">
      <c r="A5198" t="s">
        <v>7295</v>
      </c>
    </row>
    <row r="5199" spans="1:1" x14ac:dyDescent="0.2">
      <c r="A5199" t="s">
        <v>3500</v>
      </c>
    </row>
    <row r="5200" spans="1:1" x14ac:dyDescent="0.2">
      <c r="A5200" t="s">
        <v>7296</v>
      </c>
    </row>
    <row r="5201" spans="1:1" x14ac:dyDescent="0.2">
      <c r="A5201" t="s">
        <v>44</v>
      </c>
    </row>
    <row r="5202" spans="1:1" x14ac:dyDescent="0.2">
      <c r="A5202" t="s">
        <v>7297</v>
      </c>
    </row>
    <row r="5203" spans="1:1" x14ac:dyDescent="0.2">
      <c r="A5203" t="s">
        <v>44</v>
      </c>
    </row>
    <row r="5204" spans="1:1" x14ac:dyDescent="0.2">
      <c r="A5204" t="s">
        <v>7298</v>
      </c>
    </row>
    <row r="5205" spans="1:1" x14ac:dyDescent="0.2">
      <c r="A5205" t="s">
        <v>44</v>
      </c>
    </row>
    <row r="5206" spans="1:1" x14ac:dyDescent="0.2">
      <c r="A5206" t="s">
        <v>7299</v>
      </c>
    </row>
    <row r="5207" spans="1:1" x14ac:dyDescent="0.2">
      <c r="A5207" t="s">
        <v>44</v>
      </c>
    </row>
    <row r="5208" spans="1:1" x14ac:dyDescent="0.2">
      <c r="A5208" t="s">
        <v>7300</v>
      </c>
    </row>
    <row r="5209" spans="1:1" x14ac:dyDescent="0.2">
      <c r="A5209" t="s">
        <v>44</v>
      </c>
    </row>
    <row r="5210" spans="1:1" x14ac:dyDescent="0.2">
      <c r="A5210" t="s">
        <v>7301</v>
      </c>
    </row>
    <row r="5211" spans="1:1" x14ac:dyDescent="0.2">
      <c r="A5211" t="s">
        <v>44</v>
      </c>
    </row>
    <row r="5212" spans="1:1" x14ac:dyDescent="0.2">
      <c r="A5212" t="s">
        <v>7302</v>
      </c>
    </row>
    <row r="5213" spans="1:1" x14ac:dyDescent="0.2">
      <c r="A5213" t="s">
        <v>3508</v>
      </c>
    </row>
    <row r="5214" spans="1:1" x14ac:dyDescent="0.2">
      <c r="A5214" t="s">
        <v>7303</v>
      </c>
    </row>
    <row r="5215" spans="1:1" x14ac:dyDescent="0.2">
      <c r="A5215" t="s">
        <v>44</v>
      </c>
    </row>
    <row r="5216" spans="1:1" x14ac:dyDescent="0.2">
      <c r="A5216" t="s">
        <v>7304</v>
      </c>
    </row>
    <row r="5217" spans="1:1" x14ac:dyDescent="0.2">
      <c r="A5217" t="s">
        <v>3511</v>
      </c>
    </row>
    <row r="5218" spans="1:1" x14ac:dyDescent="0.2">
      <c r="A5218" t="s">
        <v>7305</v>
      </c>
    </row>
    <row r="5219" spans="1:1" x14ac:dyDescent="0.2">
      <c r="A5219" t="s">
        <v>3513</v>
      </c>
    </row>
    <row r="5220" spans="1:1" x14ac:dyDescent="0.2">
      <c r="A5220" t="s">
        <v>7306</v>
      </c>
    </row>
    <row r="5221" spans="1:1" x14ac:dyDescent="0.2">
      <c r="A5221" t="s">
        <v>3515</v>
      </c>
    </row>
    <row r="5222" spans="1:1" x14ac:dyDescent="0.2">
      <c r="A5222" t="s">
        <v>7307</v>
      </c>
    </row>
    <row r="5223" spans="1:1" x14ac:dyDescent="0.2">
      <c r="A5223" t="s">
        <v>44</v>
      </c>
    </row>
    <row r="5224" spans="1:1" x14ac:dyDescent="0.2">
      <c r="A5224" t="s">
        <v>7308</v>
      </c>
    </row>
    <row r="5225" spans="1:1" x14ac:dyDescent="0.2">
      <c r="A5225" t="s">
        <v>3518</v>
      </c>
    </row>
    <row r="5226" spans="1:1" x14ac:dyDescent="0.2">
      <c r="A5226" t="s">
        <v>7309</v>
      </c>
    </row>
    <row r="5227" spans="1:1" x14ac:dyDescent="0.2">
      <c r="A5227" t="s">
        <v>44</v>
      </c>
    </row>
    <row r="5228" spans="1:1" x14ac:dyDescent="0.2">
      <c r="A5228" t="s">
        <v>7310</v>
      </c>
    </row>
    <row r="5229" spans="1:1" x14ac:dyDescent="0.2">
      <c r="A5229" t="s">
        <v>44</v>
      </c>
    </row>
    <row r="5230" spans="1:1" x14ac:dyDescent="0.2">
      <c r="A5230" t="s">
        <v>7311</v>
      </c>
    </row>
    <row r="5231" spans="1:1" x14ac:dyDescent="0.2">
      <c r="A5231" t="s">
        <v>44</v>
      </c>
    </row>
    <row r="5232" spans="1:1" x14ac:dyDescent="0.2">
      <c r="A5232" t="s">
        <v>7312</v>
      </c>
    </row>
    <row r="5233" spans="1:1" x14ac:dyDescent="0.2">
      <c r="A5233" t="s">
        <v>44</v>
      </c>
    </row>
    <row r="5234" spans="1:1" x14ac:dyDescent="0.2">
      <c r="A5234" t="s">
        <v>7313</v>
      </c>
    </row>
    <row r="5235" spans="1:1" x14ac:dyDescent="0.2">
      <c r="A5235" t="s">
        <v>44</v>
      </c>
    </row>
    <row r="5236" spans="1:1" x14ac:dyDescent="0.2">
      <c r="A5236" t="s">
        <v>7314</v>
      </c>
    </row>
    <row r="5237" spans="1:1" x14ac:dyDescent="0.2">
      <c r="A5237" t="s">
        <v>44</v>
      </c>
    </row>
    <row r="5238" spans="1:1" x14ac:dyDescent="0.2">
      <c r="A5238" t="s">
        <v>7315</v>
      </c>
    </row>
    <row r="5239" spans="1:1" x14ac:dyDescent="0.2">
      <c r="A5239" t="s">
        <v>44</v>
      </c>
    </row>
    <row r="5240" spans="1:1" x14ac:dyDescent="0.2">
      <c r="A5240" t="s">
        <v>7316</v>
      </c>
    </row>
    <row r="5241" spans="1:1" x14ac:dyDescent="0.2">
      <c r="A5241" t="s">
        <v>44</v>
      </c>
    </row>
    <row r="5242" spans="1:1" x14ac:dyDescent="0.2">
      <c r="A5242" t="s">
        <v>7317</v>
      </c>
    </row>
    <row r="5243" spans="1:1" x14ac:dyDescent="0.2">
      <c r="A5243" t="s">
        <v>44</v>
      </c>
    </row>
    <row r="5244" spans="1:1" x14ac:dyDescent="0.2">
      <c r="A5244" t="s">
        <v>7318</v>
      </c>
    </row>
    <row r="5245" spans="1:1" x14ac:dyDescent="0.2">
      <c r="A5245" t="s">
        <v>44</v>
      </c>
    </row>
    <row r="5246" spans="1:1" x14ac:dyDescent="0.2">
      <c r="A5246" t="s">
        <v>7319</v>
      </c>
    </row>
    <row r="5247" spans="1:1" x14ac:dyDescent="0.2">
      <c r="A5247" t="s">
        <v>3530</v>
      </c>
    </row>
    <row r="5248" spans="1:1" x14ac:dyDescent="0.2">
      <c r="A5248" t="s">
        <v>7320</v>
      </c>
    </row>
    <row r="5249" spans="1:1" x14ac:dyDescent="0.2">
      <c r="A5249" t="s">
        <v>44</v>
      </c>
    </row>
    <row r="5250" spans="1:1" x14ac:dyDescent="0.2">
      <c r="A5250" t="s">
        <v>7321</v>
      </c>
    </row>
    <row r="5251" spans="1:1" x14ac:dyDescent="0.2">
      <c r="A5251" t="s">
        <v>44</v>
      </c>
    </row>
    <row r="5252" spans="1:1" x14ac:dyDescent="0.2">
      <c r="A5252" t="s">
        <v>7322</v>
      </c>
    </row>
    <row r="5253" spans="1:1" x14ac:dyDescent="0.2">
      <c r="A5253" t="s">
        <v>3534</v>
      </c>
    </row>
    <row r="5254" spans="1:1" x14ac:dyDescent="0.2">
      <c r="A5254" t="s">
        <v>7323</v>
      </c>
    </row>
    <row r="5255" spans="1:1" x14ac:dyDescent="0.2">
      <c r="A5255" t="s">
        <v>3536</v>
      </c>
    </row>
    <row r="5256" spans="1:1" x14ac:dyDescent="0.2">
      <c r="A5256" t="s">
        <v>7324</v>
      </c>
    </row>
    <row r="5257" spans="1:1" x14ac:dyDescent="0.2">
      <c r="A5257" t="s">
        <v>44</v>
      </c>
    </row>
    <row r="5258" spans="1:1" x14ac:dyDescent="0.2">
      <c r="A5258" t="s">
        <v>7325</v>
      </c>
    </row>
    <row r="5259" spans="1:1" x14ac:dyDescent="0.2">
      <c r="A5259" t="s">
        <v>44</v>
      </c>
    </row>
    <row r="5260" spans="1:1" x14ac:dyDescent="0.2">
      <c r="A5260" t="s">
        <v>7326</v>
      </c>
    </row>
    <row r="5261" spans="1:1" x14ac:dyDescent="0.2">
      <c r="A5261" t="s">
        <v>7327</v>
      </c>
    </row>
    <row r="5262" spans="1:1" x14ac:dyDescent="0.2">
      <c r="A5262" t="s">
        <v>44</v>
      </c>
    </row>
    <row r="5263" spans="1:1" x14ac:dyDescent="0.2">
      <c r="A5263" t="s">
        <v>7328</v>
      </c>
    </row>
    <row r="5264" spans="1:1" x14ac:dyDescent="0.2">
      <c r="A5264" t="s">
        <v>44</v>
      </c>
    </row>
    <row r="5265" spans="1:1" x14ac:dyDescent="0.2">
      <c r="A5265" t="s">
        <v>7329</v>
      </c>
    </row>
    <row r="5266" spans="1:1" x14ac:dyDescent="0.2">
      <c r="A5266" t="s">
        <v>44</v>
      </c>
    </row>
    <row r="5267" spans="1:1" x14ac:dyDescent="0.2">
      <c r="A5267" t="s">
        <v>7330</v>
      </c>
    </row>
    <row r="5268" spans="1:1" x14ac:dyDescent="0.2">
      <c r="A5268" t="s">
        <v>44</v>
      </c>
    </row>
    <row r="5269" spans="1:1" x14ac:dyDescent="0.2">
      <c r="A5269" t="s">
        <v>7331</v>
      </c>
    </row>
    <row r="5270" spans="1:1" x14ac:dyDescent="0.2">
      <c r="A5270" t="s">
        <v>44</v>
      </c>
    </row>
    <row r="5271" spans="1:1" x14ac:dyDescent="0.2">
      <c r="A5271" t="s">
        <v>7332</v>
      </c>
    </row>
    <row r="5272" spans="1:1" x14ac:dyDescent="0.2">
      <c r="A5272" t="s">
        <v>44</v>
      </c>
    </row>
    <row r="5273" spans="1:1" x14ac:dyDescent="0.2">
      <c r="A5273" t="s">
        <v>7333</v>
      </c>
    </row>
    <row r="5274" spans="1:1" x14ac:dyDescent="0.2">
      <c r="A5274" t="s">
        <v>44</v>
      </c>
    </row>
    <row r="5275" spans="1:1" x14ac:dyDescent="0.2">
      <c r="A5275" t="s">
        <v>7334</v>
      </c>
    </row>
    <row r="5276" spans="1:1" x14ac:dyDescent="0.2">
      <c r="A5276" t="s">
        <v>3548</v>
      </c>
    </row>
    <row r="5277" spans="1:1" x14ac:dyDescent="0.2">
      <c r="A5277" t="s">
        <v>7335</v>
      </c>
    </row>
    <row r="5278" spans="1:1" x14ac:dyDescent="0.2">
      <c r="A5278" t="s">
        <v>3550</v>
      </c>
    </row>
    <row r="5279" spans="1:1" x14ac:dyDescent="0.2">
      <c r="A5279" t="s">
        <v>7336</v>
      </c>
    </row>
    <row r="5280" spans="1:1" x14ac:dyDescent="0.2">
      <c r="A5280" t="s">
        <v>44</v>
      </c>
    </row>
    <row r="5281" spans="1:1" x14ac:dyDescent="0.2">
      <c r="A5281" t="s">
        <v>7337</v>
      </c>
    </row>
    <row r="5282" spans="1:1" x14ac:dyDescent="0.2">
      <c r="A5282" t="s">
        <v>44</v>
      </c>
    </row>
    <row r="5283" spans="1:1" x14ac:dyDescent="0.2">
      <c r="A5283" t="s">
        <v>7338</v>
      </c>
    </row>
    <row r="5284" spans="1:1" x14ac:dyDescent="0.2">
      <c r="A5284" t="s">
        <v>3554</v>
      </c>
    </row>
    <row r="5285" spans="1:1" x14ac:dyDescent="0.2">
      <c r="A5285" t="s">
        <v>7339</v>
      </c>
    </row>
    <row r="5286" spans="1:1" x14ac:dyDescent="0.2">
      <c r="A5286" t="s">
        <v>44</v>
      </c>
    </row>
    <row r="5287" spans="1:1" x14ac:dyDescent="0.2">
      <c r="A5287" t="s">
        <v>7340</v>
      </c>
    </row>
    <row r="5288" spans="1:1" x14ac:dyDescent="0.2">
      <c r="A5288" t="s">
        <v>44</v>
      </c>
    </row>
    <row r="5289" spans="1:1" x14ac:dyDescent="0.2">
      <c r="A5289" t="s">
        <v>7341</v>
      </c>
    </row>
    <row r="5290" spans="1:1" x14ac:dyDescent="0.2">
      <c r="A5290" t="s">
        <v>44</v>
      </c>
    </row>
    <row r="5291" spans="1:1" x14ac:dyDescent="0.2">
      <c r="A5291" t="s">
        <v>7342</v>
      </c>
    </row>
    <row r="5292" spans="1:1" x14ac:dyDescent="0.2">
      <c r="A5292" t="s">
        <v>44</v>
      </c>
    </row>
    <row r="5293" spans="1:1" x14ac:dyDescent="0.2">
      <c r="A5293" t="s">
        <v>7343</v>
      </c>
    </row>
    <row r="5294" spans="1:1" x14ac:dyDescent="0.2">
      <c r="A5294" t="s">
        <v>44</v>
      </c>
    </row>
    <row r="5295" spans="1:1" x14ac:dyDescent="0.2">
      <c r="A5295" t="s">
        <v>7344</v>
      </c>
    </row>
    <row r="5296" spans="1:1" x14ac:dyDescent="0.2">
      <c r="A5296" t="s">
        <v>44</v>
      </c>
    </row>
    <row r="5297" spans="1:1" x14ac:dyDescent="0.2">
      <c r="A5297" t="s">
        <v>7345</v>
      </c>
    </row>
    <row r="5298" spans="1:1" x14ac:dyDescent="0.2">
      <c r="A5298" t="s">
        <v>44</v>
      </c>
    </row>
    <row r="5299" spans="1:1" x14ac:dyDescent="0.2">
      <c r="A5299" t="s">
        <v>7346</v>
      </c>
    </row>
    <row r="5300" spans="1:1" x14ac:dyDescent="0.2">
      <c r="A5300" t="s">
        <v>3563</v>
      </c>
    </row>
    <row r="5301" spans="1:1" x14ac:dyDescent="0.2">
      <c r="A5301" t="s">
        <v>7347</v>
      </c>
    </row>
    <row r="5302" spans="1:1" x14ac:dyDescent="0.2">
      <c r="A5302" t="s">
        <v>3565</v>
      </c>
    </row>
    <row r="5303" spans="1:1" x14ac:dyDescent="0.2">
      <c r="A5303" t="s">
        <v>7348</v>
      </c>
    </row>
    <row r="5304" spans="1:1" x14ac:dyDescent="0.2">
      <c r="A5304" t="s">
        <v>3567</v>
      </c>
    </row>
    <row r="5305" spans="1:1" x14ac:dyDescent="0.2">
      <c r="A5305" t="s">
        <v>7349</v>
      </c>
    </row>
    <row r="5306" spans="1:1" x14ac:dyDescent="0.2">
      <c r="A5306" t="s">
        <v>44</v>
      </c>
    </row>
    <row r="5307" spans="1:1" x14ac:dyDescent="0.2">
      <c r="A5307" t="s">
        <v>7350</v>
      </c>
    </row>
    <row r="5308" spans="1:1" x14ac:dyDescent="0.2">
      <c r="A5308" t="s">
        <v>3570</v>
      </c>
    </row>
    <row r="5309" spans="1:1" x14ac:dyDescent="0.2">
      <c r="A5309" t="s">
        <v>7351</v>
      </c>
    </row>
    <row r="5310" spans="1:1" x14ac:dyDescent="0.2">
      <c r="A5310" t="s">
        <v>3572</v>
      </c>
    </row>
    <row r="5311" spans="1:1" x14ac:dyDescent="0.2">
      <c r="A5311" t="s">
        <v>7352</v>
      </c>
    </row>
    <row r="5312" spans="1:1" x14ac:dyDescent="0.2">
      <c r="A5312" t="s">
        <v>3574</v>
      </c>
    </row>
    <row r="5313" spans="1:1" x14ac:dyDescent="0.2">
      <c r="A5313" t="s">
        <v>7353</v>
      </c>
    </row>
    <row r="5314" spans="1:1" x14ac:dyDescent="0.2">
      <c r="A5314" t="s">
        <v>3576</v>
      </c>
    </row>
    <row r="5315" spans="1:1" x14ac:dyDescent="0.2">
      <c r="A5315" t="s">
        <v>7354</v>
      </c>
    </row>
    <row r="5316" spans="1:1" x14ac:dyDescent="0.2">
      <c r="A5316" t="s">
        <v>3578</v>
      </c>
    </row>
    <row r="5317" spans="1:1" x14ac:dyDescent="0.2">
      <c r="A5317" t="s">
        <v>7355</v>
      </c>
    </row>
    <row r="5318" spans="1:1" x14ac:dyDescent="0.2">
      <c r="A5318" t="s">
        <v>3580</v>
      </c>
    </row>
    <row r="5319" spans="1:1" x14ac:dyDescent="0.2">
      <c r="A5319" t="s">
        <v>7356</v>
      </c>
    </row>
    <row r="5320" spans="1:1" x14ac:dyDescent="0.2">
      <c r="A5320" t="s">
        <v>44</v>
      </c>
    </row>
    <row r="5321" spans="1:1" x14ac:dyDescent="0.2">
      <c r="A5321" t="s">
        <v>7357</v>
      </c>
    </row>
    <row r="5322" spans="1:1" x14ac:dyDescent="0.2">
      <c r="A5322" t="s">
        <v>44</v>
      </c>
    </row>
    <row r="5323" spans="1:1" x14ac:dyDescent="0.2">
      <c r="A5323" t="s">
        <v>7358</v>
      </c>
    </row>
    <row r="5324" spans="1:1" x14ac:dyDescent="0.2">
      <c r="A5324" t="s">
        <v>44</v>
      </c>
    </row>
    <row r="5325" spans="1:1" x14ac:dyDescent="0.2">
      <c r="A5325" t="s">
        <v>7359</v>
      </c>
    </row>
    <row r="5326" spans="1:1" x14ac:dyDescent="0.2">
      <c r="A5326" t="s">
        <v>44</v>
      </c>
    </row>
    <row r="5327" spans="1:1" x14ac:dyDescent="0.2">
      <c r="A5327" t="s">
        <v>7360</v>
      </c>
    </row>
    <row r="5328" spans="1:1" x14ac:dyDescent="0.2">
      <c r="A5328" t="s">
        <v>44</v>
      </c>
    </row>
    <row r="5329" spans="1:1" x14ac:dyDescent="0.2">
      <c r="A5329" t="s">
        <v>7361</v>
      </c>
    </row>
    <row r="5330" spans="1:1" x14ac:dyDescent="0.2">
      <c r="A5330" t="s">
        <v>3587</v>
      </c>
    </row>
    <row r="5331" spans="1:1" x14ac:dyDescent="0.2">
      <c r="A5331" t="s">
        <v>7362</v>
      </c>
    </row>
    <row r="5332" spans="1:1" x14ac:dyDescent="0.2">
      <c r="A5332" t="s">
        <v>3589</v>
      </c>
    </row>
    <row r="5333" spans="1:1" x14ac:dyDescent="0.2">
      <c r="A5333" t="s">
        <v>7363</v>
      </c>
    </row>
    <row r="5334" spans="1:1" x14ac:dyDescent="0.2">
      <c r="A5334" t="s">
        <v>44</v>
      </c>
    </row>
    <row r="5335" spans="1:1" x14ac:dyDescent="0.2">
      <c r="A5335" t="s">
        <v>7364</v>
      </c>
    </row>
    <row r="5336" spans="1:1" x14ac:dyDescent="0.2">
      <c r="A5336" t="s">
        <v>3592</v>
      </c>
    </row>
    <row r="5337" spans="1:1" x14ac:dyDescent="0.2">
      <c r="A5337" t="s">
        <v>7365</v>
      </c>
    </row>
    <row r="5338" spans="1:1" x14ac:dyDescent="0.2">
      <c r="A5338" t="s">
        <v>3594</v>
      </c>
    </row>
    <row r="5339" spans="1:1" x14ac:dyDescent="0.2">
      <c r="A5339" t="s">
        <v>7366</v>
      </c>
    </row>
    <row r="5340" spans="1:1" x14ac:dyDescent="0.2">
      <c r="A5340" t="s">
        <v>44</v>
      </c>
    </row>
    <row r="5341" spans="1:1" x14ac:dyDescent="0.2">
      <c r="A5341" t="s">
        <v>7367</v>
      </c>
    </row>
    <row r="5342" spans="1:1" x14ac:dyDescent="0.2">
      <c r="A5342" t="s">
        <v>3597</v>
      </c>
    </row>
    <row r="5343" spans="1:1" x14ac:dyDescent="0.2">
      <c r="A5343" t="s">
        <v>7368</v>
      </c>
    </row>
    <row r="5344" spans="1:1" x14ac:dyDescent="0.2">
      <c r="A5344" t="s">
        <v>3599</v>
      </c>
    </row>
    <row r="5345" spans="1:1" x14ac:dyDescent="0.2">
      <c r="A5345" t="s">
        <v>7369</v>
      </c>
    </row>
    <row r="5346" spans="1:1" x14ac:dyDescent="0.2">
      <c r="A5346" t="s">
        <v>3601</v>
      </c>
    </row>
    <row r="5347" spans="1:1" x14ac:dyDescent="0.2">
      <c r="A5347" t="s">
        <v>7370</v>
      </c>
    </row>
    <row r="5348" spans="1:1" x14ac:dyDescent="0.2">
      <c r="A5348" t="s">
        <v>44</v>
      </c>
    </row>
    <row r="5349" spans="1:1" x14ac:dyDescent="0.2">
      <c r="A5349" t="s">
        <v>7371</v>
      </c>
    </row>
    <row r="5350" spans="1:1" x14ac:dyDescent="0.2">
      <c r="A5350" t="s">
        <v>44</v>
      </c>
    </row>
    <row r="5351" spans="1:1" x14ac:dyDescent="0.2">
      <c r="A5351" t="s">
        <v>7372</v>
      </c>
    </row>
    <row r="5352" spans="1:1" x14ac:dyDescent="0.2">
      <c r="A5352" t="s">
        <v>3605</v>
      </c>
    </row>
    <row r="5353" spans="1:1" x14ac:dyDescent="0.2">
      <c r="A5353" t="s">
        <v>7373</v>
      </c>
    </row>
    <row r="5354" spans="1:1" x14ac:dyDescent="0.2">
      <c r="A5354" t="s">
        <v>44</v>
      </c>
    </row>
    <row r="5355" spans="1:1" x14ac:dyDescent="0.2">
      <c r="A5355" t="s">
        <v>7374</v>
      </c>
    </row>
    <row r="5356" spans="1:1" x14ac:dyDescent="0.2">
      <c r="A5356" t="s">
        <v>44</v>
      </c>
    </row>
    <row r="5357" spans="1:1" x14ac:dyDescent="0.2">
      <c r="A5357" t="s">
        <v>7375</v>
      </c>
    </row>
    <row r="5358" spans="1:1" x14ac:dyDescent="0.2">
      <c r="A5358" t="s">
        <v>44</v>
      </c>
    </row>
    <row r="5359" spans="1:1" x14ac:dyDescent="0.2">
      <c r="A5359" t="s">
        <v>7376</v>
      </c>
    </row>
    <row r="5360" spans="1:1" x14ac:dyDescent="0.2">
      <c r="A5360" t="s">
        <v>3610</v>
      </c>
    </row>
    <row r="5361" spans="1:1" x14ac:dyDescent="0.2">
      <c r="A5361" t="s">
        <v>7377</v>
      </c>
    </row>
    <row r="5362" spans="1:1" x14ac:dyDescent="0.2">
      <c r="A5362" t="s">
        <v>44</v>
      </c>
    </row>
    <row r="5363" spans="1:1" x14ac:dyDescent="0.2">
      <c r="A5363" t="s">
        <v>7378</v>
      </c>
    </row>
    <row r="5364" spans="1:1" x14ac:dyDescent="0.2">
      <c r="A5364" t="s">
        <v>44</v>
      </c>
    </row>
    <row r="5365" spans="1:1" x14ac:dyDescent="0.2">
      <c r="A5365" t="s">
        <v>7379</v>
      </c>
    </row>
    <row r="5366" spans="1:1" x14ac:dyDescent="0.2">
      <c r="A5366" t="s">
        <v>44</v>
      </c>
    </row>
    <row r="5367" spans="1:1" x14ac:dyDescent="0.2">
      <c r="A5367" t="s">
        <v>7380</v>
      </c>
    </row>
    <row r="5368" spans="1:1" x14ac:dyDescent="0.2">
      <c r="A5368" t="s">
        <v>44</v>
      </c>
    </row>
    <row r="5369" spans="1:1" x14ac:dyDescent="0.2">
      <c r="A5369" t="s">
        <v>7381</v>
      </c>
    </row>
    <row r="5370" spans="1:1" x14ac:dyDescent="0.2">
      <c r="A5370" t="s">
        <v>44</v>
      </c>
    </row>
    <row r="5371" spans="1:1" x14ac:dyDescent="0.2">
      <c r="A5371" t="s">
        <v>7382</v>
      </c>
    </row>
    <row r="5372" spans="1:1" x14ac:dyDescent="0.2">
      <c r="A5372" t="s">
        <v>3617</v>
      </c>
    </row>
    <row r="5373" spans="1:1" x14ac:dyDescent="0.2">
      <c r="A5373" t="s">
        <v>7383</v>
      </c>
    </row>
    <row r="5374" spans="1:1" x14ac:dyDescent="0.2">
      <c r="A5374" t="s">
        <v>3619</v>
      </c>
    </row>
    <row r="5375" spans="1:1" x14ac:dyDescent="0.2">
      <c r="A5375" t="s">
        <v>7384</v>
      </c>
    </row>
    <row r="5376" spans="1:1" x14ac:dyDescent="0.2">
      <c r="A5376" t="s">
        <v>44</v>
      </c>
    </row>
    <row r="5377" spans="1:1" x14ac:dyDescent="0.2">
      <c r="A5377" t="s">
        <v>7385</v>
      </c>
    </row>
    <row r="5378" spans="1:1" x14ac:dyDescent="0.2">
      <c r="A5378" t="s">
        <v>44</v>
      </c>
    </row>
    <row r="5379" spans="1:1" x14ac:dyDescent="0.2">
      <c r="A5379" t="s">
        <v>7386</v>
      </c>
    </row>
    <row r="5380" spans="1:1" x14ac:dyDescent="0.2">
      <c r="A5380" t="s">
        <v>44</v>
      </c>
    </row>
    <row r="5381" spans="1:1" x14ac:dyDescent="0.2">
      <c r="A5381" t="s">
        <v>7387</v>
      </c>
    </row>
    <row r="5382" spans="1:1" x14ac:dyDescent="0.2">
      <c r="A5382" t="s">
        <v>44</v>
      </c>
    </row>
    <row r="5383" spans="1:1" x14ac:dyDescent="0.2">
      <c r="A5383" t="s">
        <v>7388</v>
      </c>
    </row>
    <row r="5384" spans="1:1" x14ac:dyDescent="0.2">
      <c r="A5384" t="s">
        <v>44</v>
      </c>
    </row>
    <row r="5385" spans="1:1" x14ac:dyDescent="0.2">
      <c r="A5385" t="s">
        <v>7389</v>
      </c>
    </row>
    <row r="5386" spans="1:1" x14ac:dyDescent="0.2">
      <c r="A5386" t="s">
        <v>44</v>
      </c>
    </row>
    <row r="5387" spans="1:1" x14ac:dyDescent="0.2">
      <c r="A5387" t="s">
        <v>7390</v>
      </c>
    </row>
    <row r="5388" spans="1:1" x14ac:dyDescent="0.2">
      <c r="A5388" t="s">
        <v>44</v>
      </c>
    </row>
    <row r="5389" spans="1:1" x14ac:dyDescent="0.2">
      <c r="A5389" t="s">
        <v>7391</v>
      </c>
    </row>
    <row r="5390" spans="1:1" x14ac:dyDescent="0.2">
      <c r="A5390" t="s">
        <v>44</v>
      </c>
    </row>
    <row r="5391" spans="1:1" x14ac:dyDescent="0.2">
      <c r="A5391" t="s">
        <v>7392</v>
      </c>
    </row>
    <row r="5392" spans="1:1" x14ac:dyDescent="0.2">
      <c r="A5392" t="s">
        <v>44</v>
      </c>
    </row>
    <row r="5393" spans="1:1" x14ac:dyDescent="0.2">
      <c r="A5393" t="s">
        <v>7393</v>
      </c>
    </row>
    <row r="5394" spans="1:1" x14ac:dyDescent="0.2">
      <c r="A5394" t="s">
        <v>44</v>
      </c>
    </row>
    <row r="5395" spans="1:1" x14ac:dyDescent="0.2">
      <c r="A5395" t="s">
        <v>7394</v>
      </c>
    </row>
    <row r="5396" spans="1:1" x14ac:dyDescent="0.2">
      <c r="A5396" t="s">
        <v>44</v>
      </c>
    </row>
    <row r="5397" spans="1:1" x14ac:dyDescent="0.2">
      <c r="A5397" t="s">
        <v>7395</v>
      </c>
    </row>
    <row r="5398" spans="1:1" x14ac:dyDescent="0.2">
      <c r="A5398" t="s">
        <v>3632</v>
      </c>
    </row>
    <row r="5399" spans="1:1" x14ac:dyDescent="0.2">
      <c r="A5399" t="s">
        <v>7396</v>
      </c>
    </row>
    <row r="5400" spans="1:1" x14ac:dyDescent="0.2">
      <c r="A5400" t="s">
        <v>44</v>
      </c>
    </row>
    <row r="5401" spans="1:1" x14ac:dyDescent="0.2">
      <c r="A5401" t="s">
        <v>7397</v>
      </c>
    </row>
    <row r="5402" spans="1:1" x14ac:dyDescent="0.2">
      <c r="A5402" t="s">
        <v>44</v>
      </c>
    </row>
    <row r="5403" spans="1:1" x14ac:dyDescent="0.2">
      <c r="A5403" t="s">
        <v>7398</v>
      </c>
    </row>
    <row r="5404" spans="1:1" x14ac:dyDescent="0.2">
      <c r="A5404" t="s">
        <v>3636</v>
      </c>
    </row>
    <row r="5405" spans="1:1" x14ac:dyDescent="0.2">
      <c r="A5405" t="s">
        <v>7399</v>
      </c>
    </row>
    <row r="5406" spans="1:1" x14ac:dyDescent="0.2">
      <c r="A5406" t="s">
        <v>3638</v>
      </c>
    </row>
    <row r="5407" spans="1:1" x14ac:dyDescent="0.2">
      <c r="A5407" t="s">
        <v>7400</v>
      </c>
    </row>
    <row r="5408" spans="1:1" x14ac:dyDescent="0.2">
      <c r="A5408" t="s">
        <v>3640</v>
      </c>
    </row>
    <row r="5409" spans="1:1" x14ac:dyDescent="0.2">
      <c r="A5409" t="s">
        <v>7401</v>
      </c>
    </row>
    <row r="5410" spans="1:1" x14ac:dyDescent="0.2">
      <c r="A5410" t="s">
        <v>3642</v>
      </c>
    </row>
    <row r="5411" spans="1:1" x14ac:dyDescent="0.2">
      <c r="A5411" t="s">
        <v>7402</v>
      </c>
    </row>
    <row r="5412" spans="1:1" x14ac:dyDescent="0.2">
      <c r="A5412" t="s">
        <v>3644</v>
      </c>
    </row>
    <row r="5413" spans="1:1" x14ac:dyDescent="0.2">
      <c r="A5413" t="s">
        <v>7403</v>
      </c>
    </row>
    <row r="5414" spans="1:1" x14ac:dyDescent="0.2">
      <c r="A5414" t="s">
        <v>3646</v>
      </c>
    </row>
    <row r="5415" spans="1:1" x14ac:dyDescent="0.2">
      <c r="A5415" t="s">
        <v>7404</v>
      </c>
    </row>
    <row r="5416" spans="1:1" x14ac:dyDescent="0.2">
      <c r="A5416" t="s">
        <v>44</v>
      </c>
    </row>
    <row r="5417" spans="1:1" x14ac:dyDescent="0.2">
      <c r="A5417" t="s">
        <v>7405</v>
      </c>
    </row>
    <row r="5418" spans="1:1" x14ac:dyDescent="0.2">
      <c r="A5418" t="s">
        <v>44</v>
      </c>
    </row>
    <row r="5419" spans="1:1" x14ac:dyDescent="0.2">
      <c r="A5419" t="s">
        <v>7406</v>
      </c>
    </row>
    <row r="5420" spans="1:1" x14ac:dyDescent="0.2">
      <c r="A5420" t="s">
        <v>44</v>
      </c>
    </row>
    <row r="5421" spans="1:1" x14ac:dyDescent="0.2">
      <c r="A5421" t="s">
        <v>7407</v>
      </c>
    </row>
    <row r="5422" spans="1:1" x14ac:dyDescent="0.2">
      <c r="A5422" t="s">
        <v>3651</v>
      </c>
    </row>
    <row r="5423" spans="1:1" x14ac:dyDescent="0.2">
      <c r="A5423" t="s">
        <v>7408</v>
      </c>
    </row>
    <row r="5424" spans="1:1" x14ac:dyDescent="0.2">
      <c r="A5424" t="s">
        <v>44</v>
      </c>
    </row>
    <row r="5425" spans="1:1" x14ac:dyDescent="0.2">
      <c r="A5425" t="s">
        <v>7409</v>
      </c>
    </row>
    <row r="5426" spans="1:1" x14ac:dyDescent="0.2">
      <c r="A5426" t="s">
        <v>3654</v>
      </c>
    </row>
    <row r="5427" spans="1:1" x14ac:dyDescent="0.2">
      <c r="A5427" t="s">
        <v>7410</v>
      </c>
    </row>
    <row r="5428" spans="1:1" x14ac:dyDescent="0.2">
      <c r="A5428" t="s">
        <v>3656</v>
      </c>
    </row>
    <row r="5429" spans="1:1" x14ac:dyDescent="0.2">
      <c r="A5429" t="s">
        <v>7411</v>
      </c>
    </row>
    <row r="5430" spans="1:1" x14ac:dyDescent="0.2">
      <c r="A5430" t="s">
        <v>44</v>
      </c>
    </row>
    <row r="5431" spans="1:1" x14ac:dyDescent="0.2">
      <c r="A5431" t="s">
        <v>7412</v>
      </c>
    </row>
    <row r="5432" spans="1:1" x14ac:dyDescent="0.2">
      <c r="A5432" t="s">
        <v>44</v>
      </c>
    </row>
    <row r="5433" spans="1:1" x14ac:dyDescent="0.2">
      <c r="A5433" t="s">
        <v>7413</v>
      </c>
    </row>
    <row r="5434" spans="1:1" x14ac:dyDescent="0.2">
      <c r="A5434" t="s">
        <v>3660</v>
      </c>
    </row>
    <row r="5435" spans="1:1" x14ac:dyDescent="0.2">
      <c r="A5435" t="s">
        <v>7414</v>
      </c>
    </row>
    <row r="5436" spans="1:1" x14ac:dyDescent="0.2">
      <c r="A5436" t="s">
        <v>3662</v>
      </c>
    </row>
    <row r="5437" spans="1:1" x14ac:dyDescent="0.2">
      <c r="A5437" t="s">
        <v>7415</v>
      </c>
    </row>
    <row r="5438" spans="1:1" x14ac:dyDescent="0.2">
      <c r="A5438" t="s">
        <v>44</v>
      </c>
    </row>
    <row r="5439" spans="1:1" x14ac:dyDescent="0.2">
      <c r="A5439" t="s">
        <v>7416</v>
      </c>
    </row>
    <row r="5440" spans="1:1" x14ac:dyDescent="0.2">
      <c r="A5440" t="s">
        <v>3665</v>
      </c>
    </row>
    <row r="5441" spans="1:1" x14ac:dyDescent="0.2">
      <c r="A5441" t="s">
        <v>7417</v>
      </c>
    </row>
    <row r="5442" spans="1:1" x14ac:dyDescent="0.2">
      <c r="A5442" t="s">
        <v>44</v>
      </c>
    </row>
    <row r="5443" spans="1:1" x14ac:dyDescent="0.2">
      <c r="A5443" t="s">
        <v>7418</v>
      </c>
    </row>
    <row r="5444" spans="1:1" x14ac:dyDescent="0.2">
      <c r="A5444" t="s">
        <v>3668</v>
      </c>
    </row>
    <row r="5445" spans="1:1" x14ac:dyDescent="0.2">
      <c r="A5445" t="s">
        <v>7419</v>
      </c>
    </row>
    <row r="5446" spans="1:1" x14ac:dyDescent="0.2">
      <c r="A5446" t="s">
        <v>44</v>
      </c>
    </row>
    <row r="5447" spans="1:1" x14ac:dyDescent="0.2">
      <c r="A5447" t="s">
        <v>7420</v>
      </c>
    </row>
    <row r="5448" spans="1:1" x14ac:dyDescent="0.2">
      <c r="A5448" t="s">
        <v>3671</v>
      </c>
    </row>
    <row r="5449" spans="1:1" x14ac:dyDescent="0.2">
      <c r="A5449" t="s">
        <v>7421</v>
      </c>
    </row>
    <row r="5450" spans="1:1" x14ac:dyDescent="0.2">
      <c r="A5450" t="s">
        <v>44</v>
      </c>
    </row>
    <row r="5451" spans="1:1" x14ac:dyDescent="0.2">
      <c r="A5451" t="s">
        <v>7422</v>
      </c>
    </row>
    <row r="5452" spans="1:1" x14ac:dyDescent="0.2">
      <c r="A5452" t="s">
        <v>3674</v>
      </c>
    </row>
    <row r="5453" spans="1:1" x14ac:dyDescent="0.2">
      <c r="A5453" t="s">
        <v>7423</v>
      </c>
    </row>
    <row r="5454" spans="1:1" x14ac:dyDescent="0.2">
      <c r="A5454" t="s">
        <v>3676</v>
      </c>
    </row>
    <row r="5455" spans="1:1" x14ac:dyDescent="0.2">
      <c r="A5455" t="s">
        <v>7424</v>
      </c>
    </row>
    <row r="5456" spans="1:1" x14ac:dyDescent="0.2">
      <c r="A5456" t="s">
        <v>3678</v>
      </c>
    </row>
    <row r="5457" spans="1:1" x14ac:dyDescent="0.2">
      <c r="A5457" t="s">
        <v>7425</v>
      </c>
    </row>
    <row r="5458" spans="1:1" x14ac:dyDescent="0.2">
      <c r="A5458" t="s">
        <v>3680</v>
      </c>
    </row>
    <row r="5459" spans="1:1" x14ac:dyDescent="0.2">
      <c r="A5459" t="s">
        <v>7426</v>
      </c>
    </row>
    <row r="5460" spans="1:1" x14ac:dyDescent="0.2">
      <c r="A5460" t="s">
        <v>3682</v>
      </c>
    </row>
    <row r="5461" spans="1:1" x14ac:dyDescent="0.2">
      <c r="A5461" t="s">
        <v>7427</v>
      </c>
    </row>
    <row r="5462" spans="1:1" x14ac:dyDescent="0.2">
      <c r="A5462" t="s">
        <v>3684</v>
      </c>
    </row>
    <row r="5463" spans="1:1" x14ac:dyDescent="0.2">
      <c r="A5463" t="s">
        <v>7428</v>
      </c>
    </row>
    <row r="5464" spans="1:1" x14ac:dyDescent="0.2">
      <c r="A5464" t="s">
        <v>3686</v>
      </c>
    </row>
    <row r="5465" spans="1:1" x14ac:dyDescent="0.2">
      <c r="A5465" t="s">
        <v>7429</v>
      </c>
    </row>
    <row r="5466" spans="1:1" x14ac:dyDescent="0.2">
      <c r="A5466" t="s">
        <v>3688</v>
      </c>
    </row>
    <row r="5467" spans="1:1" x14ac:dyDescent="0.2">
      <c r="A5467" t="s">
        <v>7430</v>
      </c>
    </row>
    <row r="5468" spans="1:1" x14ac:dyDescent="0.2">
      <c r="A5468" t="s">
        <v>44</v>
      </c>
    </row>
    <row r="5469" spans="1:1" x14ac:dyDescent="0.2">
      <c r="A5469" t="s">
        <v>7431</v>
      </c>
    </row>
    <row r="5470" spans="1:1" x14ac:dyDescent="0.2">
      <c r="A5470" t="s">
        <v>3691</v>
      </c>
    </row>
    <row r="5471" spans="1:1" x14ac:dyDescent="0.2">
      <c r="A5471" t="s">
        <v>7432</v>
      </c>
    </row>
    <row r="5472" spans="1:1" x14ac:dyDescent="0.2">
      <c r="A5472" t="s">
        <v>3693</v>
      </c>
    </row>
    <row r="5473" spans="1:1" x14ac:dyDescent="0.2">
      <c r="A5473" t="s">
        <v>7433</v>
      </c>
    </row>
    <row r="5474" spans="1:1" x14ac:dyDescent="0.2">
      <c r="A5474" t="s">
        <v>3695</v>
      </c>
    </row>
    <row r="5475" spans="1:1" x14ac:dyDescent="0.2">
      <c r="A5475" t="s">
        <v>7434</v>
      </c>
    </row>
    <row r="5476" spans="1:1" x14ac:dyDescent="0.2">
      <c r="A5476" t="s">
        <v>3697</v>
      </c>
    </row>
    <row r="5477" spans="1:1" x14ac:dyDescent="0.2">
      <c r="A5477" t="s">
        <v>7435</v>
      </c>
    </row>
    <row r="5478" spans="1:1" x14ac:dyDescent="0.2">
      <c r="A5478" t="s">
        <v>44</v>
      </c>
    </row>
    <row r="5479" spans="1:1" x14ac:dyDescent="0.2">
      <c r="A5479" t="s">
        <v>7436</v>
      </c>
    </row>
    <row r="5480" spans="1:1" x14ac:dyDescent="0.2">
      <c r="A5480" t="s">
        <v>3700</v>
      </c>
    </row>
    <row r="5481" spans="1:1" x14ac:dyDescent="0.2">
      <c r="A5481" t="s">
        <v>7437</v>
      </c>
    </row>
    <row r="5482" spans="1:1" x14ac:dyDescent="0.2">
      <c r="A5482" t="s">
        <v>3702</v>
      </c>
    </row>
    <row r="5483" spans="1:1" x14ac:dyDescent="0.2">
      <c r="A5483" t="s">
        <v>7438</v>
      </c>
    </row>
    <row r="5484" spans="1:1" x14ac:dyDescent="0.2">
      <c r="A5484" t="s">
        <v>3704</v>
      </c>
    </row>
    <row r="5485" spans="1:1" x14ac:dyDescent="0.2">
      <c r="A5485" t="s">
        <v>7439</v>
      </c>
    </row>
    <row r="5486" spans="1:1" x14ac:dyDescent="0.2">
      <c r="A5486" t="s">
        <v>3706</v>
      </c>
    </row>
    <row r="5487" spans="1:1" x14ac:dyDescent="0.2">
      <c r="A5487" t="s">
        <v>7440</v>
      </c>
    </row>
    <row r="5488" spans="1:1" x14ac:dyDescent="0.2">
      <c r="A5488" t="s">
        <v>44</v>
      </c>
    </row>
    <row r="5489" spans="1:1" x14ac:dyDescent="0.2">
      <c r="A5489" t="s">
        <v>7441</v>
      </c>
    </row>
    <row r="5490" spans="1:1" x14ac:dyDescent="0.2">
      <c r="A5490" t="s">
        <v>3709</v>
      </c>
    </row>
    <row r="5491" spans="1:1" x14ac:dyDescent="0.2">
      <c r="A5491" t="s">
        <v>7442</v>
      </c>
    </row>
    <row r="5492" spans="1:1" x14ac:dyDescent="0.2">
      <c r="A5492" t="s">
        <v>44</v>
      </c>
    </row>
    <row r="5493" spans="1:1" x14ac:dyDescent="0.2">
      <c r="A5493" t="s">
        <v>7443</v>
      </c>
    </row>
    <row r="5494" spans="1:1" x14ac:dyDescent="0.2">
      <c r="A5494" t="s">
        <v>44</v>
      </c>
    </row>
    <row r="5495" spans="1:1" x14ac:dyDescent="0.2">
      <c r="A5495" t="s">
        <v>7444</v>
      </c>
    </row>
    <row r="5496" spans="1:1" x14ac:dyDescent="0.2">
      <c r="A5496" t="s">
        <v>3713</v>
      </c>
    </row>
    <row r="5497" spans="1:1" x14ac:dyDescent="0.2">
      <c r="A5497" t="s">
        <v>7445</v>
      </c>
    </row>
    <row r="5498" spans="1:1" x14ac:dyDescent="0.2">
      <c r="A5498" t="s">
        <v>44</v>
      </c>
    </row>
    <row r="5499" spans="1:1" x14ac:dyDescent="0.2">
      <c r="A5499" t="s">
        <v>7446</v>
      </c>
    </row>
    <row r="5500" spans="1:1" x14ac:dyDescent="0.2">
      <c r="A5500" t="s">
        <v>3716</v>
      </c>
    </row>
    <row r="5501" spans="1:1" x14ac:dyDescent="0.2">
      <c r="A5501" t="s">
        <v>7447</v>
      </c>
    </row>
    <row r="5502" spans="1:1" x14ac:dyDescent="0.2">
      <c r="A5502" t="s">
        <v>3718</v>
      </c>
    </row>
    <row r="5503" spans="1:1" x14ac:dyDescent="0.2">
      <c r="A5503" t="s">
        <v>7448</v>
      </c>
    </row>
    <row r="5504" spans="1:1" x14ac:dyDescent="0.2">
      <c r="A5504" t="s">
        <v>44</v>
      </c>
    </row>
    <row r="5505" spans="1:1" x14ac:dyDescent="0.2">
      <c r="A5505" t="s">
        <v>7449</v>
      </c>
    </row>
    <row r="5506" spans="1:1" x14ac:dyDescent="0.2">
      <c r="A5506" t="s">
        <v>3721</v>
      </c>
    </row>
    <row r="5507" spans="1:1" x14ac:dyDescent="0.2">
      <c r="A5507" t="s">
        <v>7450</v>
      </c>
    </row>
    <row r="5508" spans="1:1" x14ac:dyDescent="0.2">
      <c r="A5508" t="s">
        <v>44</v>
      </c>
    </row>
    <row r="5509" spans="1:1" x14ac:dyDescent="0.2">
      <c r="A5509" t="s">
        <v>7451</v>
      </c>
    </row>
    <row r="5510" spans="1:1" x14ac:dyDescent="0.2">
      <c r="A5510" t="s">
        <v>3724</v>
      </c>
    </row>
    <row r="5511" spans="1:1" x14ac:dyDescent="0.2">
      <c r="A5511" t="s">
        <v>7452</v>
      </c>
    </row>
    <row r="5512" spans="1:1" x14ac:dyDescent="0.2">
      <c r="A5512" t="s">
        <v>44</v>
      </c>
    </row>
    <row r="5513" spans="1:1" x14ac:dyDescent="0.2">
      <c r="A5513" t="s">
        <v>7453</v>
      </c>
    </row>
    <row r="5514" spans="1:1" x14ac:dyDescent="0.2">
      <c r="A5514" t="s">
        <v>3727</v>
      </c>
    </row>
    <row r="5515" spans="1:1" x14ac:dyDescent="0.2">
      <c r="A5515" t="s">
        <v>7454</v>
      </c>
    </row>
    <row r="5516" spans="1:1" x14ac:dyDescent="0.2">
      <c r="A5516" t="s">
        <v>44</v>
      </c>
    </row>
    <row r="5517" spans="1:1" x14ac:dyDescent="0.2">
      <c r="A5517" t="s">
        <v>7455</v>
      </c>
    </row>
    <row r="5518" spans="1:1" x14ac:dyDescent="0.2">
      <c r="A5518" t="s">
        <v>44</v>
      </c>
    </row>
    <row r="5519" spans="1:1" x14ac:dyDescent="0.2">
      <c r="A5519" t="s">
        <v>7456</v>
      </c>
    </row>
    <row r="5520" spans="1:1" x14ac:dyDescent="0.2">
      <c r="A5520" t="s">
        <v>3731</v>
      </c>
    </row>
    <row r="5521" spans="1:1" x14ac:dyDescent="0.2">
      <c r="A5521" t="s">
        <v>7457</v>
      </c>
    </row>
    <row r="5522" spans="1:1" x14ac:dyDescent="0.2">
      <c r="A5522" t="s">
        <v>44</v>
      </c>
    </row>
    <row r="5523" spans="1:1" x14ac:dyDescent="0.2">
      <c r="A5523" t="s">
        <v>7458</v>
      </c>
    </row>
    <row r="5524" spans="1:1" x14ac:dyDescent="0.2">
      <c r="A5524" t="s">
        <v>44</v>
      </c>
    </row>
    <row r="5525" spans="1:1" x14ac:dyDescent="0.2">
      <c r="A5525" t="s">
        <v>7459</v>
      </c>
    </row>
    <row r="5526" spans="1:1" x14ac:dyDescent="0.2">
      <c r="A5526" t="s">
        <v>44</v>
      </c>
    </row>
    <row r="5527" spans="1:1" x14ac:dyDescent="0.2">
      <c r="A5527" t="s">
        <v>7460</v>
      </c>
    </row>
    <row r="5528" spans="1:1" x14ac:dyDescent="0.2">
      <c r="A5528" t="s">
        <v>44</v>
      </c>
    </row>
    <row r="5529" spans="1:1" x14ac:dyDescent="0.2">
      <c r="A5529" t="s">
        <v>7461</v>
      </c>
    </row>
    <row r="5530" spans="1:1" x14ac:dyDescent="0.2">
      <c r="A5530" t="s">
        <v>44</v>
      </c>
    </row>
    <row r="5531" spans="1:1" x14ac:dyDescent="0.2">
      <c r="A5531" t="s">
        <v>7462</v>
      </c>
    </row>
    <row r="5532" spans="1:1" x14ac:dyDescent="0.2">
      <c r="A5532" t="s">
        <v>44</v>
      </c>
    </row>
    <row r="5533" spans="1:1" x14ac:dyDescent="0.2">
      <c r="A5533" t="s">
        <v>7463</v>
      </c>
    </row>
    <row r="5534" spans="1:1" x14ac:dyDescent="0.2">
      <c r="A5534" t="s">
        <v>3739</v>
      </c>
    </row>
    <row r="5535" spans="1:1" x14ac:dyDescent="0.2">
      <c r="A5535" t="s">
        <v>7464</v>
      </c>
    </row>
    <row r="5536" spans="1:1" x14ac:dyDescent="0.2">
      <c r="A5536" t="s">
        <v>44</v>
      </c>
    </row>
    <row r="5537" spans="1:1" x14ac:dyDescent="0.2">
      <c r="A5537" t="s">
        <v>7465</v>
      </c>
    </row>
    <row r="5538" spans="1:1" x14ac:dyDescent="0.2">
      <c r="A5538" t="s">
        <v>44</v>
      </c>
    </row>
    <row r="5539" spans="1:1" x14ac:dyDescent="0.2">
      <c r="A5539" t="s">
        <v>7466</v>
      </c>
    </row>
    <row r="5540" spans="1:1" x14ac:dyDescent="0.2">
      <c r="A5540" t="s">
        <v>44</v>
      </c>
    </row>
    <row r="5541" spans="1:1" x14ac:dyDescent="0.2">
      <c r="A5541" t="s">
        <v>7467</v>
      </c>
    </row>
    <row r="5542" spans="1:1" x14ac:dyDescent="0.2">
      <c r="A5542" t="s">
        <v>44</v>
      </c>
    </row>
    <row r="5543" spans="1:1" x14ac:dyDescent="0.2">
      <c r="A5543" t="s">
        <v>7468</v>
      </c>
    </row>
    <row r="5544" spans="1:1" x14ac:dyDescent="0.2">
      <c r="A5544" t="s">
        <v>44</v>
      </c>
    </row>
    <row r="5545" spans="1:1" x14ac:dyDescent="0.2">
      <c r="A5545" t="s">
        <v>7469</v>
      </c>
    </row>
    <row r="5546" spans="1:1" x14ac:dyDescent="0.2">
      <c r="A5546" t="s">
        <v>44</v>
      </c>
    </row>
    <row r="5547" spans="1:1" x14ac:dyDescent="0.2">
      <c r="A5547" t="s">
        <v>7470</v>
      </c>
    </row>
    <row r="5548" spans="1:1" x14ac:dyDescent="0.2">
      <c r="A5548" t="s">
        <v>44</v>
      </c>
    </row>
    <row r="5549" spans="1:1" x14ac:dyDescent="0.2">
      <c r="A5549" t="s">
        <v>7471</v>
      </c>
    </row>
    <row r="5550" spans="1:1" x14ac:dyDescent="0.2">
      <c r="A5550" t="s">
        <v>44</v>
      </c>
    </row>
    <row r="5551" spans="1:1" x14ac:dyDescent="0.2">
      <c r="A5551" t="s">
        <v>7472</v>
      </c>
    </row>
    <row r="5552" spans="1:1" x14ac:dyDescent="0.2">
      <c r="A5552" t="s">
        <v>44</v>
      </c>
    </row>
    <row r="5553" spans="1:1" x14ac:dyDescent="0.2">
      <c r="A5553" t="s">
        <v>7473</v>
      </c>
    </row>
    <row r="5554" spans="1:1" x14ac:dyDescent="0.2">
      <c r="A5554" t="s">
        <v>44</v>
      </c>
    </row>
    <row r="5555" spans="1:1" x14ac:dyDescent="0.2">
      <c r="A5555" t="s">
        <v>7474</v>
      </c>
    </row>
    <row r="5556" spans="1:1" x14ac:dyDescent="0.2">
      <c r="A5556" t="s">
        <v>44</v>
      </c>
    </row>
    <row r="5557" spans="1:1" x14ac:dyDescent="0.2">
      <c r="A5557" t="s">
        <v>7475</v>
      </c>
    </row>
    <row r="5558" spans="1:1" x14ac:dyDescent="0.2">
      <c r="A5558" t="s">
        <v>44</v>
      </c>
    </row>
    <row r="5559" spans="1:1" x14ac:dyDescent="0.2">
      <c r="A5559" t="s">
        <v>7476</v>
      </c>
    </row>
    <row r="5560" spans="1:1" x14ac:dyDescent="0.2">
      <c r="A5560" t="s">
        <v>44</v>
      </c>
    </row>
    <row r="5561" spans="1:1" x14ac:dyDescent="0.2">
      <c r="A5561" t="s">
        <v>7477</v>
      </c>
    </row>
    <row r="5562" spans="1:1" x14ac:dyDescent="0.2">
      <c r="A5562" t="s">
        <v>3754</v>
      </c>
    </row>
    <row r="5563" spans="1:1" x14ac:dyDescent="0.2">
      <c r="A5563" t="s">
        <v>7478</v>
      </c>
    </row>
    <row r="5564" spans="1:1" x14ac:dyDescent="0.2">
      <c r="A5564" t="s">
        <v>44</v>
      </c>
    </row>
    <row r="5565" spans="1:1" x14ac:dyDescent="0.2">
      <c r="A5565" t="s">
        <v>7479</v>
      </c>
    </row>
    <row r="5566" spans="1:1" x14ac:dyDescent="0.2">
      <c r="A5566" t="s">
        <v>44</v>
      </c>
    </row>
    <row r="5567" spans="1:1" x14ac:dyDescent="0.2">
      <c r="A5567" t="s">
        <v>7480</v>
      </c>
    </row>
    <row r="5568" spans="1:1" x14ac:dyDescent="0.2">
      <c r="A5568" t="s">
        <v>44</v>
      </c>
    </row>
    <row r="5569" spans="1:1" x14ac:dyDescent="0.2">
      <c r="A5569" t="s">
        <v>7481</v>
      </c>
    </row>
    <row r="5570" spans="1:1" x14ac:dyDescent="0.2">
      <c r="A5570" t="s">
        <v>44</v>
      </c>
    </row>
    <row r="5571" spans="1:1" x14ac:dyDescent="0.2">
      <c r="A5571" t="s">
        <v>7482</v>
      </c>
    </row>
    <row r="5572" spans="1:1" x14ac:dyDescent="0.2">
      <c r="A5572" t="s">
        <v>44</v>
      </c>
    </row>
    <row r="5573" spans="1:1" x14ac:dyDescent="0.2">
      <c r="A5573" t="s">
        <v>7483</v>
      </c>
    </row>
    <row r="5574" spans="1:1" x14ac:dyDescent="0.2">
      <c r="A5574" t="s">
        <v>44</v>
      </c>
    </row>
    <row r="5575" spans="1:1" x14ac:dyDescent="0.2">
      <c r="A5575" t="s">
        <v>7484</v>
      </c>
    </row>
    <row r="5576" spans="1:1" x14ac:dyDescent="0.2">
      <c r="A5576" t="s">
        <v>3762</v>
      </c>
    </row>
    <row r="5577" spans="1:1" x14ac:dyDescent="0.2">
      <c r="A5577" t="s">
        <v>7485</v>
      </c>
    </row>
    <row r="5578" spans="1:1" x14ac:dyDescent="0.2">
      <c r="A5578" t="s">
        <v>44</v>
      </c>
    </row>
    <row r="5579" spans="1:1" x14ac:dyDescent="0.2">
      <c r="A5579" t="s">
        <v>7486</v>
      </c>
    </row>
    <row r="5580" spans="1:1" x14ac:dyDescent="0.2">
      <c r="A5580" t="s">
        <v>44</v>
      </c>
    </row>
    <row r="5581" spans="1:1" x14ac:dyDescent="0.2">
      <c r="A5581" t="s">
        <v>7487</v>
      </c>
    </row>
    <row r="5582" spans="1:1" x14ac:dyDescent="0.2">
      <c r="A5582" t="s">
        <v>44</v>
      </c>
    </row>
    <row r="5583" spans="1:1" x14ac:dyDescent="0.2">
      <c r="A5583" t="s">
        <v>7488</v>
      </c>
    </row>
    <row r="5584" spans="1:1" x14ac:dyDescent="0.2">
      <c r="A5584" t="s">
        <v>44</v>
      </c>
    </row>
    <row r="5585" spans="1:1" x14ac:dyDescent="0.2">
      <c r="A5585" t="s">
        <v>7489</v>
      </c>
    </row>
    <row r="5586" spans="1:1" x14ac:dyDescent="0.2">
      <c r="A5586" t="s">
        <v>3768</v>
      </c>
    </row>
    <row r="5587" spans="1:1" x14ac:dyDescent="0.2">
      <c r="A5587" t="s">
        <v>7490</v>
      </c>
    </row>
    <row r="5588" spans="1:1" x14ac:dyDescent="0.2">
      <c r="A5588" t="s">
        <v>44</v>
      </c>
    </row>
    <row r="5589" spans="1:1" x14ac:dyDescent="0.2">
      <c r="A5589" t="s">
        <v>7491</v>
      </c>
    </row>
    <row r="5590" spans="1:1" x14ac:dyDescent="0.2">
      <c r="A5590" t="s">
        <v>44</v>
      </c>
    </row>
    <row r="5591" spans="1:1" x14ac:dyDescent="0.2">
      <c r="A5591" t="s">
        <v>7492</v>
      </c>
    </row>
    <row r="5592" spans="1:1" x14ac:dyDescent="0.2">
      <c r="A5592" t="s">
        <v>44</v>
      </c>
    </row>
    <row r="5593" spans="1:1" x14ac:dyDescent="0.2">
      <c r="A5593" t="s">
        <v>7493</v>
      </c>
    </row>
    <row r="5594" spans="1:1" x14ac:dyDescent="0.2">
      <c r="A5594" t="s">
        <v>44</v>
      </c>
    </row>
    <row r="5595" spans="1:1" x14ac:dyDescent="0.2">
      <c r="A5595" t="s">
        <v>7494</v>
      </c>
    </row>
    <row r="5596" spans="1:1" x14ac:dyDescent="0.2">
      <c r="A5596" t="s">
        <v>44</v>
      </c>
    </row>
    <row r="5597" spans="1:1" x14ac:dyDescent="0.2">
      <c r="A5597" t="s">
        <v>7495</v>
      </c>
    </row>
    <row r="5598" spans="1:1" x14ac:dyDescent="0.2">
      <c r="A5598" t="s">
        <v>44</v>
      </c>
    </row>
    <row r="5599" spans="1:1" x14ac:dyDescent="0.2">
      <c r="A5599" t="s">
        <v>7496</v>
      </c>
    </row>
    <row r="5600" spans="1:1" x14ac:dyDescent="0.2">
      <c r="A5600" t="s">
        <v>44</v>
      </c>
    </row>
    <row r="5601" spans="1:1" x14ac:dyDescent="0.2">
      <c r="A5601" t="s">
        <v>7497</v>
      </c>
    </row>
    <row r="5602" spans="1:1" x14ac:dyDescent="0.2">
      <c r="A5602" t="s">
        <v>44</v>
      </c>
    </row>
    <row r="5603" spans="1:1" x14ac:dyDescent="0.2">
      <c r="A5603" t="s">
        <v>7498</v>
      </c>
    </row>
    <row r="5604" spans="1:1" x14ac:dyDescent="0.2">
      <c r="A5604" t="s">
        <v>44</v>
      </c>
    </row>
    <row r="5605" spans="1:1" x14ac:dyDescent="0.2">
      <c r="A5605" t="s">
        <v>7499</v>
      </c>
    </row>
    <row r="5606" spans="1:1" x14ac:dyDescent="0.2">
      <c r="A5606" t="s">
        <v>44</v>
      </c>
    </row>
    <row r="5607" spans="1:1" x14ac:dyDescent="0.2">
      <c r="A5607" t="s">
        <v>7500</v>
      </c>
    </row>
    <row r="5608" spans="1:1" x14ac:dyDescent="0.2">
      <c r="A5608" t="s">
        <v>44</v>
      </c>
    </row>
    <row r="5609" spans="1:1" x14ac:dyDescent="0.2">
      <c r="A5609" t="s">
        <v>7501</v>
      </c>
    </row>
    <row r="5610" spans="1:1" x14ac:dyDescent="0.2">
      <c r="A5610" t="s">
        <v>44</v>
      </c>
    </row>
    <row r="5611" spans="1:1" x14ac:dyDescent="0.2">
      <c r="A5611" t="s">
        <v>7502</v>
      </c>
    </row>
    <row r="5612" spans="1:1" x14ac:dyDescent="0.2">
      <c r="A5612" t="s">
        <v>44</v>
      </c>
    </row>
    <row r="5613" spans="1:1" x14ac:dyDescent="0.2">
      <c r="A5613" t="s">
        <v>7503</v>
      </c>
    </row>
    <row r="5614" spans="1:1" x14ac:dyDescent="0.2">
      <c r="A5614" t="s">
        <v>44</v>
      </c>
    </row>
    <row r="5615" spans="1:1" x14ac:dyDescent="0.2">
      <c r="A5615" t="s">
        <v>7504</v>
      </c>
    </row>
    <row r="5616" spans="1:1" x14ac:dyDescent="0.2">
      <c r="A5616" t="s">
        <v>44</v>
      </c>
    </row>
    <row r="5617" spans="1:1" x14ac:dyDescent="0.2">
      <c r="A5617" t="s">
        <v>7505</v>
      </c>
    </row>
    <row r="5618" spans="1:1" x14ac:dyDescent="0.2">
      <c r="A5618" t="s">
        <v>44</v>
      </c>
    </row>
    <row r="5619" spans="1:1" x14ac:dyDescent="0.2">
      <c r="A5619" t="s">
        <v>7506</v>
      </c>
    </row>
    <row r="5620" spans="1:1" x14ac:dyDescent="0.2">
      <c r="A5620" t="s">
        <v>44</v>
      </c>
    </row>
    <row r="5621" spans="1:1" x14ac:dyDescent="0.2">
      <c r="A5621" t="s">
        <v>7507</v>
      </c>
    </row>
    <row r="5622" spans="1:1" x14ac:dyDescent="0.2">
      <c r="A5622" t="s">
        <v>44</v>
      </c>
    </row>
    <row r="5623" spans="1:1" x14ac:dyDescent="0.2">
      <c r="A5623" t="s">
        <v>7508</v>
      </c>
    </row>
    <row r="5624" spans="1:1" x14ac:dyDescent="0.2">
      <c r="A5624" t="s">
        <v>3788</v>
      </c>
    </row>
    <row r="5625" spans="1:1" x14ac:dyDescent="0.2">
      <c r="A5625" t="s">
        <v>7509</v>
      </c>
    </row>
    <row r="5626" spans="1:1" x14ac:dyDescent="0.2">
      <c r="A5626" t="s">
        <v>44</v>
      </c>
    </row>
    <row r="5627" spans="1:1" x14ac:dyDescent="0.2">
      <c r="A5627" t="s">
        <v>7510</v>
      </c>
    </row>
    <row r="5628" spans="1:1" x14ac:dyDescent="0.2">
      <c r="A5628" t="s">
        <v>44</v>
      </c>
    </row>
    <row r="5629" spans="1:1" x14ac:dyDescent="0.2">
      <c r="A5629" t="s">
        <v>7511</v>
      </c>
    </row>
    <row r="5630" spans="1:1" x14ac:dyDescent="0.2">
      <c r="A5630" t="s">
        <v>44</v>
      </c>
    </row>
    <row r="5631" spans="1:1" x14ac:dyDescent="0.2">
      <c r="A5631" t="s">
        <v>7512</v>
      </c>
    </row>
    <row r="5632" spans="1:1" x14ac:dyDescent="0.2">
      <c r="A5632" t="s">
        <v>44</v>
      </c>
    </row>
    <row r="5633" spans="1:1" x14ac:dyDescent="0.2">
      <c r="A5633" t="s">
        <v>7513</v>
      </c>
    </row>
    <row r="5634" spans="1:1" x14ac:dyDescent="0.2">
      <c r="A5634" t="s">
        <v>44</v>
      </c>
    </row>
    <row r="5635" spans="1:1" x14ac:dyDescent="0.2">
      <c r="A5635" t="s">
        <v>7514</v>
      </c>
    </row>
    <row r="5636" spans="1:1" x14ac:dyDescent="0.2">
      <c r="A5636" t="s">
        <v>44</v>
      </c>
    </row>
    <row r="5637" spans="1:1" x14ac:dyDescent="0.2">
      <c r="A5637" t="s">
        <v>7515</v>
      </c>
    </row>
    <row r="5638" spans="1:1" x14ac:dyDescent="0.2">
      <c r="A5638" t="s">
        <v>44</v>
      </c>
    </row>
    <row r="5639" spans="1:1" x14ac:dyDescent="0.2">
      <c r="A5639" t="s">
        <v>7516</v>
      </c>
    </row>
    <row r="5640" spans="1:1" x14ac:dyDescent="0.2">
      <c r="A5640" t="s">
        <v>44</v>
      </c>
    </row>
    <row r="5641" spans="1:1" x14ac:dyDescent="0.2">
      <c r="A5641" t="s">
        <v>7517</v>
      </c>
    </row>
    <row r="5642" spans="1:1" x14ac:dyDescent="0.2">
      <c r="A5642" t="s">
        <v>44</v>
      </c>
    </row>
    <row r="5643" spans="1:1" x14ac:dyDescent="0.2">
      <c r="A5643" t="s">
        <v>7518</v>
      </c>
    </row>
    <row r="5644" spans="1:1" x14ac:dyDescent="0.2">
      <c r="A5644" t="s">
        <v>44</v>
      </c>
    </row>
    <row r="5645" spans="1:1" x14ac:dyDescent="0.2">
      <c r="A5645" t="s">
        <v>7519</v>
      </c>
    </row>
    <row r="5646" spans="1:1" x14ac:dyDescent="0.2">
      <c r="A5646" t="s">
        <v>44</v>
      </c>
    </row>
    <row r="5647" spans="1:1" x14ac:dyDescent="0.2">
      <c r="A5647" t="s">
        <v>7520</v>
      </c>
    </row>
    <row r="5648" spans="1:1" x14ac:dyDescent="0.2">
      <c r="A5648" t="s">
        <v>3801</v>
      </c>
    </row>
    <row r="5649" spans="1:1" x14ac:dyDescent="0.2">
      <c r="A5649" t="s">
        <v>7521</v>
      </c>
    </row>
    <row r="5650" spans="1:1" x14ac:dyDescent="0.2">
      <c r="A5650" t="s">
        <v>3803</v>
      </c>
    </row>
    <row r="5651" spans="1:1" x14ac:dyDescent="0.2">
      <c r="A5651" t="s">
        <v>7522</v>
      </c>
    </row>
    <row r="5652" spans="1:1" x14ac:dyDescent="0.2">
      <c r="A5652" t="s">
        <v>44</v>
      </c>
    </row>
    <row r="5653" spans="1:1" x14ac:dyDescent="0.2">
      <c r="A5653" t="s">
        <v>7523</v>
      </c>
    </row>
    <row r="5654" spans="1:1" x14ac:dyDescent="0.2">
      <c r="A5654" t="s">
        <v>44</v>
      </c>
    </row>
    <row r="5655" spans="1:1" x14ac:dyDescent="0.2">
      <c r="A5655" t="s">
        <v>7524</v>
      </c>
    </row>
    <row r="5656" spans="1:1" x14ac:dyDescent="0.2">
      <c r="A5656" t="s">
        <v>44</v>
      </c>
    </row>
    <row r="5657" spans="1:1" x14ac:dyDescent="0.2">
      <c r="A5657" t="s">
        <v>7525</v>
      </c>
    </row>
    <row r="5658" spans="1:1" x14ac:dyDescent="0.2">
      <c r="A5658" t="s">
        <v>44</v>
      </c>
    </row>
    <row r="5659" spans="1:1" x14ac:dyDescent="0.2">
      <c r="A5659" t="s">
        <v>7526</v>
      </c>
    </row>
    <row r="5660" spans="1:1" x14ac:dyDescent="0.2">
      <c r="A5660" t="s">
        <v>44</v>
      </c>
    </row>
    <row r="5661" spans="1:1" x14ac:dyDescent="0.2">
      <c r="A5661" t="s">
        <v>7527</v>
      </c>
    </row>
    <row r="5662" spans="1:1" x14ac:dyDescent="0.2">
      <c r="A5662" t="s">
        <v>44</v>
      </c>
    </row>
    <row r="5663" spans="1:1" x14ac:dyDescent="0.2">
      <c r="A5663" t="s">
        <v>7528</v>
      </c>
    </row>
    <row r="5664" spans="1:1" x14ac:dyDescent="0.2">
      <c r="A5664" t="s">
        <v>3811</v>
      </c>
    </row>
    <row r="5665" spans="1:1" x14ac:dyDescent="0.2">
      <c r="A5665" t="s">
        <v>7529</v>
      </c>
    </row>
    <row r="5666" spans="1:1" x14ac:dyDescent="0.2">
      <c r="A5666" t="s">
        <v>44</v>
      </c>
    </row>
    <row r="5667" spans="1:1" x14ac:dyDescent="0.2">
      <c r="A5667" t="s">
        <v>7530</v>
      </c>
    </row>
    <row r="5668" spans="1:1" x14ac:dyDescent="0.2">
      <c r="A5668" t="s">
        <v>44</v>
      </c>
    </row>
    <row r="5669" spans="1:1" x14ac:dyDescent="0.2">
      <c r="A5669" t="s">
        <v>7531</v>
      </c>
    </row>
    <row r="5670" spans="1:1" x14ac:dyDescent="0.2">
      <c r="A5670" t="s">
        <v>44</v>
      </c>
    </row>
    <row r="5671" spans="1:1" x14ac:dyDescent="0.2">
      <c r="A5671" t="s">
        <v>7532</v>
      </c>
    </row>
    <row r="5672" spans="1:1" x14ac:dyDescent="0.2">
      <c r="A5672" t="s">
        <v>44</v>
      </c>
    </row>
    <row r="5673" spans="1:1" x14ac:dyDescent="0.2">
      <c r="A5673" t="s">
        <v>7533</v>
      </c>
    </row>
    <row r="5674" spans="1:1" x14ac:dyDescent="0.2">
      <c r="A5674" t="s">
        <v>3817</v>
      </c>
    </row>
    <row r="5675" spans="1:1" x14ac:dyDescent="0.2">
      <c r="A5675" t="s">
        <v>7534</v>
      </c>
    </row>
    <row r="5676" spans="1:1" x14ac:dyDescent="0.2">
      <c r="A5676" t="s">
        <v>44</v>
      </c>
    </row>
    <row r="5677" spans="1:1" x14ac:dyDescent="0.2">
      <c r="A5677" t="s">
        <v>7535</v>
      </c>
    </row>
    <row r="5678" spans="1:1" x14ac:dyDescent="0.2">
      <c r="A5678" t="s">
        <v>44</v>
      </c>
    </row>
    <row r="5679" spans="1:1" x14ac:dyDescent="0.2">
      <c r="A5679" t="s">
        <v>7536</v>
      </c>
    </row>
    <row r="5680" spans="1:1" x14ac:dyDescent="0.2">
      <c r="A5680" t="s">
        <v>44</v>
      </c>
    </row>
    <row r="5681" spans="1:1" x14ac:dyDescent="0.2">
      <c r="A5681" t="s">
        <v>7537</v>
      </c>
    </row>
    <row r="5682" spans="1:1" x14ac:dyDescent="0.2">
      <c r="A5682" t="s">
        <v>44</v>
      </c>
    </row>
    <row r="5683" spans="1:1" x14ac:dyDescent="0.2">
      <c r="A5683" t="s">
        <v>7538</v>
      </c>
    </row>
    <row r="5684" spans="1:1" x14ac:dyDescent="0.2">
      <c r="A5684" t="s">
        <v>44</v>
      </c>
    </row>
    <row r="5685" spans="1:1" x14ac:dyDescent="0.2">
      <c r="A5685" t="s">
        <v>7539</v>
      </c>
    </row>
    <row r="5686" spans="1:1" x14ac:dyDescent="0.2">
      <c r="A5686" t="s">
        <v>44</v>
      </c>
    </row>
    <row r="5687" spans="1:1" x14ac:dyDescent="0.2">
      <c r="A5687" t="s">
        <v>7540</v>
      </c>
    </row>
    <row r="5688" spans="1:1" x14ac:dyDescent="0.2">
      <c r="A5688" t="s">
        <v>44</v>
      </c>
    </row>
    <row r="5689" spans="1:1" x14ac:dyDescent="0.2">
      <c r="A5689" t="s">
        <v>7541</v>
      </c>
    </row>
    <row r="5690" spans="1:1" x14ac:dyDescent="0.2">
      <c r="A5690" t="s">
        <v>44</v>
      </c>
    </row>
    <row r="5691" spans="1:1" x14ac:dyDescent="0.2">
      <c r="A5691" t="s">
        <v>7542</v>
      </c>
    </row>
    <row r="5692" spans="1:1" x14ac:dyDescent="0.2">
      <c r="A5692" t="s">
        <v>3827</v>
      </c>
    </row>
    <row r="5693" spans="1:1" x14ac:dyDescent="0.2">
      <c r="A5693" t="s">
        <v>7543</v>
      </c>
    </row>
    <row r="5694" spans="1:1" x14ac:dyDescent="0.2">
      <c r="A5694" t="s">
        <v>3829</v>
      </c>
    </row>
    <row r="5695" spans="1:1" x14ac:dyDescent="0.2">
      <c r="A5695" t="s">
        <v>7544</v>
      </c>
    </row>
    <row r="5696" spans="1:1" x14ac:dyDescent="0.2">
      <c r="A5696" t="s">
        <v>44</v>
      </c>
    </row>
    <row r="5697" spans="1:1" x14ac:dyDescent="0.2">
      <c r="A5697" t="s">
        <v>7545</v>
      </c>
    </row>
    <row r="5698" spans="1:1" x14ac:dyDescent="0.2">
      <c r="A5698" t="s">
        <v>44</v>
      </c>
    </row>
    <row r="5699" spans="1:1" x14ac:dyDescent="0.2">
      <c r="A5699" t="s">
        <v>7546</v>
      </c>
    </row>
    <row r="5700" spans="1:1" x14ac:dyDescent="0.2">
      <c r="A5700" t="s">
        <v>3833</v>
      </c>
    </row>
    <row r="5701" spans="1:1" x14ac:dyDescent="0.2">
      <c r="A5701" t="s">
        <v>7547</v>
      </c>
    </row>
    <row r="5702" spans="1:1" x14ac:dyDescent="0.2">
      <c r="A5702" t="s">
        <v>3835</v>
      </c>
    </row>
    <row r="5703" spans="1:1" x14ac:dyDescent="0.2">
      <c r="A5703" t="s">
        <v>7548</v>
      </c>
    </row>
    <row r="5704" spans="1:1" x14ac:dyDescent="0.2">
      <c r="A5704" t="s">
        <v>44</v>
      </c>
    </row>
    <row r="5705" spans="1:1" x14ac:dyDescent="0.2">
      <c r="A5705" t="s">
        <v>7549</v>
      </c>
    </row>
    <row r="5706" spans="1:1" x14ac:dyDescent="0.2">
      <c r="A5706" t="s">
        <v>44</v>
      </c>
    </row>
    <row r="5707" spans="1:1" x14ac:dyDescent="0.2">
      <c r="A5707" t="s">
        <v>7550</v>
      </c>
    </row>
    <row r="5708" spans="1:1" x14ac:dyDescent="0.2">
      <c r="A5708" t="s">
        <v>44</v>
      </c>
    </row>
    <row r="5709" spans="1:1" x14ac:dyDescent="0.2">
      <c r="A5709" t="s">
        <v>7551</v>
      </c>
    </row>
    <row r="5710" spans="1:1" x14ac:dyDescent="0.2">
      <c r="A5710" t="s">
        <v>44</v>
      </c>
    </row>
    <row r="5711" spans="1:1" x14ac:dyDescent="0.2">
      <c r="A5711" t="s">
        <v>7552</v>
      </c>
    </row>
    <row r="5712" spans="1:1" x14ac:dyDescent="0.2">
      <c r="A5712" t="s">
        <v>44</v>
      </c>
    </row>
    <row r="5713" spans="1:1" x14ac:dyDescent="0.2">
      <c r="A5713" t="s">
        <v>7553</v>
      </c>
    </row>
    <row r="5714" spans="1:1" x14ac:dyDescent="0.2">
      <c r="A5714" t="s">
        <v>44</v>
      </c>
    </row>
    <row r="5715" spans="1:1" x14ac:dyDescent="0.2">
      <c r="A5715" t="s">
        <v>7554</v>
      </c>
    </row>
    <row r="5716" spans="1:1" x14ac:dyDescent="0.2">
      <c r="A5716" t="s">
        <v>44</v>
      </c>
    </row>
    <row r="5717" spans="1:1" x14ac:dyDescent="0.2">
      <c r="A5717" t="s">
        <v>7555</v>
      </c>
    </row>
    <row r="5718" spans="1:1" x14ac:dyDescent="0.2">
      <c r="A5718" t="s">
        <v>3844</v>
      </c>
    </row>
    <row r="5719" spans="1:1" x14ac:dyDescent="0.2">
      <c r="A5719" t="s">
        <v>7556</v>
      </c>
    </row>
    <row r="5720" spans="1:1" x14ac:dyDescent="0.2">
      <c r="A5720" t="s">
        <v>44</v>
      </c>
    </row>
    <row r="5721" spans="1:1" x14ac:dyDescent="0.2">
      <c r="A5721" t="s">
        <v>7557</v>
      </c>
    </row>
    <row r="5722" spans="1:1" x14ac:dyDescent="0.2">
      <c r="A5722" t="s">
        <v>44</v>
      </c>
    </row>
    <row r="5723" spans="1:1" x14ac:dyDescent="0.2">
      <c r="A5723" t="s">
        <v>7558</v>
      </c>
    </row>
    <row r="5724" spans="1:1" x14ac:dyDescent="0.2">
      <c r="A5724" t="s">
        <v>44</v>
      </c>
    </row>
    <row r="5725" spans="1:1" x14ac:dyDescent="0.2">
      <c r="A5725" t="s">
        <v>7559</v>
      </c>
    </row>
    <row r="5726" spans="1:1" x14ac:dyDescent="0.2">
      <c r="A5726" t="s">
        <v>44</v>
      </c>
    </row>
    <row r="5727" spans="1:1" x14ac:dyDescent="0.2">
      <c r="A5727" t="s">
        <v>7560</v>
      </c>
    </row>
    <row r="5728" spans="1:1" x14ac:dyDescent="0.2">
      <c r="A5728" t="s">
        <v>44</v>
      </c>
    </row>
    <row r="5729" spans="1:1" x14ac:dyDescent="0.2">
      <c r="A5729" t="s">
        <v>7561</v>
      </c>
    </row>
    <row r="5730" spans="1:1" x14ac:dyDescent="0.2">
      <c r="A5730" t="s">
        <v>44</v>
      </c>
    </row>
    <row r="5731" spans="1:1" x14ac:dyDescent="0.2">
      <c r="A5731" t="s">
        <v>7562</v>
      </c>
    </row>
    <row r="5732" spans="1:1" x14ac:dyDescent="0.2">
      <c r="A5732" t="s">
        <v>44</v>
      </c>
    </row>
    <row r="5733" spans="1:1" x14ac:dyDescent="0.2">
      <c r="A5733" t="s">
        <v>7563</v>
      </c>
    </row>
    <row r="5734" spans="1:1" x14ac:dyDescent="0.2">
      <c r="A5734" t="s">
        <v>44</v>
      </c>
    </row>
    <row r="5735" spans="1:1" x14ac:dyDescent="0.2">
      <c r="A5735" t="s">
        <v>7564</v>
      </c>
    </row>
    <row r="5736" spans="1:1" x14ac:dyDescent="0.2">
      <c r="A5736" t="s">
        <v>44</v>
      </c>
    </row>
    <row r="5737" spans="1:1" x14ac:dyDescent="0.2">
      <c r="A5737" t="s">
        <v>7565</v>
      </c>
    </row>
    <row r="5738" spans="1:1" x14ac:dyDescent="0.2">
      <c r="A5738" t="s">
        <v>44</v>
      </c>
    </row>
    <row r="5739" spans="1:1" x14ac:dyDescent="0.2">
      <c r="A5739" t="s">
        <v>7566</v>
      </c>
    </row>
    <row r="5740" spans="1:1" x14ac:dyDescent="0.2">
      <c r="A5740" t="s">
        <v>44</v>
      </c>
    </row>
    <row r="5741" spans="1:1" x14ac:dyDescent="0.2">
      <c r="A5741" t="s">
        <v>7567</v>
      </c>
    </row>
    <row r="5742" spans="1:1" x14ac:dyDescent="0.2">
      <c r="A5742" t="s">
        <v>44</v>
      </c>
    </row>
    <row r="5743" spans="1:1" x14ac:dyDescent="0.2">
      <c r="A5743" t="s">
        <v>7568</v>
      </c>
    </row>
    <row r="5744" spans="1:1" x14ac:dyDescent="0.2">
      <c r="A5744" t="s">
        <v>3858</v>
      </c>
    </row>
    <row r="5745" spans="1:1" x14ac:dyDescent="0.2">
      <c r="A5745" t="s">
        <v>7569</v>
      </c>
    </row>
    <row r="5746" spans="1:1" x14ac:dyDescent="0.2">
      <c r="A5746" t="s">
        <v>44</v>
      </c>
    </row>
    <row r="5747" spans="1:1" x14ac:dyDescent="0.2">
      <c r="A5747" t="s">
        <v>7570</v>
      </c>
    </row>
    <row r="5748" spans="1:1" x14ac:dyDescent="0.2">
      <c r="A5748" t="s">
        <v>44</v>
      </c>
    </row>
    <row r="5749" spans="1:1" x14ac:dyDescent="0.2">
      <c r="A5749" t="s">
        <v>7571</v>
      </c>
    </row>
    <row r="5750" spans="1:1" x14ac:dyDescent="0.2">
      <c r="A5750" t="s">
        <v>44</v>
      </c>
    </row>
    <row r="5751" spans="1:1" x14ac:dyDescent="0.2">
      <c r="A5751" t="s">
        <v>7572</v>
      </c>
    </row>
    <row r="5752" spans="1:1" x14ac:dyDescent="0.2">
      <c r="A5752" t="s">
        <v>3863</v>
      </c>
    </row>
    <row r="5753" spans="1:1" x14ac:dyDescent="0.2">
      <c r="A5753" t="s">
        <v>7573</v>
      </c>
    </row>
    <row r="5754" spans="1:1" x14ac:dyDescent="0.2">
      <c r="A5754" t="s">
        <v>3865</v>
      </c>
    </row>
    <row r="5755" spans="1:1" x14ac:dyDescent="0.2">
      <c r="A5755" t="s">
        <v>7574</v>
      </c>
    </row>
    <row r="5756" spans="1:1" x14ac:dyDescent="0.2">
      <c r="A5756" t="s">
        <v>3867</v>
      </c>
    </row>
    <row r="5757" spans="1:1" x14ac:dyDescent="0.2">
      <c r="A5757" t="s">
        <v>7575</v>
      </c>
    </row>
    <row r="5758" spans="1:1" x14ac:dyDescent="0.2">
      <c r="A5758" t="s">
        <v>44</v>
      </c>
    </row>
    <row r="5759" spans="1:1" x14ac:dyDescent="0.2">
      <c r="A5759" t="s">
        <v>7576</v>
      </c>
    </row>
    <row r="5760" spans="1:1" x14ac:dyDescent="0.2">
      <c r="A5760" t="s">
        <v>44</v>
      </c>
    </row>
    <row r="5761" spans="1:1" x14ac:dyDescent="0.2">
      <c r="A5761" t="s">
        <v>7577</v>
      </c>
    </row>
    <row r="5762" spans="1:1" x14ac:dyDescent="0.2">
      <c r="A5762" t="s">
        <v>3871</v>
      </c>
    </row>
    <row r="5763" spans="1:1" x14ac:dyDescent="0.2">
      <c r="A5763" t="s">
        <v>7578</v>
      </c>
    </row>
    <row r="5764" spans="1:1" x14ac:dyDescent="0.2">
      <c r="A5764" t="s">
        <v>44</v>
      </c>
    </row>
    <row r="5765" spans="1:1" x14ac:dyDescent="0.2">
      <c r="A5765" t="s">
        <v>7579</v>
      </c>
    </row>
    <row r="5766" spans="1:1" x14ac:dyDescent="0.2">
      <c r="A5766" t="s">
        <v>44</v>
      </c>
    </row>
    <row r="5767" spans="1:1" x14ac:dyDescent="0.2">
      <c r="A5767" t="s">
        <v>7580</v>
      </c>
    </row>
    <row r="5768" spans="1:1" x14ac:dyDescent="0.2">
      <c r="A5768" t="s">
        <v>44</v>
      </c>
    </row>
    <row r="5769" spans="1:1" x14ac:dyDescent="0.2">
      <c r="A5769" t="s">
        <v>7581</v>
      </c>
    </row>
    <row r="5770" spans="1:1" x14ac:dyDescent="0.2">
      <c r="A5770" t="s">
        <v>44</v>
      </c>
    </row>
    <row r="5771" spans="1:1" x14ac:dyDescent="0.2">
      <c r="A5771" t="s">
        <v>7582</v>
      </c>
    </row>
    <row r="5772" spans="1:1" x14ac:dyDescent="0.2">
      <c r="A5772" t="s">
        <v>3877</v>
      </c>
    </row>
    <row r="5773" spans="1:1" x14ac:dyDescent="0.2">
      <c r="A5773" t="s">
        <v>7583</v>
      </c>
    </row>
    <row r="5774" spans="1:1" x14ac:dyDescent="0.2">
      <c r="A5774" t="s">
        <v>44</v>
      </c>
    </row>
    <row r="5775" spans="1:1" x14ac:dyDescent="0.2">
      <c r="A5775" t="s">
        <v>7584</v>
      </c>
    </row>
    <row r="5776" spans="1:1" x14ac:dyDescent="0.2">
      <c r="A5776" t="s">
        <v>44</v>
      </c>
    </row>
    <row r="5777" spans="1:1" x14ac:dyDescent="0.2">
      <c r="A5777" t="s">
        <v>7585</v>
      </c>
    </row>
    <row r="5778" spans="1:1" x14ac:dyDescent="0.2">
      <c r="A5778" t="s">
        <v>3881</v>
      </c>
    </row>
    <row r="5779" spans="1:1" x14ac:dyDescent="0.2">
      <c r="A5779" t="s">
        <v>7586</v>
      </c>
    </row>
    <row r="5780" spans="1:1" x14ac:dyDescent="0.2">
      <c r="A5780" t="s">
        <v>44</v>
      </c>
    </row>
    <row r="5781" spans="1:1" x14ac:dyDescent="0.2">
      <c r="A5781" t="s">
        <v>7587</v>
      </c>
    </row>
    <row r="5782" spans="1:1" x14ac:dyDescent="0.2">
      <c r="A5782" t="s">
        <v>3884</v>
      </c>
    </row>
    <row r="5783" spans="1:1" x14ac:dyDescent="0.2">
      <c r="A5783" t="s">
        <v>7588</v>
      </c>
    </row>
    <row r="5784" spans="1:1" x14ac:dyDescent="0.2">
      <c r="A5784" t="s">
        <v>44</v>
      </c>
    </row>
    <row r="5785" spans="1:1" x14ac:dyDescent="0.2">
      <c r="A5785" t="s">
        <v>7589</v>
      </c>
    </row>
    <row r="5786" spans="1:1" x14ac:dyDescent="0.2">
      <c r="A5786" t="s">
        <v>44</v>
      </c>
    </row>
    <row r="5787" spans="1:1" x14ac:dyDescent="0.2">
      <c r="A5787" t="s">
        <v>7590</v>
      </c>
    </row>
    <row r="5788" spans="1:1" x14ac:dyDescent="0.2">
      <c r="A5788" t="s">
        <v>44</v>
      </c>
    </row>
    <row r="5789" spans="1:1" x14ac:dyDescent="0.2">
      <c r="A5789" t="s">
        <v>7591</v>
      </c>
    </row>
    <row r="5790" spans="1:1" x14ac:dyDescent="0.2">
      <c r="A5790" t="s">
        <v>3889</v>
      </c>
    </row>
    <row r="5791" spans="1:1" x14ac:dyDescent="0.2">
      <c r="A5791" t="s">
        <v>7592</v>
      </c>
    </row>
    <row r="5792" spans="1:1" x14ac:dyDescent="0.2">
      <c r="A5792" t="s">
        <v>3891</v>
      </c>
    </row>
    <row r="5793" spans="1:1" x14ac:dyDescent="0.2">
      <c r="A5793" t="s">
        <v>7593</v>
      </c>
    </row>
    <row r="5794" spans="1:1" x14ac:dyDescent="0.2">
      <c r="A5794" t="s">
        <v>44</v>
      </c>
    </row>
    <row r="5795" spans="1:1" x14ac:dyDescent="0.2">
      <c r="A5795" t="s">
        <v>7594</v>
      </c>
    </row>
    <row r="5796" spans="1:1" x14ac:dyDescent="0.2">
      <c r="A5796" t="s">
        <v>44</v>
      </c>
    </row>
    <row r="5797" spans="1:1" x14ac:dyDescent="0.2">
      <c r="A5797" t="s">
        <v>7595</v>
      </c>
    </row>
    <row r="5798" spans="1:1" x14ac:dyDescent="0.2">
      <c r="A5798" t="s">
        <v>44</v>
      </c>
    </row>
    <row r="5799" spans="1:1" x14ac:dyDescent="0.2">
      <c r="A5799" t="s">
        <v>7596</v>
      </c>
    </row>
    <row r="5800" spans="1:1" x14ac:dyDescent="0.2">
      <c r="A5800" t="s">
        <v>44</v>
      </c>
    </row>
    <row r="5801" spans="1:1" x14ac:dyDescent="0.2">
      <c r="A5801" t="s">
        <v>7597</v>
      </c>
    </row>
    <row r="5802" spans="1:1" x14ac:dyDescent="0.2">
      <c r="A5802" t="s">
        <v>44</v>
      </c>
    </row>
    <row r="5803" spans="1:1" x14ac:dyDescent="0.2">
      <c r="A5803" t="s">
        <v>7598</v>
      </c>
    </row>
    <row r="5804" spans="1:1" x14ac:dyDescent="0.2">
      <c r="A5804" t="s">
        <v>44</v>
      </c>
    </row>
    <row r="5805" spans="1:1" x14ac:dyDescent="0.2">
      <c r="A5805" t="s">
        <v>7599</v>
      </c>
    </row>
    <row r="5806" spans="1:1" x14ac:dyDescent="0.2">
      <c r="A5806" t="s">
        <v>44</v>
      </c>
    </row>
    <row r="5807" spans="1:1" x14ac:dyDescent="0.2">
      <c r="A5807" t="s">
        <v>7600</v>
      </c>
    </row>
    <row r="5808" spans="1:1" x14ac:dyDescent="0.2">
      <c r="A5808" t="s">
        <v>44</v>
      </c>
    </row>
    <row r="5809" spans="1:1" x14ac:dyDescent="0.2">
      <c r="A5809" t="s">
        <v>7601</v>
      </c>
    </row>
    <row r="5810" spans="1:1" x14ac:dyDescent="0.2">
      <c r="A5810" t="s">
        <v>44</v>
      </c>
    </row>
    <row r="5811" spans="1:1" x14ac:dyDescent="0.2">
      <c r="A5811" t="s">
        <v>7602</v>
      </c>
    </row>
    <row r="5812" spans="1:1" x14ac:dyDescent="0.2">
      <c r="A5812" t="s">
        <v>3902</v>
      </c>
    </row>
    <row r="5813" spans="1:1" x14ac:dyDescent="0.2">
      <c r="A5813" t="s">
        <v>7603</v>
      </c>
    </row>
    <row r="5814" spans="1:1" x14ac:dyDescent="0.2">
      <c r="A5814" t="s">
        <v>44</v>
      </c>
    </row>
    <row r="5815" spans="1:1" x14ac:dyDescent="0.2">
      <c r="A5815" t="s">
        <v>7604</v>
      </c>
    </row>
    <row r="5816" spans="1:1" x14ac:dyDescent="0.2">
      <c r="A5816" t="s">
        <v>44</v>
      </c>
    </row>
    <row r="5817" spans="1:1" x14ac:dyDescent="0.2">
      <c r="A5817" t="s">
        <v>7605</v>
      </c>
    </row>
    <row r="5818" spans="1:1" x14ac:dyDescent="0.2">
      <c r="A5818" t="s">
        <v>44</v>
      </c>
    </row>
    <row r="5819" spans="1:1" x14ac:dyDescent="0.2">
      <c r="A5819" t="s">
        <v>7606</v>
      </c>
    </row>
    <row r="5820" spans="1:1" x14ac:dyDescent="0.2">
      <c r="A5820" t="s">
        <v>44</v>
      </c>
    </row>
    <row r="5821" spans="1:1" x14ac:dyDescent="0.2">
      <c r="A5821" t="s">
        <v>7607</v>
      </c>
    </row>
    <row r="5822" spans="1:1" x14ac:dyDescent="0.2">
      <c r="A5822" t="s">
        <v>3908</v>
      </c>
    </row>
    <row r="5823" spans="1:1" x14ac:dyDescent="0.2">
      <c r="A5823" t="s">
        <v>7608</v>
      </c>
    </row>
    <row r="5824" spans="1:1" x14ac:dyDescent="0.2">
      <c r="A5824" t="s">
        <v>44</v>
      </c>
    </row>
    <row r="5825" spans="1:1" x14ac:dyDescent="0.2">
      <c r="A5825" t="s">
        <v>7609</v>
      </c>
    </row>
    <row r="5826" spans="1:1" x14ac:dyDescent="0.2">
      <c r="A5826" t="s">
        <v>3911</v>
      </c>
    </row>
    <row r="5827" spans="1:1" x14ac:dyDescent="0.2">
      <c r="A5827" t="s">
        <v>7610</v>
      </c>
    </row>
    <row r="5828" spans="1:1" x14ac:dyDescent="0.2">
      <c r="A5828" t="s">
        <v>3913</v>
      </c>
    </row>
    <row r="5829" spans="1:1" x14ac:dyDescent="0.2">
      <c r="A5829" t="s">
        <v>7611</v>
      </c>
    </row>
    <row r="5830" spans="1:1" x14ac:dyDescent="0.2">
      <c r="A5830" t="s">
        <v>3915</v>
      </c>
    </row>
    <row r="5831" spans="1:1" x14ac:dyDescent="0.2">
      <c r="A5831" t="s">
        <v>7612</v>
      </c>
    </row>
    <row r="5832" spans="1:1" x14ac:dyDescent="0.2">
      <c r="A5832" t="s">
        <v>44</v>
      </c>
    </row>
    <row r="5833" spans="1:1" x14ac:dyDescent="0.2">
      <c r="A5833" t="s">
        <v>7613</v>
      </c>
    </row>
    <row r="5834" spans="1:1" x14ac:dyDescent="0.2">
      <c r="A5834" t="s">
        <v>3918</v>
      </c>
    </row>
    <row r="5835" spans="1:1" x14ac:dyDescent="0.2">
      <c r="A5835" t="s">
        <v>7614</v>
      </c>
    </row>
    <row r="5836" spans="1:1" x14ac:dyDescent="0.2">
      <c r="A5836" t="s">
        <v>44</v>
      </c>
    </row>
    <row r="5837" spans="1:1" x14ac:dyDescent="0.2">
      <c r="A5837" t="s">
        <v>7615</v>
      </c>
    </row>
    <row r="5838" spans="1:1" x14ac:dyDescent="0.2">
      <c r="A5838" t="s">
        <v>44</v>
      </c>
    </row>
    <row r="5839" spans="1:1" x14ac:dyDescent="0.2">
      <c r="A5839" t="s">
        <v>7616</v>
      </c>
    </row>
    <row r="5840" spans="1:1" x14ac:dyDescent="0.2">
      <c r="A5840" t="s">
        <v>3922</v>
      </c>
    </row>
    <row r="5841" spans="1:1" x14ac:dyDescent="0.2">
      <c r="A5841" t="s">
        <v>7617</v>
      </c>
    </row>
    <row r="5842" spans="1:1" x14ac:dyDescent="0.2">
      <c r="A5842" t="s">
        <v>3924</v>
      </c>
    </row>
    <row r="5843" spans="1:1" x14ac:dyDescent="0.2">
      <c r="A5843" t="s">
        <v>7618</v>
      </c>
    </row>
    <row r="5844" spans="1:1" x14ac:dyDescent="0.2">
      <c r="A5844" t="s">
        <v>3926</v>
      </c>
    </row>
    <row r="5845" spans="1:1" x14ac:dyDescent="0.2">
      <c r="A5845" t="s">
        <v>7619</v>
      </c>
    </row>
    <row r="5846" spans="1:1" x14ac:dyDescent="0.2">
      <c r="A5846" t="s">
        <v>3928</v>
      </c>
    </row>
    <row r="5847" spans="1:1" x14ac:dyDescent="0.2">
      <c r="A5847" t="s">
        <v>7620</v>
      </c>
    </row>
    <row r="5848" spans="1:1" x14ac:dyDescent="0.2">
      <c r="A5848" t="s">
        <v>44</v>
      </c>
    </row>
    <row r="5849" spans="1:1" x14ac:dyDescent="0.2">
      <c r="A5849" t="s">
        <v>7621</v>
      </c>
    </row>
    <row r="5850" spans="1:1" x14ac:dyDescent="0.2">
      <c r="A5850" t="s">
        <v>44</v>
      </c>
    </row>
    <row r="5851" spans="1:1" x14ac:dyDescent="0.2">
      <c r="A5851" t="s">
        <v>7622</v>
      </c>
    </row>
    <row r="5852" spans="1:1" x14ac:dyDescent="0.2">
      <c r="A5852" t="s">
        <v>44</v>
      </c>
    </row>
    <row r="5853" spans="1:1" x14ac:dyDescent="0.2">
      <c r="A5853" t="s">
        <v>7623</v>
      </c>
    </row>
    <row r="5854" spans="1:1" x14ac:dyDescent="0.2">
      <c r="A5854" t="s">
        <v>44</v>
      </c>
    </row>
    <row r="5855" spans="1:1" x14ac:dyDescent="0.2">
      <c r="A5855" t="s">
        <v>7624</v>
      </c>
    </row>
    <row r="5856" spans="1:1" x14ac:dyDescent="0.2">
      <c r="A5856" t="s">
        <v>44</v>
      </c>
    </row>
    <row r="5857" spans="1:1" x14ac:dyDescent="0.2">
      <c r="A5857" t="s">
        <v>7625</v>
      </c>
    </row>
    <row r="5858" spans="1:1" x14ac:dyDescent="0.2">
      <c r="A5858" t="s">
        <v>44</v>
      </c>
    </row>
    <row r="5859" spans="1:1" x14ac:dyDescent="0.2">
      <c r="A5859" t="s">
        <v>7626</v>
      </c>
    </row>
    <row r="5860" spans="1:1" x14ac:dyDescent="0.2">
      <c r="A5860" t="s">
        <v>3936</v>
      </c>
    </row>
    <row r="5861" spans="1:1" x14ac:dyDescent="0.2">
      <c r="A5861" t="s">
        <v>7627</v>
      </c>
    </row>
    <row r="5862" spans="1:1" x14ac:dyDescent="0.2">
      <c r="A5862" t="s">
        <v>44</v>
      </c>
    </row>
    <row r="5863" spans="1:1" x14ac:dyDescent="0.2">
      <c r="A5863" t="s">
        <v>7628</v>
      </c>
    </row>
    <row r="5864" spans="1:1" x14ac:dyDescent="0.2">
      <c r="A5864" t="s">
        <v>3939</v>
      </c>
    </row>
    <row r="5865" spans="1:1" x14ac:dyDescent="0.2">
      <c r="A5865" t="s">
        <v>7629</v>
      </c>
    </row>
    <row r="5866" spans="1:1" x14ac:dyDescent="0.2">
      <c r="A5866" t="s">
        <v>44</v>
      </c>
    </row>
    <row r="5867" spans="1:1" x14ac:dyDescent="0.2">
      <c r="A5867" t="s">
        <v>7630</v>
      </c>
    </row>
    <row r="5868" spans="1:1" x14ac:dyDescent="0.2">
      <c r="A5868" t="s">
        <v>44</v>
      </c>
    </row>
    <row r="5869" spans="1:1" x14ac:dyDescent="0.2">
      <c r="A5869" t="s">
        <v>7631</v>
      </c>
    </row>
    <row r="5870" spans="1:1" x14ac:dyDescent="0.2">
      <c r="A5870" t="s">
        <v>44</v>
      </c>
    </row>
    <row r="5871" spans="1:1" x14ac:dyDescent="0.2">
      <c r="A5871" t="s">
        <v>7632</v>
      </c>
    </row>
    <row r="5872" spans="1:1" x14ac:dyDescent="0.2">
      <c r="A5872" t="s">
        <v>44</v>
      </c>
    </row>
    <row r="5873" spans="1:1" x14ac:dyDescent="0.2">
      <c r="A5873" t="s">
        <v>7633</v>
      </c>
    </row>
    <row r="5874" spans="1:1" x14ac:dyDescent="0.2">
      <c r="A5874" t="s">
        <v>3945</v>
      </c>
    </row>
    <row r="5875" spans="1:1" x14ac:dyDescent="0.2">
      <c r="A5875" t="s">
        <v>7634</v>
      </c>
    </row>
    <row r="5876" spans="1:1" x14ac:dyDescent="0.2">
      <c r="A5876" t="s">
        <v>3947</v>
      </c>
    </row>
    <row r="5877" spans="1:1" x14ac:dyDescent="0.2">
      <c r="A5877" t="s">
        <v>7635</v>
      </c>
    </row>
    <row r="5878" spans="1:1" x14ac:dyDescent="0.2">
      <c r="A5878" t="s">
        <v>44</v>
      </c>
    </row>
    <row r="5879" spans="1:1" x14ac:dyDescent="0.2">
      <c r="A5879" t="s">
        <v>7636</v>
      </c>
    </row>
    <row r="5880" spans="1:1" x14ac:dyDescent="0.2">
      <c r="A5880" t="s">
        <v>44</v>
      </c>
    </row>
    <row r="5881" spans="1:1" x14ac:dyDescent="0.2">
      <c r="A5881" t="s">
        <v>7637</v>
      </c>
    </row>
    <row r="5882" spans="1:1" x14ac:dyDescent="0.2">
      <c r="A5882" t="s">
        <v>44</v>
      </c>
    </row>
    <row r="5883" spans="1:1" x14ac:dyDescent="0.2">
      <c r="A5883" t="s">
        <v>7638</v>
      </c>
    </row>
    <row r="5884" spans="1:1" x14ac:dyDescent="0.2">
      <c r="A5884" t="s">
        <v>44</v>
      </c>
    </row>
    <row r="5885" spans="1:1" x14ac:dyDescent="0.2">
      <c r="A5885" t="s">
        <v>7639</v>
      </c>
    </row>
    <row r="5886" spans="1:1" x14ac:dyDescent="0.2">
      <c r="A5886" t="s">
        <v>44</v>
      </c>
    </row>
    <row r="5887" spans="1:1" x14ac:dyDescent="0.2">
      <c r="A5887" t="s">
        <v>7640</v>
      </c>
    </row>
    <row r="5888" spans="1:1" x14ac:dyDescent="0.2">
      <c r="A5888" t="s">
        <v>44</v>
      </c>
    </row>
    <row r="5889" spans="1:1" x14ac:dyDescent="0.2">
      <c r="A5889" t="s">
        <v>7641</v>
      </c>
    </row>
    <row r="5890" spans="1:1" x14ac:dyDescent="0.2">
      <c r="A5890" t="s">
        <v>3955</v>
      </c>
    </row>
    <row r="5891" spans="1:1" x14ac:dyDescent="0.2">
      <c r="A5891" t="s">
        <v>7642</v>
      </c>
    </row>
    <row r="5892" spans="1:1" x14ac:dyDescent="0.2">
      <c r="A5892" t="s">
        <v>3957</v>
      </c>
    </row>
    <row r="5893" spans="1:1" x14ac:dyDescent="0.2">
      <c r="A5893" t="s">
        <v>7643</v>
      </c>
    </row>
    <row r="5894" spans="1:1" x14ac:dyDescent="0.2">
      <c r="A5894" t="s">
        <v>3959</v>
      </c>
    </row>
    <row r="5895" spans="1:1" x14ac:dyDescent="0.2">
      <c r="A5895" t="s">
        <v>7644</v>
      </c>
    </row>
    <row r="5896" spans="1:1" x14ac:dyDescent="0.2">
      <c r="A5896" t="s">
        <v>3961</v>
      </c>
    </row>
    <row r="5897" spans="1:1" x14ac:dyDescent="0.2">
      <c r="A5897" t="s">
        <v>7645</v>
      </c>
    </row>
    <row r="5898" spans="1:1" x14ac:dyDescent="0.2">
      <c r="A5898" t="s">
        <v>44</v>
      </c>
    </row>
    <row r="5899" spans="1:1" x14ac:dyDescent="0.2">
      <c r="A5899" t="s">
        <v>7646</v>
      </c>
    </row>
    <row r="5900" spans="1:1" x14ac:dyDescent="0.2">
      <c r="A5900" t="s">
        <v>44</v>
      </c>
    </row>
    <row r="5901" spans="1:1" x14ac:dyDescent="0.2">
      <c r="A5901" t="s">
        <v>7647</v>
      </c>
    </row>
    <row r="5902" spans="1:1" x14ac:dyDescent="0.2">
      <c r="A5902" t="s">
        <v>3965</v>
      </c>
    </row>
    <row r="5903" spans="1:1" x14ac:dyDescent="0.2">
      <c r="A5903" t="s">
        <v>7648</v>
      </c>
    </row>
    <row r="5904" spans="1:1" x14ac:dyDescent="0.2">
      <c r="A5904" t="s">
        <v>44</v>
      </c>
    </row>
    <row r="5905" spans="1:1" x14ac:dyDescent="0.2">
      <c r="A5905" t="s">
        <v>7649</v>
      </c>
    </row>
    <row r="5906" spans="1:1" x14ac:dyDescent="0.2">
      <c r="A5906" t="s">
        <v>44</v>
      </c>
    </row>
    <row r="5907" spans="1:1" x14ac:dyDescent="0.2">
      <c r="A5907" t="s">
        <v>7650</v>
      </c>
    </row>
    <row r="5908" spans="1:1" x14ac:dyDescent="0.2">
      <c r="A5908" t="s">
        <v>44</v>
      </c>
    </row>
    <row r="5909" spans="1:1" x14ac:dyDescent="0.2">
      <c r="A5909" t="s">
        <v>7651</v>
      </c>
    </row>
    <row r="5910" spans="1:1" x14ac:dyDescent="0.2">
      <c r="A5910" t="s">
        <v>44</v>
      </c>
    </row>
    <row r="5911" spans="1:1" x14ac:dyDescent="0.2">
      <c r="A5911" t="s">
        <v>7652</v>
      </c>
    </row>
    <row r="5912" spans="1:1" x14ac:dyDescent="0.2">
      <c r="A5912" t="s">
        <v>3971</v>
      </c>
    </row>
    <row r="5913" spans="1:1" x14ac:dyDescent="0.2">
      <c r="A5913" t="s">
        <v>7653</v>
      </c>
    </row>
    <row r="5914" spans="1:1" x14ac:dyDescent="0.2">
      <c r="A5914" t="s">
        <v>44</v>
      </c>
    </row>
    <row r="5915" spans="1:1" x14ac:dyDescent="0.2">
      <c r="A5915" t="s">
        <v>7654</v>
      </c>
    </row>
    <row r="5916" spans="1:1" x14ac:dyDescent="0.2">
      <c r="A5916" t="s">
        <v>44</v>
      </c>
    </row>
    <row r="5917" spans="1:1" x14ac:dyDescent="0.2">
      <c r="A5917" t="s">
        <v>7655</v>
      </c>
    </row>
    <row r="5918" spans="1:1" x14ac:dyDescent="0.2">
      <c r="A5918" t="s">
        <v>44</v>
      </c>
    </row>
    <row r="5919" spans="1:1" x14ac:dyDescent="0.2">
      <c r="A5919" t="s">
        <v>7656</v>
      </c>
    </row>
    <row r="5920" spans="1:1" x14ac:dyDescent="0.2">
      <c r="A5920" t="s">
        <v>44</v>
      </c>
    </row>
    <row r="5921" spans="1:1" x14ac:dyDescent="0.2">
      <c r="A5921" t="s">
        <v>7657</v>
      </c>
    </row>
    <row r="5922" spans="1:1" x14ac:dyDescent="0.2">
      <c r="A5922" t="s">
        <v>44</v>
      </c>
    </row>
    <row r="5923" spans="1:1" x14ac:dyDescent="0.2">
      <c r="A5923" t="s">
        <v>7658</v>
      </c>
    </row>
    <row r="5924" spans="1:1" x14ac:dyDescent="0.2">
      <c r="A5924" t="s">
        <v>3978</v>
      </c>
    </row>
    <row r="5925" spans="1:1" x14ac:dyDescent="0.2">
      <c r="A5925" t="s">
        <v>7659</v>
      </c>
    </row>
    <row r="5926" spans="1:1" x14ac:dyDescent="0.2">
      <c r="A5926" t="s">
        <v>3980</v>
      </c>
    </row>
    <row r="5927" spans="1:1" x14ac:dyDescent="0.2">
      <c r="A5927" t="s">
        <v>7660</v>
      </c>
    </row>
    <row r="5928" spans="1:1" x14ac:dyDescent="0.2">
      <c r="A5928" t="s">
        <v>44</v>
      </c>
    </row>
    <row r="5929" spans="1:1" x14ac:dyDescent="0.2">
      <c r="A5929" t="s">
        <v>7661</v>
      </c>
    </row>
    <row r="5930" spans="1:1" x14ac:dyDescent="0.2">
      <c r="A5930" t="s">
        <v>3983</v>
      </c>
    </row>
    <row r="5931" spans="1:1" x14ac:dyDescent="0.2">
      <c r="A5931" t="s">
        <v>7662</v>
      </c>
    </row>
    <row r="5932" spans="1:1" x14ac:dyDescent="0.2">
      <c r="A5932" t="s">
        <v>44</v>
      </c>
    </row>
    <row r="5933" spans="1:1" x14ac:dyDescent="0.2">
      <c r="A5933" t="s">
        <v>7663</v>
      </c>
    </row>
    <row r="5934" spans="1:1" x14ac:dyDescent="0.2">
      <c r="A5934" t="s">
        <v>44</v>
      </c>
    </row>
    <row r="5935" spans="1:1" x14ac:dyDescent="0.2">
      <c r="A5935" t="s">
        <v>7664</v>
      </c>
    </row>
    <row r="5936" spans="1:1" x14ac:dyDescent="0.2">
      <c r="A5936" t="s">
        <v>3987</v>
      </c>
    </row>
    <row r="5937" spans="1:1" x14ac:dyDescent="0.2">
      <c r="A5937" t="s">
        <v>7665</v>
      </c>
    </row>
    <row r="5938" spans="1:1" x14ac:dyDescent="0.2">
      <c r="A5938" t="s">
        <v>44</v>
      </c>
    </row>
    <row r="5939" spans="1:1" x14ac:dyDescent="0.2">
      <c r="A5939" t="s">
        <v>7666</v>
      </c>
    </row>
    <row r="5940" spans="1:1" x14ac:dyDescent="0.2">
      <c r="A5940" t="s">
        <v>3990</v>
      </c>
    </row>
    <row r="5941" spans="1:1" x14ac:dyDescent="0.2">
      <c r="A5941" t="s">
        <v>7667</v>
      </c>
    </row>
    <row r="5942" spans="1:1" x14ac:dyDescent="0.2">
      <c r="A5942" t="s">
        <v>44</v>
      </c>
    </row>
    <row r="5943" spans="1:1" x14ac:dyDescent="0.2">
      <c r="A5943" t="s">
        <v>7668</v>
      </c>
    </row>
    <row r="5944" spans="1:1" x14ac:dyDescent="0.2">
      <c r="A5944" t="s">
        <v>3993</v>
      </c>
    </row>
    <row r="5945" spans="1:1" x14ac:dyDescent="0.2">
      <c r="A5945" t="s">
        <v>7669</v>
      </c>
    </row>
    <row r="5946" spans="1:1" x14ac:dyDescent="0.2">
      <c r="A5946" t="s">
        <v>3995</v>
      </c>
    </row>
    <row r="5947" spans="1:1" x14ac:dyDescent="0.2">
      <c r="A5947" t="s">
        <v>7670</v>
      </c>
    </row>
    <row r="5948" spans="1:1" x14ac:dyDescent="0.2">
      <c r="A5948" t="s">
        <v>44</v>
      </c>
    </row>
    <row r="5949" spans="1:1" x14ac:dyDescent="0.2">
      <c r="A5949" t="s">
        <v>7671</v>
      </c>
    </row>
    <row r="5950" spans="1:1" x14ac:dyDescent="0.2">
      <c r="A5950" t="s">
        <v>7672</v>
      </c>
    </row>
    <row r="5951" spans="1:1" x14ac:dyDescent="0.2">
      <c r="A5951" t="s">
        <v>44</v>
      </c>
    </row>
    <row r="5952" spans="1:1" x14ac:dyDescent="0.2">
      <c r="A5952" t="s">
        <v>7673</v>
      </c>
    </row>
    <row r="5953" spans="1:1" x14ac:dyDescent="0.2">
      <c r="A5953" t="s">
        <v>44</v>
      </c>
    </row>
    <row r="5954" spans="1:1" x14ac:dyDescent="0.2">
      <c r="A5954" t="s">
        <v>7674</v>
      </c>
    </row>
    <row r="5955" spans="1:1" x14ac:dyDescent="0.2">
      <c r="A5955" t="s">
        <v>44</v>
      </c>
    </row>
    <row r="5956" spans="1:1" x14ac:dyDescent="0.2">
      <c r="A5956" t="s">
        <v>7675</v>
      </c>
    </row>
    <row r="5957" spans="1:1" x14ac:dyDescent="0.2">
      <c r="A5957" t="s">
        <v>44</v>
      </c>
    </row>
    <row r="5958" spans="1:1" x14ac:dyDescent="0.2">
      <c r="A5958" t="s">
        <v>7676</v>
      </c>
    </row>
    <row r="5959" spans="1:1" x14ac:dyDescent="0.2">
      <c r="A5959" t="s">
        <v>44</v>
      </c>
    </row>
    <row r="5960" spans="1:1" x14ac:dyDescent="0.2">
      <c r="A5960" t="s">
        <v>7677</v>
      </c>
    </row>
    <row r="5961" spans="1:1" x14ac:dyDescent="0.2">
      <c r="A5961" t="s">
        <v>4089</v>
      </c>
    </row>
    <row r="5962" spans="1:1" x14ac:dyDescent="0.2">
      <c r="A5962" t="s">
        <v>7678</v>
      </c>
    </row>
    <row r="5963" spans="1:1" x14ac:dyDescent="0.2">
      <c r="A5963" t="s">
        <v>44</v>
      </c>
    </row>
    <row r="5964" spans="1:1" x14ac:dyDescent="0.2">
      <c r="A5964" t="s">
        <v>7679</v>
      </c>
    </row>
    <row r="5965" spans="1:1" x14ac:dyDescent="0.2">
      <c r="A5965" t="s">
        <v>44</v>
      </c>
    </row>
    <row r="5966" spans="1:1" x14ac:dyDescent="0.2">
      <c r="A5966" t="s">
        <v>7680</v>
      </c>
    </row>
    <row r="5967" spans="1:1" x14ac:dyDescent="0.2">
      <c r="A5967" t="s">
        <v>44</v>
      </c>
    </row>
    <row r="5968" spans="1:1" x14ac:dyDescent="0.2">
      <c r="A5968" t="s">
        <v>7681</v>
      </c>
    </row>
    <row r="5969" spans="1:1" x14ac:dyDescent="0.2">
      <c r="A5969" t="s">
        <v>4094</v>
      </c>
    </row>
    <row r="5970" spans="1:1" x14ac:dyDescent="0.2">
      <c r="A5970" t="s">
        <v>7682</v>
      </c>
    </row>
    <row r="5971" spans="1:1" x14ac:dyDescent="0.2">
      <c r="A5971" t="s">
        <v>44</v>
      </c>
    </row>
    <row r="5972" spans="1:1" x14ac:dyDescent="0.2">
      <c r="A5972" t="s">
        <v>7683</v>
      </c>
    </row>
    <row r="5973" spans="1:1" x14ac:dyDescent="0.2">
      <c r="A5973" t="s">
        <v>44</v>
      </c>
    </row>
    <row r="5974" spans="1:1" x14ac:dyDescent="0.2">
      <c r="A5974" t="s">
        <v>7684</v>
      </c>
    </row>
    <row r="5975" spans="1:1" x14ac:dyDescent="0.2">
      <c r="A5975" t="s">
        <v>4098</v>
      </c>
    </row>
    <row r="5976" spans="1:1" x14ac:dyDescent="0.2">
      <c r="A5976" t="s">
        <v>7685</v>
      </c>
    </row>
    <row r="5977" spans="1:1" x14ac:dyDescent="0.2">
      <c r="A5977" t="s">
        <v>4100</v>
      </c>
    </row>
    <row r="5978" spans="1:1" x14ac:dyDescent="0.2">
      <c r="A5978" t="s">
        <v>7686</v>
      </c>
    </row>
    <row r="5979" spans="1:1" x14ac:dyDescent="0.2">
      <c r="A5979" t="s">
        <v>44</v>
      </c>
    </row>
    <row r="5980" spans="1:1" x14ac:dyDescent="0.2">
      <c r="A5980" t="s">
        <v>7687</v>
      </c>
    </row>
    <row r="5981" spans="1:1" x14ac:dyDescent="0.2">
      <c r="A5981" t="s">
        <v>44</v>
      </c>
    </row>
    <row r="5982" spans="1:1" x14ac:dyDescent="0.2">
      <c r="A5982" t="s">
        <v>7688</v>
      </c>
    </row>
    <row r="5983" spans="1:1" x14ac:dyDescent="0.2">
      <c r="A5983" t="s">
        <v>4104</v>
      </c>
    </row>
    <row r="5984" spans="1:1" x14ac:dyDescent="0.2">
      <c r="A5984" t="s">
        <v>7689</v>
      </c>
    </row>
    <row r="5985" spans="1:1" x14ac:dyDescent="0.2">
      <c r="A5985" t="s">
        <v>44</v>
      </c>
    </row>
    <row r="5986" spans="1:1" x14ac:dyDescent="0.2">
      <c r="A5986" t="s">
        <v>7690</v>
      </c>
    </row>
    <row r="5987" spans="1:1" x14ac:dyDescent="0.2">
      <c r="A5987" t="s">
        <v>44</v>
      </c>
    </row>
    <row r="5988" spans="1:1" x14ac:dyDescent="0.2">
      <c r="A5988" t="s">
        <v>7691</v>
      </c>
    </row>
    <row r="5989" spans="1:1" x14ac:dyDescent="0.2">
      <c r="A5989" t="s">
        <v>4108</v>
      </c>
    </row>
    <row r="5990" spans="1:1" x14ac:dyDescent="0.2">
      <c r="A5990" t="s">
        <v>7692</v>
      </c>
    </row>
    <row r="5991" spans="1:1" x14ac:dyDescent="0.2">
      <c r="A5991" t="s">
        <v>44</v>
      </c>
    </row>
    <row r="5992" spans="1:1" x14ac:dyDescent="0.2">
      <c r="A5992" t="s">
        <v>7693</v>
      </c>
    </row>
    <row r="5993" spans="1:1" x14ac:dyDescent="0.2">
      <c r="A5993" t="s">
        <v>44</v>
      </c>
    </row>
    <row r="5994" spans="1:1" x14ac:dyDescent="0.2">
      <c r="A5994" t="s">
        <v>7694</v>
      </c>
    </row>
    <row r="5995" spans="1:1" x14ac:dyDescent="0.2">
      <c r="A5995" t="s">
        <v>4112</v>
      </c>
    </row>
    <row r="5996" spans="1:1" x14ac:dyDescent="0.2">
      <c r="A5996" t="s">
        <v>7695</v>
      </c>
    </row>
    <row r="5997" spans="1:1" x14ac:dyDescent="0.2">
      <c r="A5997" t="s">
        <v>44</v>
      </c>
    </row>
    <row r="5998" spans="1:1" x14ac:dyDescent="0.2">
      <c r="A5998" t="s">
        <v>7696</v>
      </c>
    </row>
    <row r="5999" spans="1:1" x14ac:dyDescent="0.2">
      <c r="A5999" t="s">
        <v>4115</v>
      </c>
    </row>
    <row r="6000" spans="1:1" x14ac:dyDescent="0.2">
      <c r="A6000" t="s">
        <v>7697</v>
      </c>
    </row>
    <row r="6001" spans="1:1" x14ac:dyDescent="0.2">
      <c r="A6001" t="s">
        <v>44</v>
      </c>
    </row>
    <row r="6002" spans="1:1" x14ac:dyDescent="0.2">
      <c r="A6002" t="s">
        <v>7698</v>
      </c>
    </row>
    <row r="6003" spans="1:1" x14ac:dyDescent="0.2">
      <c r="A6003" t="s">
        <v>44</v>
      </c>
    </row>
    <row r="6004" spans="1:1" x14ac:dyDescent="0.2">
      <c r="A6004" t="s">
        <v>7699</v>
      </c>
    </row>
    <row r="6005" spans="1:1" x14ac:dyDescent="0.2">
      <c r="A6005" t="s">
        <v>44</v>
      </c>
    </row>
    <row r="6006" spans="1:1" x14ac:dyDescent="0.2">
      <c r="A6006" t="s">
        <v>7700</v>
      </c>
    </row>
    <row r="6007" spans="1:1" x14ac:dyDescent="0.2">
      <c r="A6007" t="s">
        <v>44</v>
      </c>
    </row>
    <row r="6008" spans="1:1" x14ac:dyDescent="0.2">
      <c r="A6008" t="s">
        <v>7701</v>
      </c>
    </row>
    <row r="6009" spans="1:1" x14ac:dyDescent="0.2">
      <c r="A6009" t="s">
        <v>4121</v>
      </c>
    </row>
    <row r="6010" spans="1:1" x14ac:dyDescent="0.2">
      <c r="A6010" t="s">
        <v>7702</v>
      </c>
    </row>
    <row r="6011" spans="1:1" x14ac:dyDescent="0.2">
      <c r="A6011" t="s">
        <v>44</v>
      </c>
    </row>
    <row r="6012" spans="1:1" x14ac:dyDescent="0.2">
      <c r="A6012" t="s">
        <v>7703</v>
      </c>
    </row>
    <row r="6013" spans="1:1" x14ac:dyDescent="0.2">
      <c r="A6013" t="s">
        <v>44</v>
      </c>
    </row>
    <row r="6014" spans="1:1" x14ac:dyDescent="0.2">
      <c r="A6014" t="s">
        <v>7704</v>
      </c>
    </row>
    <row r="6015" spans="1:1" x14ac:dyDescent="0.2">
      <c r="A6015" t="s">
        <v>44</v>
      </c>
    </row>
    <row r="6016" spans="1:1" x14ac:dyDescent="0.2">
      <c r="A6016" t="s">
        <v>7705</v>
      </c>
    </row>
    <row r="6017" spans="1:1" x14ac:dyDescent="0.2">
      <c r="A6017" t="s">
        <v>44</v>
      </c>
    </row>
    <row r="6018" spans="1:1" x14ac:dyDescent="0.2">
      <c r="A6018" t="s">
        <v>7706</v>
      </c>
    </row>
    <row r="6019" spans="1:1" x14ac:dyDescent="0.2">
      <c r="A6019" t="s">
        <v>44</v>
      </c>
    </row>
    <row r="6020" spans="1:1" x14ac:dyDescent="0.2">
      <c r="A6020" t="s">
        <v>7707</v>
      </c>
    </row>
    <row r="6021" spans="1:1" x14ac:dyDescent="0.2">
      <c r="A6021" t="s">
        <v>44</v>
      </c>
    </row>
    <row r="6022" spans="1:1" x14ac:dyDescent="0.2">
      <c r="A6022" t="s">
        <v>7708</v>
      </c>
    </row>
    <row r="6023" spans="1:1" x14ac:dyDescent="0.2">
      <c r="A6023" t="s">
        <v>4129</v>
      </c>
    </row>
    <row r="6024" spans="1:1" x14ac:dyDescent="0.2">
      <c r="A6024" t="s">
        <v>7709</v>
      </c>
    </row>
    <row r="6025" spans="1:1" x14ac:dyDescent="0.2">
      <c r="A6025" t="s">
        <v>44</v>
      </c>
    </row>
    <row r="6026" spans="1:1" x14ac:dyDescent="0.2">
      <c r="A6026" t="s">
        <v>7710</v>
      </c>
    </row>
    <row r="6027" spans="1:1" x14ac:dyDescent="0.2">
      <c r="A6027" t="s">
        <v>44</v>
      </c>
    </row>
    <row r="6028" spans="1:1" x14ac:dyDescent="0.2">
      <c r="A6028" t="s">
        <v>7711</v>
      </c>
    </row>
    <row r="6029" spans="1:1" x14ac:dyDescent="0.2">
      <c r="A6029" t="s">
        <v>44</v>
      </c>
    </row>
    <row r="6030" spans="1:1" x14ac:dyDescent="0.2">
      <c r="A6030" t="s">
        <v>7712</v>
      </c>
    </row>
    <row r="6031" spans="1:1" x14ac:dyDescent="0.2">
      <c r="A6031" t="s">
        <v>44</v>
      </c>
    </row>
    <row r="6032" spans="1:1" x14ac:dyDescent="0.2">
      <c r="A6032" t="s">
        <v>7713</v>
      </c>
    </row>
    <row r="6033" spans="1:1" x14ac:dyDescent="0.2">
      <c r="A6033" t="s">
        <v>4135</v>
      </c>
    </row>
    <row r="6034" spans="1:1" x14ac:dyDescent="0.2">
      <c r="A6034" t="s">
        <v>7714</v>
      </c>
    </row>
    <row r="6035" spans="1:1" x14ac:dyDescent="0.2">
      <c r="A6035" t="s">
        <v>44</v>
      </c>
    </row>
    <row r="6036" spans="1:1" x14ac:dyDescent="0.2">
      <c r="A6036" t="s">
        <v>7715</v>
      </c>
    </row>
    <row r="6037" spans="1:1" x14ac:dyDescent="0.2">
      <c r="A6037" t="s">
        <v>44</v>
      </c>
    </row>
    <row r="6038" spans="1:1" x14ac:dyDescent="0.2">
      <c r="A6038" t="s">
        <v>7716</v>
      </c>
    </row>
    <row r="6039" spans="1:1" x14ac:dyDescent="0.2">
      <c r="A6039" t="s">
        <v>44</v>
      </c>
    </row>
    <row r="6040" spans="1:1" x14ac:dyDescent="0.2">
      <c r="A6040" t="s">
        <v>7717</v>
      </c>
    </row>
    <row r="6041" spans="1:1" x14ac:dyDescent="0.2">
      <c r="A6041" t="s">
        <v>4140</v>
      </c>
    </row>
    <row r="6042" spans="1:1" x14ac:dyDescent="0.2">
      <c r="A6042" t="s">
        <v>7718</v>
      </c>
    </row>
    <row r="6043" spans="1:1" x14ac:dyDescent="0.2">
      <c r="A6043" t="s">
        <v>4142</v>
      </c>
    </row>
    <row r="6044" spans="1:1" x14ac:dyDescent="0.2">
      <c r="A6044" t="s">
        <v>7719</v>
      </c>
    </row>
    <row r="6045" spans="1:1" x14ac:dyDescent="0.2">
      <c r="A6045" t="s">
        <v>4144</v>
      </c>
    </row>
    <row r="6046" spans="1:1" x14ac:dyDescent="0.2">
      <c r="A6046" t="s">
        <v>7720</v>
      </c>
    </row>
    <row r="6047" spans="1:1" x14ac:dyDescent="0.2">
      <c r="A6047" t="s">
        <v>4146</v>
      </c>
    </row>
    <row r="6048" spans="1:1" x14ac:dyDescent="0.2">
      <c r="A6048" t="s">
        <v>7721</v>
      </c>
    </row>
    <row r="6049" spans="1:1" x14ac:dyDescent="0.2">
      <c r="A6049" t="s">
        <v>4148</v>
      </c>
    </row>
    <row r="6050" spans="1:1" x14ac:dyDescent="0.2">
      <c r="A6050" t="s">
        <v>7722</v>
      </c>
    </row>
    <row r="6051" spans="1:1" x14ac:dyDescent="0.2">
      <c r="A6051" t="s">
        <v>44</v>
      </c>
    </row>
    <row r="6052" spans="1:1" x14ac:dyDescent="0.2">
      <c r="A6052" t="s">
        <v>7723</v>
      </c>
    </row>
    <row r="6053" spans="1:1" x14ac:dyDescent="0.2">
      <c r="A6053" t="s">
        <v>44</v>
      </c>
    </row>
    <row r="6054" spans="1:1" x14ac:dyDescent="0.2">
      <c r="A6054" t="s">
        <v>7724</v>
      </c>
    </row>
    <row r="6055" spans="1:1" x14ac:dyDescent="0.2">
      <c r="A6055" t="s">
        <v>44</v>
      </c>
    </row>
    <row r="6056" spans="1:1" x14ac:dyDescent="0.2">
      <c r="A6056" t="s">
        <v>7725</v>
      </c>
    </row>
    <row r="6057" spans="1:1" x14ac:dyDescent="0.2">
      <c r="A6057" t="s">
        <v>4153</v>
      </c>
    </row>
    <row r="6058" spans="1:1" x14ac:dyDescent="0.2">
      <c r="A6058" t="s">
        <v>7726</v>
      </c>
    </row>
    <row r="6059" spans="1:1" x14ac:dyDescent="0.2">
      <c r="A6059" t="s">
        <v>4155</v>
      </c>
    </row>
    <row r="6060" spans="1:1" x14ac:dyDescent="0.2">
      <c r="A6060" t="s">
        <v>7727</v>
      </c>
    </row>
    <row r="6061" spans="1:1" x14ac:dyDescent="0.2">
      <c r="A6061" t="s">
        <v>4157</v>
      </c>
    </row>
    <row r="6062" spans="1:1" x14ac:dyDescent="0.2">
      <c r="A6062" t="s">
        <v>7728</v>
      </c>
    </row>
    <row r="6063" spans="1:1" x14ac:dyDescent="0.2">
      <c r="A6063" t="s">
        <v>4159</v>
      </c>
    </row>
    <row r="6064" spans="1:1" x14ac:dyDescent="0.2">
      <c r="A6064" t="s">
        <v>7729</v>
      </c>
    </row>
    <row r="6065" spans="1:1" x14ac:dyDescent="0.2">
      <c r="A6065" t="s">
        <v>44</v>
      </c>
    </row>
    <row r="6066" spans="1:1" x14ac:dyDescent="0.2">
      <c r="A6066" t="s">
        <v>7730</v>
      </c>
    </row>
    <row r="6067" spans="1:1" x14ac:dyDescent="0.2">
      <c r="A6067" t="s">
        <v>44</v>
      </c>
    </row>
    <row r="6068" spans="1:1" x14ac:dyDescent="0.2">
      <c r="A6068" t="s">
        <v>7731</v>
      </c>
    </row>
    <row r="6069" spans="1:1" x14ac:dyDescent="0.2">
      <c r="A6069" t="s">
        <v>4163</v>
      </c>
    </row>
    <row r="6070" spans="1:1" x14ac:dyDescent="0.2">
      <c r="A6070" t="s">
        <v>7732</v>
      </c>
    </row>
    <row r="6071" spans="1:1" x14ac:dyDescent="0.2">
      <c r="A6071" t="s">
        <v>44</v>
      </c>
    </row>
    <row r="6072" spans="1:1" x14ac:dyDescent="0.2">
      <c r="A6072" t="s">
        <v>7733</v>
      </c>
    </row>
    <row r="6073" spans="1:1" x14ac:dyDescent="0.2">
      <c r="A6073" t="s">
        <v>4166</v>
      </c>
    </row>
    <row r="6074" spans="1:1" x14ac:dyDescent="0.2">
      <c r="A6074" t="s">
        <v>7734</v>
      </c>
    </row>
    <row r="6075" spans="1:1" x14ac:dyDescent="0.2">
      <c r="A6075" t="s">
        <v>44</v>
      </c>
    </row>
    <row r="6076" spans="1:1" x14ac:dyDescent="0.2">
      <c r="A6076" t="s">
        <v>7735</v>
      </c>
    </row>
    <row r="6077" spans="1:1" x14ac:dyDescent="0.2">
      <c r="A6077" t="s">
        <v>44</v>
      </c>
    </row>
    <row r="6078" spans="1:1" x14ac:dyDescent="0.2">
      <c r="A6078" t="s">
        <v>7736</v>
      </c>
    </row>
    <row r="6079" spans="1:1" x14ac:dyDescent="0.2">
      <c r="A6079" t="s">
        <v>4170</v>
      </c>
    </row>
    <row r="6080" spans="1:1" x14ac:dyDescent="0.2">
      <c r="A6080" t="s">
        <v>7737</v>
      </c>
    </row>
    <row r="6081" spans="1:1" x14ac:dyDescent="0.2">
      <c r="A6081" t="s">
        <v>44</v>
      </c>
    </row>
    <row r="6082" spans="1:1" x14ac:dyDescent="0.2">
      <c r="A6082" t="s">
        <v>7738</v>
      </c>
    </row>
    <row r="6083" spans="1:1" x14ac:dyDescent="0.2">
      <c r="A6083" t="s">
        <v>4173</v>
      </c>
    </row>
    <row r="6084" spans="1:1" x14ac:dyDescent="0.2">
      <c r="A6084" t="s">
        <v>7739</v>
      </c>
    </row>
    <row r="6085" spans="1:1" x14ac:dyDescent="0.2">
      <c r="A6085" t="s">
        <v>44</v>
      </c>
    </row>
    <row r="6086" spans="1:1" x14ac:dyDescent="0.2">
      <c r="A6086" t="s">
        <v>7740</v>
      </c>
    </row>
    <row r="6087" spans="1:1" x14ac:dyDescent="0.2">
      <c r="A6087" t="s">
        <v>4176</v>
      </c>
    </row>
    <row r="6088" spans="1:1" x14ac:dyDescent="0.2">
      <c r="A6088" t="s">
        <v>7741</v>
      </c>
    </row>
    <row r="6089" spans="1:1" x14ac:dyDescent="0.2">
      <c r="A6089" t="s">
        <v>44</v>
      </c>
    </row>
    <row r="6090" spans="1:1" x14ac:dyDescent="0.2">
      <c r="A6090" t="s">
        <v>7742</v>
      </c>
    </row>
    <row r="6091" spans="1:1" x14ac:dyDescent="0.2">
      <c r="A6091" t="s">
        <v>44</v>
      </c>
    </row>
    <row r="6092" spans="1:1" x14ac:dyDescent="0.2">
      <c r="A6092" t="s">
        <v>7743</v>
      </c>
    </row>
    <row r="6093" spans="1:1" x14ac:dyDescent="0.2">
      <c r="A6093" t="s">
        <v>4180</v>
      </c>
    </row>
    <row r="6094" spans="1:1" x14ac:dyDescent="0.2">
      <c r="A6094" t="s">
        <v>7744</v>
      </c>
    </row>
    <row r="6095" spans="1:1" x14ac:dyDescent="0.2">
      <c r="A6095" t="s">
        <v>4182</v>
      </c>
    </row>
    <row r="6096" spans="1:1" x14ac:dyDescent="0.2">
      <c r="A6096" t="s">
        <v>7745</v>
      </c>
    </row>
    <row r="6097" spans="1:1" x14ac:dyDescent="0.2">
      <c r="A6097" t="s">
        <v>44</v>
      </c>
    </row>
    <row r="6098" spans="1:1" x14ac:dyDescent="0.2">
      <c r="A6098" t="s">
        <v>7746</v>
      </c>
    </row>
    <row r="6099" spans="1:1" x14ac:dyDescent="0.2">
      <c r="A6099" t="s">
        <v>44</v>
      </c>
    </row>
    <row r="6100" spans="1:1" x14ac:dyDescent="0.2">
      <c r="A6100" t="s">
        <v>7747</v>
      </c>
    </row>
    <row r="6101" spans="1:1" x14ac:dyDescent="0.2">
      <c r="A6101" t="s">
        <v>4186</v>
      </c>
    </row>
    <row r="6102" spans="1:1" x14ac:dyDescent="0.2">
      <c r="A6102" t="s">
        <v>7748</v>
      </c>
    </row>
    <row r="6103" spans="1:1" x14ac:dyDescent="0.2">
      <c r="A6103" t="s">
        <v>4188</v>
      </c>
    </row>
    <row r="6104" spans="1:1" x14ac:dyDescent="0.2">
      <c r="A6104" t="s">
        <v>7749</v>
      </c>
    </row>
    <row r="6105" spans="1:1" x14ac:dyDescent="0.2">
      <c r="A6105" t="s">
        <v>44</v>
      </c>
    </row>
    <row r="6106" spans="1:1" x14ac:dyDescent="0.2">
      <c r="A6106" t="s">
        <v>7750</v>
      </c>
    </row>
    <row r="6107" spans="1:1" x14ac:dyDescent="0.2">
      <c r="A6107" t="s">
        <v>44</v>
      </c>
    </row>
    <row r="6108" spans="1:1" x14ac:dyDescent="0.2">
      <c r="A6108" t="s">
        <v>7751</v>
      </c>
    </row>
    <row r="6109" spans="1:1" x14ac:dyDescent="0.2">
      <c r="A6109" t="s">
        <v>44</v>
      </c>
    </row>
    <row r="6110" spans="1:1" x14ac:dyDescent="0.2">
      <c r="A6110" t="s">
        <v>7752</v>
      </c>
    </row>
    <row r="6111" spans="1:1" x14ac:dyDescent="0.2">
      <c r="A6111" t="s">
        <v>44</v>
      </c>
    </row>
    <row r="6112" spans="1:1" x14ac:dyDescent="0.2">
      <c r="A6112" t="s">
        <v>7753</v>
      </c>
    </row>
    <row r="6113" spans="1:1" x14ac:dyDescent="0.2">
      <c r="A6113" t="s">
        <v>4194</v>
      </c>
    </row>
    <row r="6114" spans="1:1" x14ac:dyDescent="0.2">
      <c r="A6114" t="s">
        <v>7754</v>
      </c>
    </row>
    <row r="6115" spans="1:1" x14ac:dyDescent="0.2">
      <c r="A6115" t="s">
        <v>4196</v>
      </c>
    </row>
    <row r="6116" spans="1:1" x14ac:dyDescent="0.2">
      <c r="A6116" t="s">
        <v>7755</v>
      </c>
    </row>
    <row r="6117" spans="1:1" x14ac:dyDescent="0.2">
      <c r="A6117" t="s">
        <v>44</v>
      </c>
    </row>
    <row r="6118" spans="1:1" x14ac:dyDescent="0.2">
      <c r="A6118" t="s">
        <v>7756</v>
      </c>
    </row>
    <row r="6119" spans="1:1" x14ac:dyDescent="0.2">
      <c r="A6119" t="s">
        <v>44</v>
      </c>
    </row>
    <row r="6120" spans="1:1" x14ac:dyDescent="0.2">
      <c r="A6120" t="s">
        <v>7757</v>
      </c>
    </row>
    <row r="6121" spans="1:1" x14ac:dyDescent="0.2">
      <c r="A6121" t="s">
        <v>44</v>
      </c>
    </row>
    <row r="6122" spans="1:1" x14ac:dyDescent="0.2">
      <c r="A6122" t="s">
        <v>7758</v>
      </c>
    </row>
    <row r="6123" spans="1:1" x14ac:dyDescent="0.2">
      <c r="A6123" t="s">
        <v>44</v>
      </c>
    </row>
    <row r="6124" spans="1:1" x14ac:dyDescent="0.2">
      <c r="A6124" t="s">
        <v>7759</v>
      </c>
    </row>
    <row r="6125" spans="1:1" x14ac:dyDescent="0.2">
      <c r="A6125" t="s">
        <v>44</v>
      </c>
    </row>
    <row r="6126" spans="1:1" x14ac:dyDescent="0.2">
      <c r="A6126" t="s">
        <v>7760</v>
      </c>
    </row>
    <row r="6127" spans="1:1" x14ac:dyDescent="0.2">
      <c r="A6127" t="s">
        <v>44</v>
      </c>
    </row>
    <row r="6128" spans="1:1" x14ac:dyDescent="0.2">
      <c r="A6128" t="s">
        <v>7761</v>
      </c>
    </row>
    <row r="6129" spans="1:1" x14ac:dyDescent="0.2">
      <c r="A6129" t="s">
        <v>44</v>
      </c>
    </row>
    <row r="6130" spans="1:1" x14ac:dyDescent="0.2">
      <c r="A6130" t="s">
        <v>7762</v>
      </c>
    </row>
    <row r="6131" spans="1:1" x14ac:dyDescent="0.2">
      <c r="A6131" t="s">
        <v>44</v>
      </c>
    </row>
    <row r="6132" spans="1:1" x14ac:dyDescent="0.2">
      <c r="A6132" t="s">
        <v>7763</v>
      </c>
    </row>
    <row r="6133" spans="1:1" x14ac:dyDescent="0.2">
      <c r="A6133" t="s">
        <v>44</v>
      </c>
    </row>
    <row r="6134" spans="1:1" x14ac:dyDescent="0.2">
      <c r="A6134" t="s">
        <v>7764</v>
      </c>
    </row>
    <row r="6135" spans="1:1" x14ac:dyDescent="0.2">
      <c r="A6135" t="s">
        <v>4207</v>
      </c>
    </row>
    <row r="6136" spans="1:1" x14ac:dyDescent="0.2">
      <c r="A6136" t="s">
        <v>7765</v>
      </c>
    </row>
    <row r="6137" spans="1:1" x14ac:dyDescent="0.2">
      <c r="A6137" t="s">
        <v>44</v>
      </c>
    </row>
    <row r="6138" spans="1:1" x14ac:dyDescent="0.2">
      <c r="A6138" t="s">
        <v>7766</v>
      </c>
    </row>
    <row r="6139" spans="1:1" x14ac:dyDescent="0.2">
      <c r="A6139" t="s">
        <v>44</v>
      </c>
    </row>
    <row r="6140" spans="1:1" x14ac:dyDescent="0.2">
      <c r="A6140" t="s">
        <v>7767</v>
      </c>
    </row>
    <row r="6141" spans="1:1" x14ac:dyDescent="0.2">
      <c r="A6141" t="s">
        <v>44</v>
      </c>
    </row>
    <row r="6142" spans="1:1" x14ac:dyDescent="0.2">
      <c r="A6142" t="s">
        <v>7768</v>
      </c>
    </row>
    <row r="6143" spans="1:1" x14ac:dyDescent="0.2">
      <c r="A6143" t="s">
        <v>44</v>
      </c>
    </row>
    <row r="6144" spans="1:1" x14ac:dyDescent="0.2">
      <c r="A6144" t="s">
        <v>7769</v>
      </c>
    </row>
    <row r="6145" spans="1:1" x14ac:dyDescent="0.2">
      <c r="A6145" t="s">
        <v>44</v>
      </c>
    </row>
    <row r="6146" spans="1:1" x14ac:dyDescent="0.2">
      <c r="A6146" t="s">
        <v>7770</v>
      </c>
    </row>
    <row r="6147" spans="1:1" x14ac:dyDescent="0.2">
      <c r="A6147" t="s">
        <v>44</v>
      </c>
    </row>
    <row r="6148" spans="1:1" x14ac:dyDescent="0.2">
      <c r="A6148" t="s">
        <v>7771</v>
      </c>
    </row>
    <row r="6149" spans="1:1" x14ac:dyDescent="0.2">
      <c r="A6149" t="s">
        <v>44</v>
      </c>
    </row>
    <row r="6150" spans="1:1" x14ac:dyDescent="0.2">
      <c r="A6150" t="s">
        <v>7772</v>
      </c>
    </row>
    <row r="6151" spans="1:1" x14ac:dyDescent="0.2">
      <c r="A6151" t="s">
        <v>4216</v>
      </c>
    </row>
    <row r="6152" spans="1:1" x14ac:dyDescent="0.2">
      <c r="A6152" t="s">
        <v>7773</v>
      </c>
    </row>
    <row r="6153" spans="1:1" x14ac:dyDescent="0.2">
      <c r="A6153" t="s">
        <v>4218</v>
      </c>
    </row>
    <row r="6154" spans="1:1" x14ac:dyDescent="0.2">
      <c r="A6154" t="s">
        <v>7774</v>
      </c>
    </row>
    <row r="6155" spans="1:1" x14ac:dyDescent="0.2">
      <c r="A6155" t="s">
        <v>4220</v>
      </c>
    </row>
    <row r="6156" spans="1:1" x14ac:dyDescent="0.2">
      <c r="A6156" t="s">
        <v>7775</v>
      </c>
    </row>
    <row r="6157" spans="1:1" x14ac:dyDescent="0.2">
      <c r="A6157" t="s">
        <v>44</v>
      </c>
    </row>
    <row r="6158" spans="1:1" x14ac:dyDescent="0.2">
      <c r="A6158" t="s">
        <v>7776</v>
      </c>
    </row>
    <row r="6159" spans="1:1" x14ac:dyDescent="0.2">
      <c r="A6159" t="s">
        <v>44</v>
      </c>
    </row>
    <row r="6160" spans="1:1" x14ac:dyDescent="0.2">
      <c r="A6160" t="s">
        <v>7777</v>
      </c>
    </row>
    <row r="6161" spans="1:1" x14ac:dyDescent="0.2">
      <c r="A6161" t="s">
        <v>4224</v>
      </c>
    </row>
    <row r="6162" spans="1:1" x14ac:dyDescent="0.2">
      <c r="A6162" t="s">
        <v>7778</v>
      </c>
    </row>
    <row r="6163" spans="1:1" x14ac:dyDescent="0.2">
      <c r="A6163" t="s">
        <v>4226</v>
      </c>
    </row>
    <row r="6164" spans="1:1" x14ac:dyDescent="0.2">
      <c r="A6164" t="s">
        <v>7779</v>
      </c>
    </row>
    <row r="6165" spans="1:1" x14ac:dyDescent="0.2">
      <c r="A6165" t="s">
        <v>44</v>
      </c>
    </row>
    <row r="6166" spans="1:1" x14ac:dyDescent="0.2">
      <c r="A6166" t="s">
        <v>7780</v>
      </c>
    </row>
    <row r="6167" spans="1:1" x14ac:dyDescent="0.2">
      <c r="A6167" t="s">
        <v>44</v>
      </c>
    </row>
    <row r="6168" spans="1:1" x14ac:dyDescent="0.2">
      <c r="A6168" t="s">
        <v>7781</v>
      </c>
    </row>
    <row r="6169" spans="1:1" x14ac:dyDescent="0.2">
      <c r="A6169" t="s">
        <v>4230</v>
      </c>
    </row>
    <row r="6170" spans="1:1" x14ac:dyDescent="0.2">
      <c r="A6170" t="s">
        <v>7782</v>
      </c>
    </row>
    <row r="6171" spans="1:1" x14ac:dyDescent="0.2">
      <c r="A6171" t="s">
        <v>44</v>
      </c>
    </row>
    <row r="6172" spans="1:1" x14ac:dyDescent="0.2">
      <c r="A6172" t="s">
        <v>7783</v>
      </c>
    </row>
    <row r="6173" spans="1:1" x14ac:dyDescent="0.2">
      <c r="A6173" t="s">
        <v>44</v>
      </c>
    </row>
    <row r="6174" spans="1:1" x14ac:dyDescent="0.2">
      <c r="A6174" t="s">
        <v>7784</v>
      </c>
    </row>
    <row r="6175" spans="1:1" x14ac:dyDescent="0.2">
      <c r="A6175" t="s">
        <v>44</v>
      </c>
    </row>
    <row r="6176" spans="1:1" x14ac:dyDescent="0.2">
      <c r="A6176" t="s">
        <v>7785</v>
      </c>
    </row>
    <row r="6177" spans="1:1" x14ac:dyDescent="0.2">
      <c r="A6177" t="s">
        <v>44</v>
      </c>
    </row>
    <row r="6178" spans="1:1" x14ac:dyDescent="0.2">
      <c r="A6178" t="s">
        <v>7786</v>
      </c>
    </row>
    <row r="6179" spans="1:1" x14ac:dyDescent="0.2">
      <c r="A6179" t="s">
        <v>44</v>
      </c>
    </row>
    <row r="6180" spans="1:1" x14ac:dyDescent="0.2">
      <c r="A6180" t="s">
        <v>7787</v>
      </c>
    </row>
    <row r="6181" spans="1:1" x14ac:dyDescent="0.2">
      <c r="A6181" t="s">
        <v>44</v>
      </c>
    </row>
    <row r="6182" spans="1:1" x14ac:dyDescent="0.2">
      <c r="A6182" t="s">
        <v>7788</v>
      </c>
    </row>
    <row r="6183" spans="1:1" x14ac:dyDescent="0.2">
      <c r="A6183" t="s">
        <v>44</v>
      </c>
    </row>
    <row r="6184" spans="1:1" x14ac:dyDescent="0.2">
      <c r="A6184" t="s">
        <v>7789</v>
      </c>
    </row>
    <row r="6185" spans="1:1" x14ac:dyDescent="0.2">
      <c r="A6185" t="s">
        <v>44</v>
      </c>
    </row>
    <row r="6186" spans="1:1" x14ac:dyDescent="0.2">
      <c r="A6186" t="s">
        <v>7790</v>
      </c>
    </row>
    <row r="6187" spans="1:1" x14ac:dyDescent="0.2">
      <c r="A6187" t="s">
        <v>44</v>
      </c>
    </row>
    <row r="6188" spans="1:1" x14ac:dyDescent="0.2">
      <c r="A6188" t="s">
        <v>7791</v>
      </c>
    </row>
    <row r="6189" spans="1:1" x14ac:dyDescent="0.2">
      <c r="A6189" t="s">
        <v>44</v>
      </c>
    </row>
    <row r="6190" spans="1:1" x14ac:dyDescent="0.2">
      <c r="A6190" t="s">
        <v>7792</v>
      </c>
    </row>
    <row r="6191" spans="1:1" x14ac:dyDescent="0.2">
      <c r="A6191" t="s">
        <v>44</v>
      </c>
    </row>
    <row r="6192" spans="1:1" x14ac:dyDescent="0.2">
      <c r="A6192" t="s">
        <v>7793</v>
      </c>
    </row>
    <row r="6193" spans="1:1" x14ac:dyDescent="0.2">
      <c r="A6193" t="s">
        <v>4243</v>
      </c>
    </row>
    <row r="6194" spans="1:1" x14ac:dyDescent="0.2">
      <c r="A6194" t="s">
        <v>7794</v>
      </c>
    </row>
    <row r="6195" spans="1:1" x14ac:dyDescent="0.2">
      <c r="A6195" t="s">
        <v>44</v>
      </c>
    </row>
    <row r="6196" spans="1:1" x14ac:dyDescent="0.2">
      <c r="A6196" t="s">
        <v>7795</v>
      </c>
    </row>
    <row r="6197" spans="1:1" x14ac:dyDescent="0.2">
      <c r="A6197" t="s">
        <v>44</v>
      </c>
    </row>
    <row r="6198" spans="1:1" x14ac:dyDescent="0.2">
      <c r="A6198" t="s">
        <v>7796</v>
      </c>
    </row>
    <row r="6199" spans="1:1" x14ac:dyDescent="0.2">
      <c r="A6199" t="s">
        <v>44</v>
      </c>
    </row>
    <row r="6200" spans="1:1" x14ac:dyDescent="0.2">
      <c r="A6200" t="s">
        <v>7797</v>
      </c>
    </row>
    <row r="6201" spans="1:1" x14ac:dyDescent="0.2">
      <c r="A6201" t="s">
        <v>44</v>
      </c>
    </row>
    <row r="6202" spans="1:1" x14ac:dyDescent="0.2">
      <c r="A6202" t="s">
        <v>7798</v>
      </c>
    </row>
    <row r="6203" spans="1:1" x14ac:dyDescent="0.2">
      <c r="A6203" t="s">
        <v>44</v>
      </c>
    </row>
    <row r="6204" spans="1:1" x14ac:dyDescent="0.2">
      <c r="A6204" t="s">
        <v>7799</v>
      </c>
    </row>
    <row r="6205" spans="1:1" x14ac:dyDescent="0.2">
      <c r="A6205" t="s">
        <v>4250</v>
      </c>
    </row>
    <row r="6206" spans="1:1" x14ac:dyDescent="0.2">
      <c r="A6206" t="s">
        <v>7800</v>
      </c>
    </row>
    <row r="6207" spans="1:1" x14ac:dyDescent="0.2">
      <c r="A6207" t="s">
        <v>44</v>
      </c>
    </row>
    <row r="6208" spans="1:1" x14ac:dyDescent="0.2">
      <c r="A6208" t="s">
        <v>7801</v>
      </c>
    </row>
    <row r="6209" spans="1:1" x14ac:dyDescent="0.2">
      <c r="A6209" t="s">
        <v>44</v>
      </c>
    </row>
    <row r="6210" spans="1:1" x14ac:dyDescent="0.2">
      <c r="A6210" t="s">
        <v>7802</v>
      </c>
    </row>
    <row r="6211" spans="1:1" x14ac:dyDescent="0.2">
      <c r="A6211" t="s">
        <v>44</v>
      </c>
    </row>
    <row r="6212" spans="1:1" x14ac:dyDescent="0.2">
      <c r="A6212" t="s">
        <v>7803</v>
      </c>
    </row>
    <row r="6213" spans="1:1" x14ac:dyDescent="0.2">
      <c r="A6213" t="s">
        <v>4255</v>
      </c>
    </row>
    <row r="6214" spans="1:1" x14ac:dyDescent="0.2">
      <c r="A6214" t="s">
        <v>7804</v>
      </c>
    </row>
    <row r="6215" spans="1:1" x14ac:dyDescent="0.2">
      <c r="A6215" t="s">
        <v>4257</v>
      </c>
    </row>
    <row r="6216" spans="1:1" x14ac:dyDescent="0.2">
      <c r="A6216" t="s">
        <v>7805</v>
      </c>
    </row>
    <row r="6217" spans="1:1" x14ac:dyDescent="0.2">
      <c r="A6217" t="s">
        <v>44</v>
      </c>
    </row>
    <row r="6218" spans="1:1" x14ac:dyDescent="0.2">
      <c r="A6218" t="s">
        <v>7806</v>
      </c>
    </row>
    <row r="6219" spans="1:1" x14ac:dyDescent="0.2">
      <c r="A6219" t="s">
        <v>44</v>
      </c>
    </row>
    <row r="6220" spans="1:1" x14ac:dyDescent="0.2">
      <c r="A6220" t="s">
        <v>7807</v>
      </c>
    </row>
    <row r="6221" spans="1:1" x14ac:dyDescent="0.2">
      <c r="A6221" t="s">
        <v>44</v>
      </c>
    </row>
    <row r="6222" spans="1:1" x14ac:dyDescent="0.2">
      <c r="A6222" t="s">
        <v>7808</v>
      </c>
    </row>
    <row r="6223" spans="1:1" x14ac:dyDescent="0.2">
      <c r="A6223" t="s">
        <v>44</v>
      </c>
    </row>
    <row r="6224" spans="1:1" x14ac:dyDescent="0.2">
      <c r="A6224" t="s">
        <v>7809</v>
      </c>
    </row>
    <row r="6225" spans="1:1" x14ac:dyDescent="0.2">
      <c r="A6225" t="s">
        <v>44</v>
      </c>
    </row>
    <row r="6226" spans="1:1" x14ac:dyDescent="0.2">
      <c r="A6226" t="s">
        <v>7810</v>
      </c>
    </row>
    <row r="6227" spans="1:1" x14ac:dyDescent="0.2">
      <c r="A6227" t="s">
        <v>4264</v>
      </c>
    </row>
    <row r="6228" spans="1:1" x14ac:dyDescent="0.2">
      <c r="A6228" t="s">
        <v>7811</v>
      </c>
    </row>
    <row r="6229" spans="1:1" x14ac:dyDescent="0.2">
      <c r="A6229" t="s">
        <v>44</v>
      </c>
    </row>
    <row r="6230" spans="1:1" x14ac:dyDescent="0.2">
      <c r="A6230" t="s">
        <v>7812</v>
      </c>
    </row>
    <row r="6231" spans="1:1" x14ac:dyDescent="0.2">
      <c r="A6231" t="s">
        <v>4267</v>
      </c>
    </row>
    <row r="6232" spans="1:1" x14ac:dyDescent="0.2">
      <c r="A6232" t="s">
        <v>7813</v>
      </c>
    </row>
    <row r="6233" spans="1:1" x14ac:dyDescent="0.2">
      <c r="A6233" t="s">
        <v>44</v>
      </c>
    </row>
    <row r="6234" spans="1:1" x14ac:dyDescent="0.2">
      <c r="A6234" t="s">
        <v>7814</v>
      </c>
    </row>
    <row r="6235" spans="1:1" x14ac:dyDescent="0.2">
      <c r="A6235" t="s">
        <v>4270</v>
      </c>
    </row>
    <row r="6236" spans="1:1" x14ac:dyDescent="0.2">
      <c r="A6236" t="s">
        <v>7815</v>
      </c>
    </row>
    <row r="6237" spans="1:1" x14ac:dyDescent="0.2">
      <c r="A6237" t="s">
        <v>44</v>
      </c>
    </row>
    <row r="6238" spans="1:1" x14ac:dyDescent="0.2">
      <c r="A6238" t="s">
        <v>7816</v>
      </c>
    </row>
    <row r="6239" spans="1:1" x14ac:dyDescent="0.2">
      <c r="A6239" t="s">
        <v>44</v>
      </c>
    </row>
    <row r="6240" spans="1:1" x14ac:dyDescent="0.2">
      <c r="A6240" t="s">
        <v>7817</v>
      </c>
    </row>
    <row r="6241" spans="1:1" x14ac:dyDescent="0.2">
      <c r="A6241" t="s">
        <v>44</v>
      </c>
    </row>
    <row r="6242" spans="1:1" x14ac:dyDescent="0.2">
      <c r="A6242" t="s">
        <v>7818</v>
      </c>
    </row>
    <row r="6243" spans="1:1" x14ac:dyDescent="0.2">
      <c r="A6243" t="s">
        <v>44</v>
      </c>
    </row>
    <row r="6244" spans="1:1" x14ac:dyDescent="0.2">
      <c r="A6244" t="s">
        <v>7819</v>
      </c>
    </row>
    <row r="6245" spans="1:1" x14ac:dyDescent="0.2">
      <c r="A6245" t="s">
        <v>4276</v>
      </c>
    </row>
    <row r="6246" spans="1:1" x14ac:dyDescent="0.2">
      <c r="A6246" t="s">
        <v>7820</v>
      </c>
    </row>
    <row r="6247" spans="1:1" x14ac:dyDescent="0.2">
      <c r="A6247" t="s">
        <v>44</v>
      </c>
    </row>
    <row r="6248" spans="1:1" x14ac:dyDescent="0.2">
      <c r="A6248" t="s">
        <v>7821</v>
      </c>
    </row>
    <row r="6249" spans="1:1" x14ac:dyDescent="0.2">
      <c r="A6249" t="s">
        <v>44</v>
      </c>
    </row>
    <row r="6250" spans="1:1" x14ac:dyDescent="0.2">
      <c r="A6250" t="s">
        <v>7822</v>
      </c>
    </row>
    <row r="6251" spans="1:1" x14ac:dyDescent="0.2">
      <c r="A6251" t="s">
        <v>44</v>
      </c>
    </row>
    <row r="6252" spans="1:1" x14ac:dyDescent="0.2">
      <c r="A6252" t="s">
        <v>7823</v>
      </c>
    </row>
    <row r="6253" spans="1:1" x14ac:dyDescent="0.2">
      <c r="A6253" t="s">
        <v>44</v>
      </c>
    </row>
    <row r="6254" spans="1:1" x14ac:dyDescent="0.2">
      <c r="A6254" t="s">
        <v>7824</v>
      </c>
    </row>
    <row r="6255" spans="1:1" x14ac:dyDescent="0.2">
      <c r="A6255" t="s">
        <v>44</v>
      </c>
    </row>
    <row r="6256" spans="1:1" x14ac:dyDescent="0.2">
      <c r="A6256" t="s">
        <v>7825</v>
      </c>
    </row>
    <row r="6257" spans="1:1" x14ac:dyDescent="0.2">
      <c r="A6257" t="s">
        <v>4283</v>
      </c>
    </row>
    <row r="6258" spans="1:1" x14ac:dyDescent="0.2">
      <c r="A6258" t="s">
        <v>7826</v>
      </c>
    </row>
    <row r="6259" spans="1:1" x14ac:dyDescent="0.2">
      <c r="A6259" t="s">
        <v>44</v>
      </c>
    </row>
    <row r="6260" spans="1:1" x14ac:dyDescent="0.2">
      <c r="A6260" t="s">
        <v>7827</v>
      </c>
    </row>
    <row r="6261" spans="1:1" x14ac:dyDescent="0.2">
      <c r="A6261" t="s">
        <v>44</v>
      </c>
    </row>
    <row r="6262" spans="1:1" x14ac:dyDescent="0.2">
      <c r="A6262" t="s">
        <v>7828</v>
      </c>
    </row>
    <row r="6263" spans="1:1" x14ac:dyDescent="0.2">
      <c r="A6263" t="s">
        <v>44</v>
      </c>
    </row>
    <row r="6264" spans="1:1" x14ac:dyDescent="0.2">
      <c r="A6264" t="s">
        <v>7829</v>
      </c>
    </row>
    <row r="6265" spans="1:1" x14ac:dyDescent="0.2">
      <c r="A6265" t="s">
        <v>4288</v>
      </c>
    </row>
    <row r="6266" spans="1:1" x14ac:dyDescent="0.2">
      <c r="A6266" t="s">
        <v>7830</v>
      </c>
    </row>
    <row r="6267" spans="1:1" x14ac:dyDescent="0.2">
      <c r="A6267" t="s">
        <v>44</v>
      </c>
    </row>
    <row r="6268" spans="1:1" x14ac:dyDescent="0.2">
      <c r="A6268" t="s">
        <v>7831</v>
      </c>
    </row>
    <row r="6269" spans="1:1" x14ac:dyDescent="0.2">
      <c r="A6269" t="s">
        <v>44</v>
      </c>
    </row>
    <row r="6270" spans="1:1" x14ac:dyDescent="0.2">
      <c r="A6270" t="s">
        <v>7832</v>
      </c>
    </row>
    <row r="6271" spans="1:1" x14ac:dyDescent="0.2">
      <c r="A6271" t="s">
        <v>44</v>
      </c>
    </row>
    <row r="6272" spans="1:1" x14ac:dyDescent="0.2">
      <c r="A6272" t="s">
        <v>7833</v>
      </c>
    </row>
    <row r="6273" spans="1:1" x14ac:dyDescent="0.2">
      <c r="A6273" t="s">
        <v>44</v>
      </c>
    </row>
    <row r="6274" spans="1:1" x14ac:dyDescent="0.2">
      <c r="A6274" t="s">
        <v>7834</v>
      </c>
    </row>
    <row r="6275" spans="1:1" x14ac:dyDescent="0.2">
      <c r="A6275" t="s">
        <v>44</v>
      </c>
    </row>
    <row r="6276" spans="1:1" x14ac:dyDescent="0.2">
      <c r="A6276" t="s">
        <v>7835</v>
      </c>
    </row>
    <row r="6277" spans="1:1" x14ac:dyDescent="0.2">
      <c r="A6277" t="s">
        <v>44</v>
      </c>
    </row>
    <row r="6278" spans="1:1" x14ac:dyDescent="0.2">
      <c r="A6278" t="s">
        <v>7836</v>
      </c>
    </row>
    <row r="6279" spans="1:1" x14ac:dyDescent="0.2">
      <c r="A6279" t="s">
        <v>4296</v>
      </c>
    </row>
    <row r="6280" spans="1:1" x14ac:dyDescent="0.2">
      <c r="A6280" t="s">
        <v>7837</v>
      </c>
    </row>
    <row r="6281" spans="1:1" x14ac:dyDescent="0.2">
      <c r="A6281" t="s">
        <v>44</v>
      </c>
    </row>
    <row r="6282" spans="1:1" x14ac:dyDescent="0.2">
      <c r="A6282" t="s">
        <v>7838</v>
      </c>
    </row>
    <row r="6283" spans="1:1" x14ac:dyDescent="0.2">
      <c r="A6283" t="s">
        <v>44</v>
      </c>
    </row>
    <row r="6284" spans="1:1" x14ac:dyDescent="0.2">
      <c r="A6284" t="s">
        <v>7839</v>
      </c>
    </row>
    <row r="6285" spans="1:1" x14ac:dyDescent="0.2">
      <c r="A6285" t="s">
        <v>44</v>
      </c>
    </row>
    <row r="6286" spans="1:1" x14ac:dyDescent="0.2">
      <c r="A6286" t="s">
        <v>7840</v>
      </c>
    </row>
    <row r="6287" spans="1:1" x14ac:dyDescent="0.2">
      <c r="A6287" t="s">
        <v>44</v>
      </c>
    </row>
    <row r="6288" spans="1:1" x14ac:dyDescent="0.2">
      <c r="A6288" t="s">
        <v>7841</v>
      </c>
    </row>
    <row r="6289" spans="1:1" x14ac:dyDescent="0.2">
      <c r="A6289" t="s">
        <v>4302</v>
      </c>
    </row>
    <row r="6290" spans="1:1" x14ac:dyDescent="0.2">
      <c r="A6290" t="s">
        <v>7842</v>
      </c>
    </row>
    <row r="6291" spans="1:1" x14ac:dyDescent="0.2">
      <c r="A6291" t="s">
        <v>4304</v>
      </c>
    </row>
    <row r="6292" spans="1:1" x14ac:dyDescent="0.2">
      <c r="A6292" t="s">
        <v>7843</v>
      </c>
    </row>
    <row r="6293" spans="1:1" x14ac:dyDescent="0.2">
      <c r="A6293" t="s">
        <v>44</v>
      </c>
    </row>
    <row r="6294" spans="1:1" x14ac:dyDescent="0.2">
      <c r="A6294" t="s">
        <v>7844</v>
      </c>
    </row>
    <row r="6295" spans="1:1" x14ac:dyDescent="0.2">
      <c r="A6295" t="s">
        <v>4307</v>
      </c>
    </row>
    <row r="6296" spans="1:1" x14ac:dyDescent="0.2">
      <c r="A6296" t="s">
        <v>7845</v>
      </c>
    </row>
    <row r="6297" spans="1:1" x14ac:dyDescent="0.2">
      <c r="A6297" t="s">
        <v>44</v>
      </c>
    </row>
    <row r="6298" spans="1:1" x14ac:dyDescent="0.2">
      <c r="A6298" t="s">
        <v>7846</v>
      </c>
    </row>
    <row r="6299" spans="1:1" x14ac:dyDescent="0.2">
      <c r="A6299" t="s">
        <v>4310</v>
      </c>
    </row>
    <row r="6300" spans="1:1" x14ac:dyDescent="0.2">
      <c r="A6300" t="s">
        <v>7847</v>
      </c>
    </row>
    <row r="6301" spans="1:1" x14ac:dyDescent="0.2">
      <c r="A6301" t="s">
        <v>44</v>
      </c>
    </row>
    <row r="6302" spans="1:1" x14ac:dyDescent="0.2">
      <c r="A6302" t="s">
        <v>7848</v>
      </c>
    </row>
    <row r="6303" spans="1:1" x14ac:dyDescent="0.2">
      <c r="A6303" t="s">
        <v>4313</v>
      </c>
    </row>
    <row r="6304" spans="1:1" x14ac:dyDescent="0.2">
      <c r="A6304" t="s">
        <v>7849</v>
      </c>
    </row>
    <row r="6305" spans="1:1" x14ac:dyDescent="0.2">
      <c r="A6305" t="s">
        <v>44</v>
      </c>
    </row>
    <row r="6306" spans="1:1" x14ac:dyDescent="0.2">
      <c r="A6306" t="s">
        <v>7850</v>
      </c>
    </row>
    <row r="6307" spans="1:1" x14ac:dyDescent="0.2">
      <c r="A6307" t="s">
        <v>4316</v>
      </c>
    </row>
    <row r="6308" spans="1:1" x14ac:dyDescent="0.2">
      <c r="A6308" t="s">
        <v>7851</v>
      </c>
    </row>
    <row r="6309" spans="1:1" x14ac:dyDescent="0.2">
      <c r="A6309" t="s">
        <v>4318</v>
      </c>
    </row>
    <row r="6310" spans="1:1" x14ac:dyDescent="0.2">
      <c r="A6310" t="s">
        <v>7852</v>
      </c>
    </row>
    <row r="6311" spans="1:1" x14ac:dyDescent="0.2">
      <c r="A6311" t="s">
        <v>4320</v>
      </c>
    </row>
    <row r="6312" spans="1:1" x14ac:dyDescent="0.2">
      <c r="A6312" t="s">
        <v>7853</v>
      </c>
    </row>
    <row r="6313" spans="1:1" x14ac:dyDescent="0.2">
      <c r="A6313" t="s">
        <v>4322</v>
      </c>
    </row>
    <row r="6314" spans="1:1" x14ac:dyDescent="0.2">
      <c r="A6314" t="s">
        <v>7854</v>
      </c>
    </row>
    <row r="6315" spans="1:1" x14ac:dyDescent="0.2">
      <c r="A6315" t="s">
        <v>44</v>
      </c>
    </row>
    <row r="6316" spans="1:1" x14ac:dyDescent="0.2">
      <c r="A6316" t="s">
        <v>7855</v>
      </c>
    </row>
    <row r="6317" spans="1:1" x14ac:dyDescent="0.2">
      <c r="A6317" t="s">
        <v>44</v>
      </c>
    </row>
    <row r="6318" spans="1:1" x14ac:dyDescent="0.2">
      <c r="A6318" t="s">
        <v>7856</v>
      </c>
    </row>
    <row r="6319" spans="1:1" x14ac:dyDescent="0.2">
      <c r="A6319" t="s">
        <v>44</v>
      </c>
    </row>
    <row r="6320" spans="1:1" x14ac:dyDescent="0.2">
      <c r="A6320" t="s">
        <v>7857</v>
      </c>
    </row>
    <row r="6321" spans="1:1" x14ac:dyDescent="0.2">
      <c r="A6321" t="s">
        <v>44</v>
      </c>
    </row>
    <row r="6322" spans="1:1" x14ac:dyDescent="0.2">
      <c r="A6322" t="s">
        <v>7858</v>
      </c>
    </row>
    <row r="6323" spans="1:1" x14ac:dyDescent="0.2">
      <c r="A6323" t="s">
        <v>44</v>
      </c>
    </row>
    <row r="6324" spans="1:1" x14ac:dyDescent="0.2">
      <c r="A6324" t="s">
        <v>7859</v>
      </c>
    </row>
    <row r="6325" spans="1:1" x14ac:dyDescent="0.2">
      <c r="A6325" t="s">
        <v>4329</v>
      </c>
    </row>
    <row r="6326" spans="1:1" x14ac:dyDescent="0.2">
      <c r="A6326" t="s">
        <v>7860</v>
      </c>
    </row>
    <row r="6327" spans="1:1" x14ac:dyDescent="0.2">
      <c r="A6327" t="s">
        <v>44</v>
      </c>
    </row>
    <row r="6328" spans="1:1" x14ac:dyDescent="0.2">
      <c r="A6328" t="s">
        <v>7861</v>
      </c>
    </row>
    <row r="6329" spans="1:1" x14ac:dyDescent="0.2">
      <c r="A6329" t="s">
        <v>44</v>
      </c>
    </row>
    <row r="6330" spans="1:1" x14ac:dyDescent="0.2">
      <c r="A6330" t="s">
        <v>7862</v>
      </c>
    </row>
    <row r="6331" spans="1:1" x14ac:dyDescent="0.2">
      <c r="A6331" t="s">
        <v>44</v>
      </c>
    </row>
    <row r="6332" spans="1:1" x14ac:dyDescent="0.2">
      <c r="A6332" t="s">
        <v>7863</v>
      </c>
    </row>
    <row r="6333" spans="1:1" x14ac:dyDescent="0.2">
      <c r="A6333" t="s">
        <v>44</v>
      </c>
    </row>
    <row r="6334" spans="1:1" x14ac:dyDescent="0.2">
      <c r="A6334" t="s">
        <v>7864</v>
      </c>
    </row>
    <row r="6335" spans="1:1" x14ac:dyDescent="0.2">
      <c r="A6335" t="s">
        <v>44</v>
      </c>
    </row>
    <row r="6336" spans="1:1" x14ac:dyDescent="0.2">
      <c r="A6336" t="s">
        <v>7865</v>
      </c>
    </row>
    <row r="6337" spans="1:1" x14ac:dyDescent="0.2">
      <c r="A6337" t="s">
        <v>4336</v>
      </c>
    </row>
    <row r="6338" spans="1:1" x14ac:dyDescent="0.2">
      <c r="A6338" t="s">
        <v>7866</v>
      </c>
    </row>
    <row r="6339" spans="1:1" x14ac:dyDescent="0.2">
      <c r="A6339" t="s">
        <v>44</v>
      </c>
    </row>
    <row r="6340" spans="1:1" x14ac:dyDescent="0.2">
      <c r="A6340" t="s">
        <v>7867</v>
      </c>
    </row>
    <row r="6341" spans="1:1" x14ac:dyDescent="0.2">
      <c r="A6341" t="s">
        <v>4339</v>
      </c>
    </row>
    <row r="6342" spans="1:1" x14ac:dyDescent="0.2">
      <c r="A6342" t="s">
        <v>7868</v>
      </c>
    </row>
    <row r="6343" spans="1:1" x14ac:dyDescent="0.2">
      <c r="A6343" t="s">
        <v>4341</v>
      </c>
    </row>
    <row r="6344" spans="1:1" x14ac:dyDescent="0.2">
      <c r="A6344" t="s">
        <v>7869</v>
      </c>
    </row>
    <row r="6345" spans="1:1" x14ac:dyDescent="0.2">
      <c r="A6345" t="s">
        <v>4343</v>
      </c>
    </row>
    <row r="6346" spans="1:1" x14ac:dyDescent="0.2">
      <c r="A6346" t="s">
        <v>7870</v>
      </c>
    </row>
    <row r="6347" spans="1:1" x14ac:dyDescent="0.2">
      <c r="A6347" t="s">
        <v>44</v>
      </c>
    </row>
    <row r="6348" spans="1:1" x14ac:dyDescent="0.2">
      <c r="A6348" t="s">
        <v>7871</v>
      </c>
    </row>
    <row r="6349" spans="1:1" x14ac:dyDescent="0.2">
      <c r="A6349" t="s">
        <v>44</v>
      </c>
    </row>
    <row r="6350" spans="1:1" x14ac:dyDescent="0.2">
      <c r="A6350" t="s">
        <v>7872</v>
      </c>
    </row>
    <row r="6351" spans="1:1" x14ac:dyDescent="0.2">
      <c r="A6351" t="s">
        <v>44</v>
      </c>
    </row>
    <row r="6352" spans="1:1" x14ac:dyDescent="0.2">
      <c r="A6352" t="s">
        <v>7873</v>
      </c>
    </row>
    <row r="6353" spans="1:1" x14ac:dyDescent="0.2">
      <c r="A6353" t="s">
        <v>4348</v>
      </c>
    </row>
    <row r="6354" spans="1:1" x14ac:dyDescent="0.2">
      <c r="A6354" t="s">
        <v>7874</v>
      </c>
    </row>
    <row r="6355" spans="1:1" x14ac:dyDescent="0.2">
      <c r="A6355" t="s">
        <v>44</v>
      </c>
    </row>
    <row r="6356" spans="1:1" x14ac:dyDescent="0.2">
      <c r="A6356" t="s">
        <v>7875</v>
      </c>
    </row>
    <row r="6357" spans="1:1" x14ac:dyDescent="0.2">
      <c r="A6357" t="s">
        <v>44</v>
      </c>
    </row>
    <row r="6358" spans="1:1" x14ac:dyDescent="0.2">
      <c r="A6358" t="s">
        <v>7876</v>
      </c>
    </row>
    <row r="6359" spans="1:1" x14ac:dyDescent="0.2">
      <c r="A6359" t="s">
        <v>4352</v>
      </c>
    </row>
    <row r="6360" spans="1:1" x14ac:dyDescent="0.2">
      <c r="A6360" t="s">
        <v>7877</v>
      </c>
    </row>
    <row r="6361" spans="1:1" x14ac:dyDescent="0.2">
      <c r="A6361" t="s">
        <v>44</v>
      </c>
    </row>
    <row r="6362" spans="1:1" x14ac:dyDescent="0.2">
      <c r="A6362" t="s">
        <v>7878</v>
      </c>
    </row>
    <row r="6363" spans="1:1" x14ac:dyDescent="0.2">
      <c r="A6363" t="s">
        <v>44</v>
      </c>
    </row>
    <row r="6365" spans="1:1" x14ac:dyDescent="0.2">
      <c r="A6365" t="s">
        <v>43</v>
      </c>
    </row>
    <row r="6367" spans="1:1" x14ac:dyDescent="0.2">
      <c r="A6367" t="s">
        <v>4355</v>
      </c>
    </row>
    <row r="6368" spans="1:1" x14ac:dyDescent="0.2">
      <c r="A6368" t="s">
        <v>4356</v>
      </c>
    </row>
    <row r="6369" spans="1:1" x14ac:dyDescent="0.2">
      <c r="A6369" t="s">
        <v>4357</v>
      </c>
    </row>
    <row r="6370" spans="1:1" x14ac:dyDescent="0.2">
      <c r="A6370" t="s">
        <v>4358</v>
      </c>
    </row>
    <row r="6371" spans="1:1" x14ac:dyDescent="0.2">
      <c r="A6371" t="s">
        <v>4359</v>
      </c>
    </row>
    <row r="6372" spans="1:1" x14ac:dyDescent="0.2">
      <c r="A6372" t="s">
        <v>44</v>
      </c>
    </row>
    <row r="6373" spans="1:1" x14ac:dyDescent="0.2">
      <c r="A6373" t="s">
        <v>4360</v>
      </c>
    </row>
    <row r="6374" spans="1:1" x14ac:dyDescent="0.2">
      <c r="A6374" t="s">
        <v>44</v>
      </c>
    </row>
    <row r="6375" spans="1:1" x14ac:dyDescent="0.2">
      <c r="A6375" t="s">
        <v>4361</v>
      </c>
    </row>
    <row r="6376" spans="1:1" x14ac:dyDescent="0.2">
      <c r="A6376" t="s">
        <v>44</v>
      </c>
    </row>
    <row r="6377" spans="1:1" x14ac:dyDescent="0.2">
      <c r="A6377" t="s">
        <v>4362</v>
      </c>
    </row>
    <row r="6378" spans="1:1" x14ac:dyDescent="0.2">
      <c r="A6378" t="s">
        <v>44</v>
      </c>
    </row>
    <row r="6379" spans="1:1" x14ac:dyDescent="0.2">
      <c r="A6379" t="s">
        <v>4363</v>
      </c>
    </row>
    <row r="6380" spans="1:1" x14ac:dyDescent="0.2">
      <c r="A6380" t="s">
        <v>44</v>
      </c>
    </row>
    <row r="6381" spans="1:1" x14ac:dyDescent="0.2">
      <c r="A6381" t="s">
        <v>4364</v>
      </c>
    </row>
    <row r="6382" spans="1:1" x14ac:dyDescent="0.2">
      <c r="A6382" t="s">
        <v>44</v>
      </c>
    </row>
    <row r="6383" spans="1:1" x14ac:dyDescent="0.2">
      <c r="A6383" t="s">
        <v>4365</v>
      </c>
    </row>
    <row r="6384" spans="1:1" x14ac:dyDescent="0.2">
      <c r="A6384" t="s">
        <v>44</v>
      </c>
    </row>
    <row r="6385" spans="1:1" x14ac:dyDescent="0.2">
      <c r="A6385" t="s">
        <v>4366</v>
      </c>
    </row>
    <row r="6386" spans="1:1" x14ac:dyDescent="0.2">
      <c r="A6386" t="s">
        <v>44</v>
      </c>
    </row>
    <row r="6387" spans="1:1" x14ac:dyDescent="0.2">
      <c r="A6387" t="s">
        <v>4367</v>
      </c>
    </row>
    <row r="6388" spans="1:1" x14ac:dyDescent="0.2">
      <c r="A6388" t="s">
        <v>44</v>
      </c>
    </row>
    <row r="6389" spans="1:1" x14ac:dyDescent="0.2">
      <c r="A6389" t="s">
        <v>4368</v>
      </c>
    </row>
    <row r="6390" spans="1:1" x14ac:dyDescent="0.2">
      <c r="A6390" t="s">
        <v>44</v>
      </c>
    </row>
    <row r="6391" spans="1:1" x14ac:dyDescent="0.2">
      <c r="A6391" t="s">
        <v>4369</v>
      </c>
    </row>
    <row r="6392" spans="1:1" x14ac:dyDescent="0.2">
      <c r="A6392" t="s">
        <v>44</v>
      </c>
    </row>
    <row r="6393" spans="1:1" x14ac:dyDescent="0.2">
      <c r="A6393" t="s">
        <v>4370</v>
      </c>
    </row>
    <row r="6394" spans="1:1" x14ac:dyDescent="0.2">
      <c r="A6394" t="s">
        <v>4371</v>
      </c>
    </row>
    <row r="6395" spans="1:1" x14ac:dyDescent="0.2">
      <c r="A6395" t="s">
        <v>4372</v>
      </c>
    </row>
    <row r="6396" spans="1:1" x14ac:dyDescent="0.2">
      <c r="A6396" t="s">
        <v>4373</v>
      </c>
    </row>
    <row r="6397" spans="1:1" x14ac:dyDescent="0.2">
      <c r="A6397" t="s">
        <v>4374</v>
      </c>
    </row>
    <row r="6398" spans="1:1" x14ac:dyDescent="0.2">
      <c r="A6398" t="s">
        <v>44</v>
      </c>
    </row>
    <row r="6399" spans="1:1" x14ac:dyDescent="0.2">
      <c r="A6399" t="s">
        <v>4375</v>
      </c>
    </row>
    <row r="6400" spans="1:1" x14ac:dyDescent="0.2">
      <c r="A6400" t="s">
        <v>4376</v>
      </c>
    </row>
    <row r="6401" spans="1:1" x14ac:dyDescent="0.2">
      <c r="A6401" t="s">
        <v>4377</v>
      </c>
    </row>
    <row r="6402" spans="1:1" x14ac:dyDescent="0.2">
      <c r="A6402" t="s">
        <v>44</v>
      </c>
    </row>
    <row r="6403" spans="1:1" x14ac:dyDescent="0.2">
      <c r="A6403" t="s">
        <v>4378</v>
      </c>
    </row>
    <row r="6404" spans="1:1" x14ac:dyDescent="0.2">
      <c r="A6404" t="s">
        <v>44</v>
      </c>
    </row>
    <row r="6405" spans="1:1" x14ac:dyDescent="0.2">
      <c r="A6405" t="s">
        <v>4379</v>
      </c>
    </row>
    <row r="6406" spans="1:1" x14ac:dyDescent="0.2">
      <c r="A6406" t="s">
        <v>4380</v>
      </c>
    </row>
    <row r="6407" spans="1:1" x14ac:dyDescent="0.2">
      <c r="A6407" t="s">
        <v>4381</v>
      </c>
    </row>
    <row r="6408" spans="1:1" x14ac:dyDescent="0.2">
      <c r="A6408" t="s">
        <v>44</v>
      </c>
    </row>
    <row r="6409" spans="1:1" x14ac:dyDescent="0.2">
      <c r="A6409" t="s">
        <v>4382</v>
      </c>
    </row>
    <row r="6410" spans="1:1" x14ac:dyDescent="0.2">
      <c r="A6410" t="s">
        <v>4383</v>
      </c>
    </row>
    <row r="6411" spans="1:1" x14ac:dyDescent="0.2">
      <c r="A6411" t="s">
        <v>4384</v>
      </c>
    </row>
    <row r="6412" spans="1:1" x14ac:dyDescent="0.2">
      <c r="A6412" t="s">
        <v>44</v>
      </c>
    </row>
    <row r="6413" spans="1:1" x14ac:dyDescent="0.2">
      <c r="A6413" t="s">
        <v>4385</v>
      </c>
    </row>
    <row r="6414" spans="1:1" x14ac:dyDescent="0.2">
      <c r="A6414" t="s">
        <v>4386</v>
      </c>
    </row>
    <row r="6415" spans="1:1" x14ac:dyDescent="0.2">
      <c r="A6415" t="s">
        <v>4387</v>
      </c>
    </row>
    <row r="6416" spans="1:1" x14ac:dyDescent="0.2">
      <c r="A6416" t="s">
        <v>4388</v>
      </c>
    </row>
    <row r="6417" spans="1:1" x14ac:dyDescent="0.2">
      <c r="A6417" t="s">
        <v>4389</v>
      </c>
    </row>
    <row r="6418" spans="1:1" x14ac:dyDescent="0.2">
      <c r="A6418" t="s">
        <v>4390</v>
      </c>
    </row>
    <row r="6419" spans="1:1" x14ac:dyDescent="0.2">
      <c r="A6419" t="s">
        <v>4391</v>
      </c>
    </row>
    <row r="6420" spans="1:1" x14ac:dyDescent="0.2">
      <c r="A6420" t="s">
        <v>44</v>
      </c>
    </row>
    <row r="6421" spans="1:1" x14ac:dyDescent="0.2">
      <c r="A6421" t="s">
        <v>4392</v>
      </c>
    </row>
    <row r="6422" spans="1:1" x14ac:dyDescent="0.2">
      <c r="A6422" t="s">
        <v>4393</v>
      </c>
    </row>
    <row r="6423" spans="1:1" x14ac:dyDescent="0.2">
      <c r="A6423" t="s">
        <v>4394</v>
      </c>
    </row>
    <row r="6424" spans="1:1" x14ac:dyDescent="0.2">
      <c r="A6424" t="s">
        <v>44</v>
      </c>
    </row>
    <row r="6425" spans="1:1" x14ac:dyDescent="0.2">
      <c r="A6425" t="s">
        <v>4395</v>
      </c>
    </row>
    <row r="6426" spans="1:1" x14ac:dyDescent="0.2">
      <c r="A6426" t="s">
        <v>4396</v>
      </c>
    </row>
    <row r="6427" spans="1:1" x14ac:dyDescent="0.2">
      <c r="A6427" t="s">
        <v>4397</v>
      </c>
    </row>
    <row r="6428" spans="1:1" x14ac:dyDescent="0.2">
      <c r="A6428" t="s">
        <v>44</v>
      </c>
    </row>
    <row r="6429" spans="1:1" x14ac:dyDescent="0.2">
      <c r="A6429" t="s">
        <v>4398</v>
      </c>
    </row>
    <row r="6430" spans="1:1" x14ac:dyDescent="0.2">
      <c r="A6430" t="s">
        <v>44</v>
      </c>
    </row>
    <row r="6431" spans="1:1" x14ac:dyDescent="0.2">
      <c r="A6431" t="s">
        <v>4399</v>
      </c>
    </row>
    <row r="6432" spans="1:1" x14ac:dyDescent="0.2">
      <c r="A6432" t="s">
        <v>44</v>
      </c>
    </row>
    <row r="6433" spans="1:1" x14ac:dyDescent="0.2">
      <c r="A6433" t="s">
        <v>4400</v>
      </c>
    </row>
    <row r="6434" spans="1:1" x14ac:dyDescent="0.2">
      <c r="A6434" t="s">
        <v>44</v>
      </c>
    </row>
    <row r="6435" spans="1:1" x14ac:dyDescent="0.2">
      <c r="A6435" t="s">
        <v>4401</v>
      </c>
    </row>
    <row r="6436" spans="1:1" x14ac:dyDescent="0.2">
      <c r="A6436" t="s">
        <v>4402</v>
      </c>
    </row>
    <row r="6437" spans="1:1" x14ac:dyDescent="0.2">
      <c r="A6437" t="s">
        <v>4403</v>
      </c>
    </row>
    <row r="6438" spans="1:1" x14ac:dyDescent="0.2">
      <c r="A6438" t="s">
        <v>4404</v>
      </c>
    </row>
    <row r="6439" spans="1:1" x14ac:dyDescent="0.2">
      <c r="A6439" t="s">
        <v>4405</v>
      </c>
    </row>
    <row r="6440" spans="1:1" x14ac:dyDescent="0.2">
      <c r="A6440" t="s">
        <v>44</v>
      </c>
    </row>
    <row r="6441" spans="1:1" x14ac:dyDescent="0.2">
      <c r="A6441" t="s">
        <v>4406</v>
      </c>
    </row>
    <row r="6442" spans="1:1" x14ac:dyDescent="0.2">
      <c r="A6442" t="s">
        <v>44</v>
      </c>
    </row>
    <row r="6443" spans="1:1" x14ac:dyDescent="0.2">
      <c r="A6443" t="s">
        <v>4407</v>
      </c>
    </row>
    <row r="6444" spans="1:1" x14ac:dyDescent="0.2">
      <c r="A6444" t="s">
        <v>44</v>
      </c>
    </row>
    <row r="6445" spans="1:1" x14ac:dyDescent="0.2">
      <c r="A6445" t="s">
        <v>4408</v>
      </c>
    </row>
    <row r="6446" spans="1:1" x14ac:dyDescent="0.2">
      <c r="A6446" t="s">
        <v>4409</v>
      </c>
    </row>
    <row r="6447" spans="1:1" x14ac:dyDescent="0.2">
      <c r="A6447" t="s">
        <v>4410</v>
      </c>
    </row>
    <row r="6448" spans="1:1" x14ac:dyDescent="0.2">
      <c r="A6448" t="s">
        <v>44</v>
      </c>
    </row>
    <row r="6449" spans="1:1" x14ac:dyDescent="0.2">
      <c r="A6449" t="s">
        <v>4411</v>
      </c>
    </row>
    <row r="6450" spans="1:1" x14ac:dyDescent="0.2">
      <c r="A6450" t="s">
        <v>44</v>
      </c>
    </row>
    <row r="6451" spans="1:1" x14ac:dyDescent="0.2">
      <c r="A6451" t="s">
        <v>4412</v>
      </c>
    </row>
    <row r="6452" spans="1:1" x14ac:dyDescent="0.2">
      <c r="A6452" t="s">
        <v>44</v>
      </c>
    </row>
    <row r="6453" spans="1:1" x14ac:dyDescent="0.2">
      <c r="A6453" t="s">
        <v>4413</v>
      </c>
    </row>
    <row r="6454" spans="1:1" x14ac:dyDescent="0.2">
      <c r="A6454" t="s">
        <v>44</v>
      </c>
    </row>
    <row r="6455" spans="1:1" x14ac:dyDescent="0.2">
      <c r="A6455" t="s">
        <v>4414</v>
      </c>
    </row>
    <row r="6456" spans="1:1" x14ac:dyDescent="0.2">
      <c r="A6456" t="s">
        <v>44</v>
      </c>
    </row>
    <row r="6457" spans="1:1" x14ac:dyDescent="0.2">
      <c r="A6457" t="s">
        <v>4415</v>
      </c>
    </row>
    <row r="6458" spans="1:1" x14ac:dyDescent="0.2">
      <c r="A6458" t="s">
        <v>44</v>
      </c>
    </row>
    <row r="6459" spans="1:1" x14ac:dyDescent="0.2">
      <c r="A6459" t="s">
        <v>4416</v>
      </c>
    </row>
    <row r="6460" spans="1:1" x14ac:dyDescent="0.2">
      <c r="A6460" t="s">
        <v>44</v>
      </c>
    </row>
    <row r="6461" spans="1:1" x14ac:dyDescent="0.2">
      <c r="A6461" t="s">
        <v>4417</v>
      </c>
    </row>
    <row r="6462" spans="1:1" x14ac:dyDescent="0.2">
      <c r="A6462" t="s">
        <v>44</v>
      </c>
    </row>
    <row r="6463" spans="1:1" x14ac:dyDescent="0.2">
      <c r="A6463" t="s">
        <v>4418</v>
      </c>
    </row>
    <row r="6464" spans="1:1" x14ac:dyDescent="0.2">
      <c r="A6464" t="s">
        <v>44</v>
      </c>
    </row>
    <row r="6465" spans="1:1" x14ac:dyDescent="0.2">
      <c r="A6465" t="s">
        <v>4419</v>
      </c>
    </row>
    <row r="6466" spans="1:1" x14ac:dyDescent="0.2">
      <c r="A6466" t="s">
        <v>4420</v>
      </c>
    </row>
    <row r="6467" spans="1:1" x14ac:dyDescent="0.2">
      <c r="A6467" t="s">
        <v>4421</v>
      </c>
    </row>
    <row r="6468" spans="1:1" x14ac:dyDescent="0.2">
      <c r="A6468" t="s">
        <v>44</v>
      </c>
    </row>
    <row r="6469" spans="1:1" x14ac:dyDescent="0.2">
      <c r="A6469" t="s">
        <v>4422</v>
      </c>
    </row>
    <row r="6470" spans="1:1" x14ac:dyDescent="0.2">
      <c r="A6470" t="s">
        <v>4423</v>
      </c>
    </row>
    <row r="6471" spans="1:1" x14ac:dyDescent="0.2">
      <c r="A6471" t="s">
        <v>4424</v>
      </c>
    </row>
    <row r="6472" spans="1:1" x14ac:dyDescent="0.2">
      <c r="A6472" t="s">
        <v>44</v>
      </c>
    </row>
    <row r="6473" spans="1:1" x14ac:dyDescent="0.2">
      <c r="A6473" t="s">
        <v>4425</v>
      </c>
    </row>
    <row r="6474" spans="1:1" x14ac:dyDescent="0.2">
      <c r="A6474" t="s">
        <v>44</v>
      </c>
    </row>
    <row r="6475" spans="1:1" x14ac:dyDescent="0.2">
      <c r="A6475" t="s">
        <v>4426</v>
      </c>
    </row>
    <row r="6476" spans="1:1" x14ac:dyDescent="0.2">
      <c r="A6476" t="s">
        <v>44</v>
      </c>
    </row>
    <row r="6477" spans="1:1" x14ac:dyDescent="0.2">
      <c r="A6477" t="s">
        <v>4427</v>
      </c>
    </row>
    <row r="6478" spans="1:1" x14ac:dyDescent="0.2">
      <c r="A6478" t="s">
        <v>44</v>
      </c>
    </row>
    <row r="6479" spans="1:1" x14ac:dyDescent="0.2">
      <c r="A6479" t="s">
        <v>4428</v>
      </c>
    </row>
    <row r="6480" spans="1:1" x14ac:dyDescent="0.2">
      <c r="A6480" t="s">
        <v>44</v>
      </c>
    </row>
    <row r="6481" spans="1:1" x14ac:dyDescent="0.2">
      <c r="A6481" t="s">
        <v>4429</v>
      </c>
    </row>
    <row r="6482" spans="1:1" x14ac:dyDescent="0.2">
      <c r="A6482" t="s">
        <v>44</v>
      </c>
    </row>
    <row r="6483" spans="1:1" x14ac:dyDescent="0.2">
      <c r="A6483" t="s">
        <v>4430</v>
      </c>
    </row>
    <row r="6484" spans="1:1" x14ac:dyDescent="0.2">
      <c r="A6484" t="s">
        <v>4431</v>
      </c>
    </row>
    <row r="6485" spans="1:1" x14ac:dyDescent="0.2">
      <c r="A6485" t="s">
        <v>4432</v>
      </c>
    </row>
    <row r="6486" spans="1:1" x14ac:dyDescent="0.2">
      <c r="A6486" t="s">
        <v>44</v>
      </c>
    </row>
    <row r="6487" spans="1:1" x14ac:dyDescent="0.2">
      <c r="A6487" t="s">
        <v>4433</v>
      </c>
    </row>
    <row r="6488" spans="1:1" x14ac:dyDescent="0.2">
      <c r="A6488" t="s">
        <v>44</v>
      </c>
    </row>
    <row r="6489" spans="1:1" x14ac:dyDescent="0.2">
      <c r="A6489" t="s">
        <v>4434</v>
      </c>
    </row>
    <row r="6490" spans="1:1" x14ac:dyDescent="0.2">
      <c r="A6490" t="s">
        <v>4435</v>
      </c>
    </row>
    <row r="6491" spans="1:1" x14ac:dyDescent="0.2">
      <c r="A6491" t="s">
        <v>4436</v>
      </c>
    </row>
    <row r="6492" spans="1:1" x14ac:dyDescent="0.2">
      <c r="A6492" t="s">
        <v>44</v>
      </c>
    </row>
    <row r="6493" spans="1:1" x14ac:dyDescent="0.2">
      <c r="A6493" t="s">
        <v>4437</v>
      </c>
    </row>
    <row r="6494" spans="1:1" x14ac:dyDescent="0.2">
      <c r="A6494" t="s">
        <v>4438</v>
      </c>
    </row>
    <row r="6495" spans="1:1" x14ac:dyDescent="0.2">
      <c r="A6495" t="s">
        <v>4439</v>
      </c>
    </row>
    <row r="6496" spans="1:1" x14ac:dyDescent="0.2">
      <c r="A6496" t="s">
        <v>44</v>
      </c>
    </row>
    <row r="6497" spans="1:1" x14ac:dyDescent="0.2">
      <c r="A6497" t="s">
        <v>4440</v>
      </c>
    </row>
    <row r="6498" spans="1:1" x14ac:dyDescent="0.2">
      <c r="A6498" t="s">
        <v>44</v>
      </c>
    </row>
    <row r="6499" spans="1:1" x14ac:dyDescent="0.2">
      <c r="A6499" t="s">
        <v>4441</v>
      </c>
    </row>
    <row r="6500" spans="1:1" x14ac:dyDescent="0.2">
      <c r="A6500" t="s">
        <v>4442</v>
      </c>
    </row>
    <row r="6501" spans="1:1" x14ac:dyDescent="0.2">
      <c r="A6501" t="s">
        <v>4443</v>
      </c>
    </row>
    <row r="6502" spans="1:1" x14ac:dyDescent="0.2">
      <c r="A6502" t="s">
        <v>44</v>
      </c>
    </row>
    <row r="6503" spans="1:1" x14ac:dyDescent="0.2">
      <c r="A6503" t="s">
        <v>4444</v>
      </c>
    </row>
    <row r="6504" spans="1:1" x14ac:dyDescent="0.2">
      <c r="A6504" t="s">
        <v>44</v>
      </c>
    </row>
    <row r="6505" spans="1:1" x14ac:dyDescent="0.2">
      <c r="A6505" t="s">
        <v>4445</v>
      </c>
    </row>
    <row r="6506" spans="1:1" x14ac:dyDescent="0.2">
      <c r="A6506" t="s">
        <v>44</v>
      </c>
    </row>
    <row r="6507" spans="1:1" x14ac:dyDescent="0.2">
      <c r="A6507" t="s">
        <v>4446</v>
      </c>
    </row>
    <row r="6508" spans="1:1" x14ac:dyDescent="0.2">
      <c r="A6508" t="s">
        <v>4447</v>
      </c>
    </row>
    <row r="6509" spans="1:1" x14ac:dyDescent="0.2">
      <c r="A6509" t="s">
        <v>4448</v>
      </c>
    </row>
    <row r="6510" spans="1:1" x14ac:dyDescent="0.2">
      <c r="A6510" t="s">
        <v>44</v>
      </c>
    </row>
    <row r="6511" spans="1:1" x14ac:dyDescent="0.2">
      <c r="A6511" t="s">
        <v>4449</v>
      </c>
    </row>
    <row r="6512" spans="1:1" x14ac:dyDescent="0.2">
      <c r="A6512" t="s">
        <v>44</v>
      </c>
    </row>
    <row r="6513" spans="1:1" x14ac:dyDescent="0.2">
      <c r="A6513" t="s">
        <v>4450</v>
      </c>
    </row>
    <row r="6514" spans="1:1" x14ac:dyDescent="0.2">
      <c r="A6514" t="s">
        <v>44</v>
      </c>
    </row>
    <row r="6515" spans="1:1" x14ac:dyDescent="0.2">
      <c r="A6515" t="s">
        <v>4451</v>
      </c>
    </row>
    <row r="6516" spans="1:1" x14ac:dyDescent="0.2">
      <c r="A6516" t="s">
        <v>44</v>
      </c>
    </row>
    <row r="6517" spans="1:1" x14ac:dyDescent="0.2">
      <c r="A6517" t="s">
        <v>4452</v>
      </c>
    </row>
    <row r="6518" spans="1:1" x14ac:dyDescent="0.2">
      <c r="A6518" t="s">
        <v>44</v>
      </c>
    </row>
    <row r="6519" spans="1:1" x14ac:dyDescent="0.2">
      <c r="A6519" t="s">
        <v>4453</v>
      </c>
    </row>
    <row r="6520" spans="1:1" x14ac:dyDescent="0.2">
      <c r="A6520" t="s">
        <v>4454</v>
      </c>
    </row>
    <row r="6521" spans="1:1" x14ac:dyDescent="0.2">
      <c r="A6521" t="s">
        <v>44</v>
      </c>
    </row>
    <row r="6522" spans="1:1" x14ac:dyDescent="0.2">
      <c r="A6522" t="s">
        <v>4455</v>
      </c>
    </row>
    <row r="6523" spans="1:1" x14ac:dyDescent="0.2">
      <c r="A6523" t="s">
        <v>44</v>
      </c>
    </row>
    <row r="6524" spans="1:1" x14ac:dyDescent="0.2">
      <c r="A6524" t="s">
        <v>4456</v>
      </c>
    </row>
    <row r="6525" spans="1:1" x14ac:dyDescent="0.2">
      <c r="A6525" t="s">
        <v>44</v>
      </c>
    </row>
    <row r="6526" spans="1:1" x14ac:dyDescent="0.2">
      <c r="A6526" t="s">
        <v>4457</v>
      </c>
    </row>
    <row r="6527" spans="1:1" x14ac:dyDescent="0.2">
      <c r="A6527" t="s">
        <v>44</v>
      </c>
    </row>
    <row r="6528" spans="1:1" x14ac:dyDescent="0.2">
      <c r="A6528" t="s">
        <v>4458</v>
      </c>
    </row>
    <row r="6529" spans="1:1" x14ac:dyDescent="0.2">
      <c r="A6529" t="s">
        <v>44</v>
      </c>
    </row>
    <row r="6530" spans="1:1" x14ac:dyDescent="0.2">
      <c r="A6530" t="s">
        <v>4459</v>
      </c>
    </row>
    <row r="6531" spans="1:1" x14ac:dyDescent="0.2">
      <c r="A6531" t="s">
        <v>44</v>
      </c>
    </row>
    <row r="6532" spans="1:1" x14ac:dyDescent="0.2">
      <c r="A6532" t="s">
        <v>4460</v>
      </c>
    </row>
    <row r="6533" spans="1:1" x14ac:dyDescent="0.2">
      <c r="A6533" t="s">
        <v>44</v>
      </c>
    </row>
    <row r="6534" spans="1:1" x14ac:dyDescent="0.2">
      <c r="A6534" t="s">
        <v>4461</v>
      </c>
    </row>
    <row r="6535" spans="1:1" x14ac:dyDescent="0.2">
      <c r="A6535" t="s">
        <v>4462</v>
      </c>
    </row>
    <row r="6536" spans="1:1" x14ac:dyDescent="0.2">
      <c r="A6536" t="s">
        <v>4463</v>
      </c>
    </row>
    <row r="6537" spans="1:1" x14ac:dyDescent="0.2">
      <c r="A6537" t="s">
        <v>44</v>
      </c>
    </row>
    <row r="6538" spans="1:1" x14ac:dyDescent="0.2">
      <c r="A6538" t="s">
        <v>4464</v>
      </c>
    </row>
    <row r="6539" spans="1:1" x14ac:dyDescent="0.2">
      <c r="A6539" t="s">
        <v>4465</v>
      </c>
    </row>
    <row r="6540" spans="1:1" x14ac:dyDescent="0.2">
      <c r="A6540" t="s">
        <v>4466</v>
      </c>
    </row>
    <row r="6541" spans="1:1" x14ac:dyDescent="0.2">
      <c r="A6541" t="s">
        <v>4467</v>
      </c>
    </row>
    <row r="6542" spans="1:1" x14ac:dyDescent="0.2">
      <c r="A6542" t="s">
        <v>4468</v>
      </c>
    </row>
    <row r="6543" spans="1:1" x14ac:dyDescent="0.2">
      <c r="A6543" t="s">
        <v>4469</v>
      </c>
    </row>
    <row r="6544" spans="1:1" x14ac:dyDescent="0.2">
      <c r="A6544" t="s">
        <v>4470</v>
      </c>
    </row>
    <row r="6545" spans="1:1" x14ac:dyDescent="0.2">
      <c r="A6545" t="s">
        <v>44</v>
      </c>
    </row>
    <row r="6546" spans="1:1" x14ac:dyDescent="0.2">
      <c r="A6546" t="s">
        <v>4471</v>
      </c>
    </row>
    <row r="6547" spans="1:1" x14ac:dyDescent="0.2">
      <c r="A6547" t="s">
        <v>44</v>
      </c>
    </row>
    <row r="6548" spans="1:1" x14ac:dyDescent="0.2">
      <c r="A6548" t="s">
        <v>4472</v>
      </c>
    </row>
    <row r="6549" spans="1:1" x14ac:dyDescent="0.2">
      <c r="A6549" t="s">
        <v>44</v>
      </c>
    </row>
    <row r="6550" spans="1:1" x14ac:dyDescent="0.2">
      <c r="A6550" t="s">
        <v>4473</v>
      </c>
    </row>
    <row r="6551" spans="1:1" x14ac:dyDescent="0.2">
      <c r="A6551" t="s">
        <v>44</v>
      </c>
    </row>
    <row r="6552" spans="1:1" x14ac:dyDescent="0.2">
      <c r="A6552" t="s">
        <v>4474</v>
      </c>
    </row>
    <row r="6553" spans="1:1" x14ac:dyDescent="0.2">
      <c r="A6553" t="s">
        <v>4475</v>
      </c>
    </row>
    <row r="6554" spans="1:1" x14ac:dyDescent="0.2">
      <c r="A6554" t="s">
        <v>4476</v>
      </c>
    </row>
    <row r="6555" spans="1:1" x14ac:dyDescent="0.2">
      <c r="A6555" t="s">
        <v>4477</v>
      </c>
    </row>
    <row r="6556" spans="1:1" x14ac:dyDescent="0.2">
      <c r="A6556" t="s">
        <v>4478</v>
      </c>
    </row>
    <row r="6557" spans="1:1" x14ac:dyDescent="0.2">
      <c r="A6557" t="s">
        <v>4479</v>
      </c>
    </row>
    <row r="6558" spans="1:1" x14ac:dyDescent="0.2">
      <c r="A6558" t="s">
        <v>4480</v>
      </c>
    </row>
    <row r="6559" spans="1:1" x14ac:dyDescent="0.2">
      <c r="A6559" t="s">
        <v>44</v>
      </c>
    </row>
    <row r="6560" spans="1:1" x14ac:dyDescent="0.2">
      <c r="A6560" t="s">
        <v>4481</v>
      </c>
    </row>
    <row r="6561" spans="1:1" x14ac:dyDescent="0.2">
      <c r="A6561" t="s">
        <v>44</v>
      </c>
    </row>
    <row r="6562" spans="1:1" x14ac:dyDescent="0.2">
      <c r="A6562" t="s">
        <v>4482</v>
      </c>
    </row>
    <row r="6563" spans="1:1" x14ac:dyDescent="0.2">
      <c r="A6563" t="s">
        <v>4483</v>
      </c>
    </row>
    <row r="6564" spans="1:1" x14ac:dyDescent="0.2">
      <c r="A6564" t="s">
        <v>4484</v>
      </c>
    </row>
    <row r="6565" spans="1:1" x14ac:dyDescent="0.2">
      <c r="A6565" t="s">
        <v>4485</v>
      </c>
    </row>
    <row r="6566" spans="1:1" x14ac:dyDescent="0.2">
      <c r="A6566" t="s">
        <v>4486</v>
      </c>
    </row>
    <row r="6567" spans="1:1" x14ac:dyDescent="0.2">
      <c r="A6567" t="s">
        <v>4487</v>
      </c>
    </row>
    <row r="6568" spans="1:1" x14ac:dyDescent="0.2">
      <c r="A6568" t="s">
        <v>4488</v>
      </c>
    </row>
    <row r="6569" spans="1:1" x14ac:dyDescent="0.2">
      <c r="A6569" t="s">
        <v>44</v>
      </c>
    </row>
    <row r="6570" spans="1:1" x14ac:dyDescent="0.2">
      <c r="A6570" t="s">
        <v>4489</v>
      </c>
    </row>
    <row r="6571" spans="1:1" x14ac:dyDescent="0.2">
      <c r="A6571" t="s">
        <v>44</v>
      </c>
    </row>
    <row r="6572" spans="1:1" x14ac:dyDescent="0.2">
      <c r="A6572" t="s">
        <v>4490</v>
      </c>
    </row>
    <row r="6573" spans="1:1" x14ac:dyDescent="0.2">
      <c r="A6573" t="s">
        <v>4491</v>
      </c>
    </row>
    <row r="6574" spans="1:1" x14ac:dyDescent="0.2">
      <c r="A6574" t="s">
        <v>4492</v>
      </c>
    </row>
    <row r="6575" spans="1:1" x14ac:dyDescent="0.2">
      <c r="A6575" t="s">
        <v>4493</v>
      </c>
    </row>
    <row r="6576" spans="1:1" x14ac:dyDescent="0.2">
      <c r="A6576" t="s">
        <v>4494</v>
      </c>
    </row>
    <row r="6577" spans="1:1" x14ac:dyDescent="0.2">
      <c r="A6577" t="s">
        <v>44</v>
      </c>
    </row>
    <row r="6578" spans="1:1" x14ac:dyDescent="0.2">
      <c r="A6578" t="s">
        <v>4495</v>
      </c>
    </row>
    <row r="6579" spans="1:1" x14ac:dyDescent="0.2">
      <c r="A6579" t="s">
        <v>4496</v>
      </c>
    </row>
    <row r="6580" spans="1:1" x14ac:dyDescent="0.2">
      <c r="A6580" t="s">
        <v>4497</v>
      </c>
    </row>
    <row r="6581" spans="1:1" x14ac:dyDescent="0.2">
      <c r="A6581" t="s">
        <v>44</v>
      </c>
    </row>
    <row r="6582" spans="1:1" x14ac:dyDescent="0.2">
      <c r="A6582" t="s">
        <v>4498</v>
      </c>
    </row>
    <row r="6583" spans="1:1" x14ac:dyDescent="0.2">
      <c r="A6583" t="s">
        <v>4499</v>
      </c>
    </row>
    <row r="6584" spans="1:1" x14ac:dyDescent="0.2">
      <c r="A6584" t="s">
        <v>4500</v>
      </c>
    </row>
    <row r="6585" spans="1:1" x14ac:dyDescent="0.2">
      <c r="A6585" t="s">
        <v>44</v>
      </c>
    </row>
    <row r="6586" spans="1:1" x14ac:dyDescent="0.2">
      <c r="A6586" t="s">
        <v>4501</v>
      </c>
    </row>
    <row r="6587" spans="1:1" x14ac:dyDescent="0.2">
      <c r="A6587" t="s">
        <v>44</v>
      </c>
    </row>
    <row r="6588" spans="1:1" x14ac:dyDescent="0.2">
      <c r="A6588" t="s">
        <v>4502</v>
      </c>
    </row>
    <row r="6589" spans="1:1" x14ac:dyDescent="0.2">
      <c r="A6589" t="s">
        <v>4503</v>
      </c>
    </row>
    <row r="6590" spans="1:1" x14ac:dyDescent="0.2">
      <c r="A6590" t="s">
        <v>4504</v>
      </c>
    </row>
    <row r="6591" spans="1:1" x14ac:dyDescent="0.2">
      <c r="A6591" t="s">
        <v>44</v>
      </c>
    </row>
    <row r="6592" spans="1:1" x14ac:dyDescent="0.2">
      <c r="A6592" t="s">
        <v>4505</v>
      </c>
    </row>
    <row r="6593" spans="1:1" x14ac:dyDescent="0.2">
      <c r="A6593" t="s">
        <v>4506</v>
      </c>
    </row>
    <row r="6594" spans="1:1" x14ac:dyDescent="0.2">
      <c r="A6594" t="s">
        <v>4507</v>
      </c>
    </row>
    <row r="6595" spans="1:1" x14ac:dyDescent="0.2">
      <c r="A6595" t="s">
        <v>4508</v>
      </c>
    </row>
    <row r="6596" spans="1:1" x14ac:dyDescent="0.2">
      <c r="A6596" t="s">
        <v>4509</v>
      </c>
    </row>
    <row r="6597" spans="1:1" x14ac:dyDescent="0.2">
      <c r="A6597" t="s">
        <v>4510</v>
      </c>
    </row>
    <row r="6598" spans="1:1" x14ac:dyDescent="0.2">
      <c r="A6598" t="s">
        <v>4511</v>
      </c>
    </row>
    <row r="6599" spans="1:1" x14ac:dyDescent="0.2">
      <c r="A6599" t="s">
        <v>44</v>
      </c>
    </row>
    <row r="6600" spans="1:1" x14ac:dyDescent="0.2">
      <c r="A6600" t="s">
        <v>4512</v>
      </c>
    </row>
    <row r="6601" spans="1:1" x14ac:dyDescent="0.2">
      <c r="A6601" t="s">
        <v>44</v>
      </c>
    </row>
    <row r="6602" spans="1:1" x14ac:dyDescent="0.2">
      <c r="A6602" t="s">
        <v>4513</v>
      </c>
    </row>
    <row r="6603" spans="1:1" x14ac:dyDescent="0.2">
      <c r="A6603" t="s">
        <v>4514</v>
      </c>
    </row>
    <row r="6604" spans="1:1" x14ac:dyDescent="0.2">
      <c r="A6604" t="s">
        <v>4515</v>
      </c>
    </row>
    <row r="6605" spans="1:1" x14ac:dyDescent="0.2">
      <c r="A6605" t="s">
        <v>44</v>
      </c>
    </row>
    <row r="6606" spans="1:1" x14ac:dyDescent="0.2">
      <c r="A6606" t="s">
        <v>4516</v>
      </c>
    </row>
    <row r="6607" spans="1:1" x14ac:dyDescent="0.2">
      <c r="A6607" t="s">
        <v>44</v>
      </c>
    </row>
    <row r="6608" spans="1:1" x14ac:dyDescent="0.2">
      <c r="A6608" t="s">
        <v>4517</v>
      </c>
    </row>
    <row r="6609" spans="1:1" x14ac:dyDescent="0.2">
      <c r="A6609" t="s">
        <v>4518</v>
      </c>
    </row>
    <row r="6610" spans="1:1" x14ac:dyDescent="0.2">
      <c r="A6610" t="s">
        <v>4519</v>
      </c>
    </row>
    <row r="6611" spans="1:1" x14ac:dyDescent="0.2">
      <c r="A6611" t="s">
        <v>44</v>
      </c>
    </row>
    <row r="6612" spans="1:1" x14ac:dyDescent="0.2">
      <c r="A6612" t="s">
        <v>4520</v>
      </c>
    </row>
    <row r="6613" spans="1:1" x14ac:dyDescent="0.2">
      <c r="A6613" t="s">
        <v>4521</v>
      </c>
    </row>
    <row r="6614" spans="1:1" x14ac:dyDescent="0.2">
      <c r="A6614" t="s">
        <v>4522</v>
      </c>
    </row>
    <row r="6615" spans="1:1" x14ac:dyDescent="0.2">
      <c r="A6615" t="s">
        <v>44</v>
      </c>
    </row>
    <row r="6616" spans="1:1" x14ac:dyDescent="0.2">
      <c r="A6616" t="s">
        <v>4523</v>
      </c>
    </row>
    <row r="6617" spans="1:1" x14ac:dyDescent="0.2">
      <c r="A6617" t="s">
        <v>4524</v>
      </c>
    </row>
    <row r="6618" spans="1:1" x14ac:dyDescent="0.2">
      <c r="A6618" t="s">
        <v>4525</v>
      </c>
    </row>
    <row r="6619" spans="1:1" x14ac:dyDescent="0.2">
      <c r="A6619" t="s">
        <v>4526</v>
      </c>
    </row>
    <row r="6620" spans="1:1" x14ac:dyDescent="0.2">
      <c r="A6620" t="s">
        <v>4527</v>
      </c>
    </row>
    <row r="6621" spans="1:1" x14ac:dyDescent="0.2">
      <c r="A6621" t="s">
        <v>4528</v>
      </c>
    </row>
    <row r="6622" spans="1:1" x14ac:dyDescent="0.2">
      <c r="A6622" t="s">
        <v>4529</v>
      </c>
    </row>
    <row r="6623" spans="1:1" x14ac:dyDescent="0.2">
      <c r="A6623" t="s">
        <v>4530</v>
      </c>
    </row>
    <row r="6624" spans="1:1" x14ac:dyDescent="0.2">
      <c r="A6624" t="s">
        <v>4531</v>
      </c>
    </row>
    <row r="6625" spans="1:1" x14ac:dyDescent="0.2">
      <c r="A6625" t="s">
        <v>44</v>
      </c>
    </row>
    <row r="6626" spans="1:1" x14ac:dyDescent="0.2">
      <c r="A6626" t="s">
        <v>4532</v>
      </c>
    </row>
    <row r="6627" spans="1:1" x14ac:dyDescent="0.2">
      <c r="A6627" t="s">
        <v>4533</v>
      </c>
    </row>
    <row r="6628" spans="1:1" x14ac:dyDescent="0.2">
      <c r="A6628" t="s">
        <v>4534</v>
      </c>
    </row>
    <row r="6629" spans="1:1" x14ac:dyDescent="0.2">
      <c r="A6629" t="s">
        <v>4535</v>
      </c>
    </row>
    <row r="6630" spans="1:1" x14ac:dyDescent="0.2">
      <c r="A6630" t="s">
        <v>4536</v>
      </c>
    </row>
    <row r="6631" spans="1:1" x14ac:dyDescent="0.2">
      <c r="A6631" t="s">
        <v>4537</v>
      </c>
    </row>
    <row r="6632" spans="1:1" x14ac:dyDescent="0.2">
      <c r="A6632" t="s">
        <v>4538</v>
      </c>
    </row>
    <row r="6633" spans="1:1" x14ac:dyDescent="0.2">
      <c r="A6633" t="s">
        <v>44</v>
      </c>
    </row>
    <row r="6634" spans="1:1" x14ac:dyDescent="0.2">
      <c r="A6634" t="s">
        <v>4539</v>
      </c>
    </row>
    <row r="6635" spans="1:1" x14ac:dyDescent="0.2">
      <c r="A6635" t="s">
        <v>4533</v>
      </c>
    </row>
    <row r="6636" spans="1:1" x14ac:dyDescent="0.2">
      <c r="A6636" t="s">
        <v>4540</v>
      </c>
    </row>
    <row r="6637" spans="1:1" x14ac:dyDescent="0.2">
      <c r="A6637" t="s">
        <v>4541</v>
      </c>
    </row>
    <row r="6638" spans="1:1" x14ac:dyDescent="0.2">
      <c r="A6638" t="s">
        <v>4542</v>
      </c>
    </row>
    <row r="6639" spans="1:1" x14ac:dyDescent="0.2">
      <c r="A6639" t="s">
        <v>4533</v>
      </c>
    </row>
    <row r="6640" spans="1:1" x14ac:dyDescent="0.2">
      <c r="A6640" t="s">
        <v>4543</v>
      </c>
    </row>
    <row r="6641" spans="1:1" x14ac:dyDescent="0.2">
      <c r="A6641" t="s">
        <v>44</v>
      </c>
    </row>
    <row r="6642" spans="1:1" x14ac:dyDescent="0.2">
      <c r="A6642" t="s">
        <v>4544</v>
      </c>
    </row>
    <row r="6643" spans="1:1" x14ac:dyDescent="0.2">
      <c r="A6643" t="s">
        <v>4533</v>
      </c>
    </row>
    <row r="6644" spans="1:1" x14ac:dyDescent="0.2">
      <c r="A6644" t="s">
        <v>4545</v>
      </c>
    </row>
    <row r="6645" spans="1:1" x14ac:dyDescent="0.2">
      <c r="A6645" t="s">
        <v>44</v>
      </c>
    </row>
    <row r="6646" spans="1:1" x14ac:dyDescent="0.2">
      <c r="A6646" t="s">
        <v>4546</v>
      </c>
    </row>
    <row r="6647" spans="1:1" x14ac:dyDescent="0.2">
      <c r="A6647" t="s">
        <v>4547</v>
      </c>
    </row>
    <row r="6648" spans="1:1" x14ac:dyDescent="0.2">
      <c r="A6648" t="s">
        <v>4548</v>
      </c>
    </row>
    <row r="6649" spans="1:1" x14ac:dyDescent="0.2">
      <c r="A6649" t="s">
        <v>44</v>
      </c>
    </row>
    <row r="6650" spans="1:1" x14ac:dyDescent="0.2">
      <c r="A6650" t="s">
        <v>4549</v>
      </c>
    </row>
    <row r="6651" spans="1:1" x14ac:dyDescent="0.2">
      <c r="A6651" t="s">
        <v>4533</v>
      </c>
    </row>
    <row r="6652" spans="1:1" x14ac:dyDescent="0.2">
      <c r="A6652" t="s">
        <v>4550</v>
      </c>
    </row>
    <row r="6653" spans="1:1" x14ac:dyDescent="0.2">
      <c r="A6653" t="s">
        <v>44</v>
      </c>
    </row>
    <row r="6654" spans="1:1" x14ac:dyDescent="0.2">
      <c r="A6654" t="s">
        <v>4551</v>
      </c>
    </row>
    <row r="6655" spans="1:1" x14ac:dyDescent="0.2">
      <c r="A6655" t="s">
        <v>4533</v>
      </c>
    </row>
    <row r="6656" spans="1:1" x14ac:dyDescent="0.2">
      <c r="A6656" t="s">
        <v>4552</v>
      </c>
    </row>
    <row r="6657" spans="1:1" x14ac:dyDescent="0.2">
      <c r="A6657" t="s">
        <v>44</v>
      </c>
    </row>
    <row r="6658" spans="1:1" x14ac:dyDescent="0.2">
      <c r="A6658" t="s">
        <v>4553</v>
      </c>
    </row>
    <row r="6659" spans="1:1" x14ac:dyDescent="0.2">
      <c r="A6659" t="s">
        <v>4554</v>
      </c>
    </row>
    <row r="6660" spans="1:1" x14ac:dyDescent="0.2">
      <c r="A6660" t="s">
        <v>4555</v>
      </c>
    </row>
    <row r="6661" spans="1:1" x14ac:dyDescent="0.2">
      <c r="A6661" t="s">
        <v>4556</v>
      </c>
    </row>
    <row r="6662" spans="1:1" x14ac:dyDescent="0.2">
      <c r="A6662" t="s">
        <v>4557</v>
      </c>
    </row>
    <row r="6663" spans="1:1" x14ac:dyDescent="0.2">
      <c r="A6663" t="s">
        <v>4533</v>
      </c>
    </row>
    <row r="6664" spans="1:1" x14ac:dyDescent="0.2">
      <c r="A6664" t="s">
        <v>4558</v>
      </c>
    </row>
    <row r="6665" spans="1:1" x14ac:dyDescent="0.2">
      <c r="A6665" t="s">
        <v>44</v>
      </c>
    </row>
    <row r="6666" spans="1:1" x14ac:dyDescent="0.2">
      <c r="A6666" t="s">
        <v>4559</v>
      </c>
    </row>
    <row r="6667" spans="1:1" x14ac:dyDescent="0.2">
      <c r="A6667" t="s">
        <v>44</v>
      </c>
    </row>
    <row r="6668" spans="1:1" x14ac:dyDescent="0.2">
      <c r="A6668" t="s">
        <v>4560</v>
      </c>
    </row>
    <row r="6669" spans="1:1" x14ac:dyDescent="0.2">
      <c r="A6669" t="s">
        <v>44</v>
      </c>
    </row>
    <row r="6670" spans="1:1" x14ac:dyDescent="0.2">
      <c r="A6670" t="s">
        <v>4561</v>
      </c>
    </row>
    <row r="6671" spans="1:1" x14ac:dyDescent="0.2">
      <c r="A6671" t="s">
        <v>4562</v>
      </c>
    </row>
    <row r="6672" spans="1:1" x14ac:dyDescent="0.2">
      <c r="A6672" t="s">
        <v>4563</v>
      </c>
    </row>
    <row r="6673" spans="1:1" x14ac:dyDescent="0.2">
      <c r="A6673" t="s">
        <v>4564</v>
      </c>
    </row>
    <row r="6674" spans="1:1" x14ac:dyDescent="0.2">
      <c r="A6674" t="s">
        <v>4565</v>
      </c>
    </row>
    <row r="6675" spans="1:1" x14ac:dyDescent="0.2">
      <c r="A6675" t="s">
        <v>44</v>
      </c>
    </row>
    <row r="6676" spans="1:1" x14ac:dyDescent="0.2">
      <c r="A6676" t="s">
        <v>4566</v>
      </c>
    </row>
    <row r="6677" spans="1:1" x14ac:dyDescent="0.2">
      <c r="A6677" t="s">
        <v>4567</v>
      </c>
    </row>
    <row r="6678" spans="1:1" x14ac:dyDescent="0.2">
      <c r="A6678" t="s">
        <v>4568</v>
      </c>
    </row>
    <row r="6679" spans="1:1" x14ac:dyDescent="0.2">
      <c r="A6679" t="s">
        <v>44</v>
      </c>
    </row>
    <row r="6680" spans="1:1" x14ac:dyDescent="0.2">
      <c r="A6680" t="s">
        <v>4569</v>
      </c>
    </row>
    <row r="6681" spans="1:1" x14ac:dyDescent="0.2">
      <c r="A6681" t="s">
        <v>4570</v>
      </c>
    </row>
    <row r="6682" spans="1:1" x14ac:dyDescent="0.2">
      <c r="A6682" t="s">
        <v>4571</v>
      </c>
    </row>
    <row r="6683" spans="1:1" x14ac:dyDescent="0.2">
      <c r="A6683" t="s">
        <v>44</v>
      </c>
    </row>
    <row r="6684" spans="1:1" x14ac:dyDescent="0.2">
      <c r="A6684" t="s">
        <v>4572</v>
      </c>
    </row>
    <row r="6685" spans="1:1" x14ac:dyDescent="0.2">
      <c r="A6685" t="s">
        <v>4573</v>
      </c>
    </row>
    <row r="6686" spans="1:1" x14ac:dyDescent="0.2">
      <c r="A6686" t="s">
        <v>4574</v>
      </c>
    </row>
    <row r="6687" spans="1:1" x14ac:dyDescent="0.2">
      <c r="A6687" t="s">
        <v>44</v>
      </c>
    </row>
    <row r="6688" spans="1:1" x14ac:dyDescent="0.2">
      <c r="A6688" t="s">
        <v>4575</v>
      </c>
    </row>
    <row r="6689" spans="1:1" x14ac:dyDescent="0.2">
      <c r="A6689" t="s">
        <v>44</v>
      </c>
    </row>
    <row r="6690" spans="1:1" x14ac:dyDescent="0.2">
      <c r="A6690" t="s">
        <v>4576</v>
      </c>
    </row>
    <row r="6691" spans="1:1" x14ac:dyDescent="0.2">
      <c r="A6691" t="s">
        <v>44</v>
      </c>
    </row>
    <row r="6692" spans="1:1" x14ac:dyDescent="0.2">
      <c r="A6692" t="s">
        <v>4577</v>
      </c>
    </row>
    <row r="6693" spans="1:1" x14ac:dyDescent="0.2">
      <c r="A6693" t="s">
        <v>44</v>
      </c>
    </row>
    <row r="6694" spans="1:1" x14ac:dyDescent="0.2">
      <c r="A6694" t="s">
        <v>4578</v>
      </c>
    </row>
    <row r="6695" spans="1:1" x14ac:dyDescent="0.2">
      <c r="A6695" t="s">
        <v>44</v>
      </c>
    </row>
    <row r="6696" spans="1:1" x14ac:dyDescent="0.2">
      <c r="A6696" t="s">
        <v>4579</v>
      </c>
    </row>
    <row r="6697" spans="1:1" x14ac:dyDescent="0.2">
      <c r="A6697" t="s">
        <v>44</v>
      </c>
    </row>
    <row r="6698" spans="1:1" x14ac:dyDescent="0.2">
      <c r="A6698" t="s">
        <v>4580</v>
      </c>
    </row>
    <row r="6699" spans="1:1" x14ac:dyDescent="0.2">
      <c r="A6699" t="s">
        <v>44</v>
      </c>
    </row>
    <row r="6700" spans="1:1" x14ac:dyDescent="0.2">
      <c r="A6700" t="s">
        <v>4581</v>
      </c>
    </row>
    <row r="6701" spans="1:1" x14ac:dyDescent="0.2">
      <c r="A6701" t="s">
        <v>44</v>
      </c>
    </row>
    <row r="6702" spans="1:1" x14ac:dyDescent="0.2">
      <c r="A6702" t="s">
        <v>4582</v>
      </c>
    </row>
    <row r="6703" spans="1:1" x14ac:dyDescent="0.2">
      <c r="A6703" t="s">
        <v>44</v>
      </c>
    </row>
    <row r="6704" spans="1:1" x14ac:dyDescent="0.2">
      <c r="A6704" t="s">
        <v>4583</v>
      </c>
    </row>
    <row r="6705" spans="1:1" x14ac:dyDescent="0.2">
      <c r="A6705" t="s">
        <v>4584</v>
      </c>
    </row>
    <row r="6706" spans="1:1" x14ac:dyDescent="0.2">
      <c r="A6706" t="s">
        <v>4585</v>
      </c>
    </row>
    <row r="6707" spans="1:1" x14ac:dyDescent="0.2">
      <c r="A6707" t="s">
        <v>44</v>
      </c>
    </row>
    <row r="6708" spans="1:1" x14ac:dyDescent="0.2">
      <c r="A6708" t="s">
        <v>4586</v>
      </c>
    </row>
    <row r="6709" spans="1:1" x14ac:dyDescent="0.2">
      <c r="A6709" t="s">
        <v>44</v>
      </c>
    </row>
    <row r="6710" spans="1:1" x14ac:dyDescent="0.2">
      <c r="A6710" t="s">
        <v>4587</v>
      </c>
    </row>
    <row r="6711" spans="1:1" x14ac:dyDescent="0.2">
      <c r="A6711" t="s">
        <v>4588</v>
      </c>
    </row>
    <row r="6712" spans="1:1" x14ac:dyDescent="0.2">
      <c r="A6712" t="s">
        <v>4589</v>
      </c>
    </row>
    <row r="6713" spans="1:1" x14ac:dyDescent="0.2">
      <c r="A6713" t="s">
        <v>44</v>
      </c>
    </row>
    <row r="6714" spans="1:1" x14ac:dyDescent="0.2">
      <c r="A6714" t="s">
        <v>4590</v>
      </c>
    </row>
    <row r="6715" spans="1:1" x14ac:dyDescent="0.2">
      <c r="A6715" t="s">
        <v>44</v>
      </c>
    </row>
    <row r="6716" spans="1:1" x14ac:dyDescent="0.2">
      <c r="A6716" t="s">
        <v>4591</v>
      </c>
    </row>
    <row r="6717" spans="1:1" x14ac:dyDescent="0.2">
      <c r="A6717" t="s">
        <v>44</v>
      </c>
    </row>
    <row r="6718" spans="1:1" x14ac:dyDescent="0.2">
      <c r="A6718" t="s">
        <v>4592</v>
      </c>
    </row>
    <row r="6719" spans="1:1" x14ac:dyDescent="0.2">
      <c r="A6719" t="s">
        <v>44</v>
      </c>
    </row>
    <row r="6720" spans="1:1" x14ac:dyDescent="0.2">
      <c r="A6720" t="s">
        <v>4593</v>
      </c>
    </row>
    <row r="6721" spans="1:1" x14ac:dyDescent="0.2">
      <c r="A6721" t="s">
        <v>44</v>
      </c>
    </row>
    <row r="6722" spans="1:1" x14ac:dyDescent="0.2">
      <c r="A6722" t="s">
        <v>4594</v>
      </c>
    </row>
    <row r="6723" spans="1:1" x14ac:dyDescent="0.2">
      <c r="A6723" t="s">
        <v>44</v>
      </c>
    </row>
    <row r="6724" spans="1:1" x14ac:dyDescent="0.2">
      <c r="A6724" t="s">
        <v>4595</v>
      </c>
    </row>
    <row r="6725" spans="1:1" x14ac:dyDescent="0.2">
      <c r="A6725" t="s">
        <v>44</v>
      </c>
    </row>
    <row r="6726" spans="1:1" x14ac:dyDescent="0.2">
      <c r="A6726" t="s">
        <v>4596</v>
      </c>
    </row>
    <row r="6727" spans="1:1" x14ac:dyDescent="0.2">
      <c r="A6727" t="s">
        <v>44</v>
      </c>
    </row>
    <row r="6728" spans="1:1" x14ac:dyDescent="0.2">
      <c r="A6728" t="s">
        <v>4597</v>
      </c>
    </row>
    <row r="6729" spans="1:1" x14ac:dyDescent="0.2">
      <c r="A6729" t="s">
        <v>44</v>
      </c>
    </row>
    <row r="6730" spans="1:1" x14ac:dyDescent="0.2">
      <c r="A6730" t="s">
        <v>4598</v>
      </c>
    </row>
    <row r="6731" spans="1:1" x14ac:dyDescent="0.2">
      <c r="A6731" t="s">
        <v>44</v>
      </c>
    </row>
    <row r="6732" spans="1:1" x14ac:dyDescent="0.2">
      <c r="A6732" t="s">
        <v>4599</v>
      </c>
    </row>
    <row r="6733" spans="1:1" x14ac:dyDescent="0.2">
      <c r="A6733" t="s">
        <v>44</v>
      </c>
    </row>
    <row r="6734" spans="1:1" x14ac:dyDescent="0.2">
      <c r="A6734" t="s">
        <v>4600</v>
      </c>
    </row>
    <row r="6735" spans="1:1" x14ac:dyDescent="0.2">
      <c r="A6735" t="s">
        <v>44</v>
      </c>
    </row>
    <row r="6736" spans="1:1" x14ac:dyDescent="0.2">
      <c r="A6736" t="s">
        <v>4601</v>
      </c>
    </row>
    <row r="6737" spans="1:1" x14ac:dyDescent="0.2">
      <c r="A6737" t="s">
        <v>44</v>
      </c>
    </row>
    <row r="6738" spans="1:1" x14ac:dyDescent="0.2">
      <c r="A6738" t="s">
        <v>4602</v>
      </c>
    </row>
    <row r="6739" spans="1:1" x14ac:dyDescent="0.2">
      <c r="A6739" t="s">
        <v>44</v>
      </c>
    </row>
    <row r="6740" spans="1:1" x14ac:dyDescent="0.2">
      <c r="A6740" t="s">
        <v>4603</v>
      </c>
    </row>
    <row r="6741" spans="1:1" x14ac:dyDescent="0.2">
      <c r="A6741" t="s">
        <v>4604</v>
      </c>
    </row>
    <row r="6742" spans="1:1" x14ac:dyDescent="0.2">
      <c r="A6742" t="s">
        <v>4605</v>
      </c>
    </row>
    <row r="6743" spans="1:1" x14ac:dyDescent="0.2">
      <c r="A6743" t="s">
        <v>44</v>
      </c>
    </row>
    <row r="6744" spans="1:1" x14ac:dyDescent="0.2">
      <c r="A6744" t="s">
        <v>4606</v>
      </c>
    </row>
    <row r="6745" spans="1:1" x14ac:dyDescent="0.2">
      <c r="A6745" t="s">
        <v>44</v>
      </c>
    </row>
    <row r="6746" spans="1:1" x14ac:dyDescent="0.2">
      <c r="A6746" t="s">
        <v>4607</v>
      </c>
    </row>
    <row r="6747" spans="1:1" x14ac:dyDescent="0.2">
      <c r="A6747" t="s">
        <v>44</v>
      </c>
    </row>
    <row r="6748" spans="1:1" x14ac:dyDescent="0.2">
      <c r="A6748" t="s">
        <v>4608</v>
      </c>
    </row>
    <row r="6749" spans="1:1" x14ac:dyDescent="0.2">
      <c r="A6749" t="s">
        <v>4609</v>
      </c>
    </row>
    <row r="6750" spans="1:1" x14ac:dyDescent="0.2">
      <c r="A6750" t="s">
        <v>4610</v>
      </c>
    </row>
    <row r="6751" spans="1:1" x14ac:dyDescent="0.2">
      <c r="A6751" t="s">
        <v>4611</v>
      </c>
    </row>
    <row r="6752" spans="1:1" x14ac:dyDescent="0.2">
      <c r="A6752" t="s">
        <v>4612</v>
      </c>
    </row>
    <row r="6753" spans="1:1" x14ac:dyDescent="0.2">
      <c r="A6753" t="s">
        <v>4613</v>
      </c>
    </row>
    <row r="6754" spans="1:1" x14ac:dyDescent="0.2">
      <c r="A6754" t="s">
        <v>4614</v>
      </c>
    </row>
    <row r="6755" spans="1:1" x14ac:dyDescent="0.2">
      <c r="A6755" t="s">
        <v>4615</v>
      </c>
    </row>
    <row r="6756" spans="1:1" x14ac:dyDescent="0.2">
      <c r="A6756" t="s">
        <v>4616</v>
      </c>
    </row>
    <row r="6757" spans="1:1" x14ac:dyDescent="0.2">
      <c r="A6757" t="s">
        <v>4617</v>
      </c>
    </row>
    <row r="6758" spans="1:1" x14ac:dyDescent="0.2">
      <c r="A6758" t="s">
        <v>4618</v>
      </c>
    </row>
    <row r="6759" spans="1:1" x14ac:dyDescent="0.2">
      <c r="A6759" t="s">
        <v>44</v>
      </c>
    </row>
    <row r="6760" spans="1:1" x14ac:dyDescent="0.2">
      <c r="A6760" t="s">
        <v>4619</v>
      </c>
    </row>
    <row r="6761" spans="1:1" x14ac:dyDescent="0.2">
      <c r="A6761" t="s">
        <v>44</v>
      </c>
    </row>
    <row r="6762" spans="1:1" x14ac:dyDescent="0.2">
      <c r="A6762" t="s">
        <v>4620</v>
      </c>
    </row>
    <row r="6763" spans="1:1" x14ac:dyDescent="0.2">
      <c r="A6763" t="s">
        <v>4621</v>
      </c>
    </row>
    <row r="6764" spans="1:1" x14ac:dyDescent="0.2">
      <c r="A6764" t="s">
        <v>4622</v>
      </c>
    </row>
    <row r="6765" spans="1:1" x14ac:dyDescent="0.2">
      <c r="A6765" t="s">
        <v>44</v>
      </c>
    </row>
    <row r="6766" spans="1:1" x14ac:dyDescent="0.2">
      <c r="A6766" t="s">
        <v>4623</v>
      </c>
    </row>
    <row r="6767" spans="1:1" x14ac:dyDescent="0.2">
      <c r="A6767" t="s">
        <v>4624</v>
      </c>
    </row>
    <row r="6768" spans="1:1" x14ac:dyDescent="0.2">
      <c r="A6768" t="s">
        <v>4625</v>
      </c>
    </row>
    <row r="6769" spans="1:1" x14ac:dyDescent="0.2">
      <c r="A6769" t="s">
        <v>44</v>
      </c>
    </row>
    <row r="6770" spans="1:1" x14ac:dyDescent="0.2">
      <c r="A6770" t="s">
        <v>4626</v>
      </c>
    </row>
    <row r="6771" spans="1:1" x14ac:dyDescent="0.2">
      <c r="A6771" t="s">
        <v>4627</v>
      </c>
    </row>
    <row r="6772" spans="1:1" x14ac:dyDescent="0.2">
      <c r="A6772" t="s">
        <v>4628</v>
      </c>
    </row>
    <row r="6773" spans="1:1" x14ac:dyDescent="0.2">
      <c r="A6773" t="s">
        <v>44</v>
      </c>
    </row>
    <row r="6774" spans="1:1" x14ac:dyDescent="0.2">
      <c r="A6774" t="s">
        <v>4629</v>
      </c>
    </row>
    <row r="6775" spans="1:1" x14ac:dyDescent="0.2">
      <c r="A6775" t="s">
        <v>44</v>
      </c>
    </row>
    <row r="6776" spans="1:1" x14ac:dyDescent="0.2">
      <c r="A6776" t="s">
        <v>4630</v>
      </c>
    </row>
    <row r="6777" spans="1:1" x14ac:dyDescent="0.2">
      <c r="A6777" t="s">
        <v>44</v>
      </c>
    </row>
    <row r="6778" spans="1:1" x14ac:dyDescent="0.2">
      <c r="A6778" t="s">
        <v>4631</v>
      </c>
    </row>
    <row r="6779" spans="1:1" x14ac:dyDescent="0.2">
      <c r="A6779" t="s">
        <v>44</v>
      </c>
    </row>
    <row r="6780" spans="1:1" x14ac:dyDescent="0.2">
      <c r="A6780" t="s">
        <v>4632</v>
      </c>
    </row>
    <row r="6781" spans="1:1" x14ac:dyDescent="0.2">
      <c r="A6781" t="s">
        <v>44</v>
      </c>
    </row>
    <row r="6782" spans="1:1" x14ac:dyDescent="0.2">
      <c r="A6782" t="s">
        <v>4633</v>
      </c>
    </row>
    <row r="6783" spans="1:1" x14ac:dyDescent="0.2">
      <c r="A6783" t="s">
        <v>44</v>
      </c>
    </row>
    <row r="6784" spans="1:1" x14ac:dyDescent="0.2">
      <c r="A6784" t="s">
        <v>4634</v>
      </c>
    </row>
    <row r="6785" spans="1:1" x14ac:dyDescent="0.2">
      <c r="A6785" t="s">
        <v>44</v>
      </c>
    </row>
    <row r="6786" spans="1:1" x14ac:dyDescent="0.2">
      <c r="A6786" t="s">
        <v>4635</v>
      </c>
    </row>
    <row r="6787" spans="1:1" x14ac:dyDescent="0.2">
      <c r="A6787" t="s">
        <v>44</v>
      </c>
    </row>
    <row r="6788" spans="1:1" x14ac:dyDescent="0.2">
      <c r="A6788" t="s">
        <v>4636</v>
      </c>
    </row>
    <row r="6789" spans="1:1" x14ac:dyDescent="0.2">
      <c r="A6789" t="s">
        <v>44</v>
      </c>
    </row>
    <row r="6790" spans="1:1" x14ac:dyDescent="0.2">
      <c r="A6790" t="s">
        <v>4637</v>
      </c>
    </row>
    <row r="6791" spans="1:1" x14ac:dyDescent="0.2">
      <c r="A6791" t="s">
        <v>44</v>
      </c>
    </row>
    <row r="6792" spans="1:1" x14ac:dyDescent="0.2">
      <c r="A6792" t="s">
        <v>4638</v>
      </c>
    </row>
    <row r="6793" spans="1:1" x14ac:dyDescent="0.2">
      <c r="A6793" t="s">
        <v>44</v>
      </c>
    </row>
    <row r="6794" spans="1:1" x14ac:dyDescent="0.2">
      <c r="A6794" t="s">
        <v>4639</v>
      </c>
    </row>
    <row r="6795" spans="1:1" x14ac:dyDescent="0.2">
      <c r="A6795" t="s">
        <v>44</v>
      </c>
    </row>
    <row r="6796" spans="1:1" x14ac:dyDescent="0.2">
      <c r="A6796" t="s">
        <v>4640</v>
      </c>
    </row>
    <row r="6797" spans="1:1" x14ac:dyDescent="0.2">
      <c r="A6797" t="s">
        <v>44</v>
      </c>
    </row>
    <row r="6798" spans="1:1" x14ac:dyDescent="0.2">
      <c r="A6798" t="s">
        <v>4641</v>
      </c>
    </row>
    <row r="6799" spans="1:1" x14ac:dyDescent="0.2">
      <c r="A6799" t="s">
        <v>44</v>
      </c>
    </row>
    <row r="6800" spans="1:1" x14ac:dyDescent="0.2">
      <c r="A6800" t="s">
        <v>4642</v>
      </c>
    </row>
    <row r="6801" spans="1:1" x14ac:dyDescent="0.2">
      <c r="A6801" t="s">
        <v>44</v>
      </c>
    </row>
    <row r="6802" spans="1:1" x14ac:dyDescent="0.2">
      <c r="A6802" t="s">
        <v>4643</v>
      </c>
    </row>
    <row r="6803" spans="1:1" x14ac:dyDescent="0.2">
      <c r="A6803" t="s">
        <v>4644</v>
      </c>
    </row>
    <row r="6804" spans="1:1" x14ac:dyDescent="0.2">
      <c r="A6804" t="s">
        <v>4645</v>
      </c>
    </row>
    <row r="6805" spans="1:1" x14ac:dyDescent="0.2">
      <c r="A6805" t="s">
        <v>44</v>
      </c>
    </row>
    <row r="6806" spans="1:1" x14ac:dyDescent="0.2">
      <c r="A6806" t="s">
        <v>4646</v>
      </c>
    </row>
    <row r="6807" spans="1:1" x14ac:dyDescent="0.2">
      <c r="A6807" t="s">
        <v>44</v>
      </c>
    </row>
    <row r="6808" spans="1:1" x14ac:dyDescent="0.2">
      <c r="A6808" t="s">
        <v>4647</v>
      </c>
    </row>
    <row r="6809" spans="1:1" x14ac:dyDescent="0.2">
      <c r="A6809" t="s">
        <v>44</v>
      </c>
    </row>
    <row r="6810" spans="1:1" x14ac:dyDescent="0.2">
      <c r="A6810" t="s">
        <v>4648</v>
      </c>
    </row>
    <row r="6811" spans="1:1" x14ac:dyDescent="0.2">
      <c r="A6811" t="s">
        <v>44</v>
      </c>
    </row>
    <row r="6812" spans="1:1" x14ac:dyDescent="0.2">
      <c r="A6812" t="s">
        <v>4649</v>
      </c>
    </row>
    <row r="6813" spans="1:1" x14ac:dyDescent="0.2">
      <c r="A6813" t="s">
        <v>44</v>
      </c>
    </row>
    <row r="6814" spans="1:1" x14ac:dyDescent="0.2">
      <c r="A6814" t="s">
        <v>4650</v>
      </c>
    </row>
    <row r="6815" spans="1:1" x14ac:dyDescent="0.2">
      <c r="A6815" t="s">
        <v>44</v>
      </c>
    </row>
    <row r="6816" spans="1:1" x14ac:dyDescent="0.2">
      <c r="A6816" t="s">
        <v>4651</v>
      </c>
    </row>
    <row r="6817" spans="1:1" x14ac:dyDescent="0.2">
      <c r="A6817" t="s">
        <v>44</v>
      </c>
    </row>
    <row r="6818" spans="1:1" x14ac:dyDescent="0.2">
      <c r="A6818" t="s">
        <v>4652</v>
      </c>
    </row>
    <row r="6819" spans="1:1" x14ac:dyDescent="0.2">
      <c r="A6819" t="s">
        <v>44</v>
      </c>
    </row>
    <row r="6820" spans="1:1" x14ac:dyDescent="0.2">
      <c r="A6820" t="s">
        <v>4653</v>
      </c>
    </row>
    <row r="6821" spans="1:1" x14ac:dyDescent="0.2">
      <c r="A6821" t="s">
        <v>44</v>
      </c>
    </row>
    <row r="6822" spans="1:1" x14ac:dyDescent="0.2">
      <c r="A6822" t="s">
        <v>4654</v>
      </c>
    </row>
    <row r="6823" spans="1:1" x14ac:dyDescent="0.2">
      <c r="A6823" t="s">
        <v>44</v>
      </c>
    </row>
    <row r="6824" spans="1:1" x14ac:dyDescent="0.2">
      <c r="A6824" t="s">
        <v>4655</v>
      </c>
    </row>
    <row r="6825" spans="1:1" x14ac:dyDescent="0.2">
      <c r="A6825" t="s">
        <v>44</v>
      </c>
    </row>
    <row r="6826" spans="1:1" x14ac:dyDescent="0.2">
      <c r="A6826" t="s">
        <v>4656</v>
      </c>
    </row>
    <row r="6827" spans="1:1" x14ac:dyDescent="0.2">
      <c r="A6827" t="s">
        <v>44</v>
      </c>
    </row>
    <row r="6828" spans="1:1" x14ac:dyDescent="0.2">
      <c r="A6828" t="s">
        <v>4657</v>
      </c>
    </row>
    <row r="6829" spans="1:1" x14ac:dyDescent="0.2">
      <c r="A6829" t="s">
        <v>44</v>
      </c>
    </row>
    <row r="6830" spans="1:1" x14ac:dyDescent="0.2">
      <c r="A6830" t="s">
        <v>4658</v>
      </c>
    </row>
    <row r="6831" spans="1:1" x14ac:dyDescent="0.2">
      <c r="A6831" t="s">
        <v>4659</v>
      </c>
    </row>
    <row r="6832" spans="1:1" x14ac:dyDescent="0.2">
      <c r="A6832" t="s">
        <v>4660</v>
      </c>
    </row>
    <row r="6833" spans="1:1" x14ac:dyDescent="0.2">
      <c r="A6833" t="s">
        <v>44</v>
      </c>
    </row>
    <row r="6834" spans="1:1" x14ac:dyDescent="0.2">
      <c r="A6834" t="s">
        <v>4661</v>
      </c>
    </row>
    <row r="6835" spans="1:1" x14ac:dyDescent="0.2">
      <c r="A6835" t="s">
        <v>44</v>
      </c>
    </row>
    <row r="6836" spans="1:1" x14ac:dyDescent="0.2">
      <c r="A6836" t="s">
        <v>4662</v>
      </c>
    </row>
    <row r="6837" spans="1:1" x14ac:dyDescent="0.2">
      <c r="A6837" t="s">
        <v>44</v>
      </c>
    </row>
    <row r="6838" spans="1:1" x14ac:dyDescent="0.2">
      <c r="A6838" t="s">
        <v>4663</v>
      </c>
    </row>
    <row r="6839" spans="1:1" x14ac:dyDescent="0.2">
      <c r="A6839" t="s">
        <v>4664</v>
      </c>
    </row>
    <row r="6840" spans="1:1" x14ac:dyDescent="0.2">
      <c r="A6840" t="s">
        <v>4665</v>
      </c>
    </row>
    <row r="6841" spans="1:1" x14ac:dyDescent="0.2">
      <c r="A6841" t="s">
        <v>44</v>
      </c>
    </row>
    <row r="6842" spans="1:1" x14ac:dyDescent="0.2">
      <c r="A6842" t="s">
        <v>4666</v>
      </c>
    </row>
    <row r="6843" spans="1:1" x14ac:dyDescent="0.2">
      <c r="A6843" t="s">
        <v>44</v>
      </c>
    </row>
    <row r="6844" spans="1:1" x14ac:dyDescent="0.2">
      <c r="A6844" t="s">
        <v>4667</v>
      </c>
    </row>
    <row r="6845" spans="1:1" x14ac:dyDescent="0.2">
      <c r="A6845" t="s">
        <v>44</v>
      </c>
    </row>
    <row r="6846" spans="1:1" x14ac:dyDescent="0.2">
      <c r="A6846" t="s">
        <v>4668</v>
      </c>
    </row>
    <row r="6847" spans="1:1" x14ac:dyDescent="0.2">
      <c r="A6847" t="s">
        <v>4669</v>
      </c>
    </row>
    <row r="6848" spans="1:1" x14ac:dyDescent="0.2">
      <c r="A6848" t="s">
        <v>4670</v>
      </c>
    </row>
    <row r="6849" spans="1:1" x14ac:dyDescent="0.2">
      <c r="A6849" t="s">
        <v>44</v>
      </c>
    </row>
    <row r="6850" spans="1:1" x14ac:dyDescent="0.2">
      <c r="A6850" t="s">
        <v>4671</v>
      </c>
    </row>
    <row r="6851" spans="1:1" x14ac:dyDescent="0.2">
      <c r="A6851" t="s">
        <v>44</v>
      </c>
    </row>
    <row r="6852" spans="1:1" x14ac:dyDescent="0.2">
      <c r="A6852" t="s">
        <v>4672</v>
      </c>
    </row>
    <row r="6853" spans="1:1" x14ac:dyDescent="0.2">
      <c r="A6853" t="s">
        <v>4673</v>
      </c>
    </row>
    <row r="6854" spans="1:1" x14ac:dyDescent="0.2">
      <c r="A6854" t="s">
        <v>4674</v>
      </c>
    </row>
    <row r="6855" spans="1:1" x14ac:dyDescent="0.2">
      <c r="A6855" t="s">
        <v>4675</v>
      </c>
    </row>
    <row r="6856" spans="1:1" x14ac:dyDescent="0.2">
      <c r="A6856" t="s">
        <v>4676</v>
      </c>
    </row>
    <row r="6857" spans="1:1" x14ac:dyDescent="0.2">
      <c r="A6857" t="s">
        <v>4677</v>
      </c>
    </row>
    <row r="6858" spans="1:1" x14ac:dyDescent="0.2">
      <c r="A6858" t="s">
        <v>4678</v>
      </c>
    </row>
    <row r="6859" spans="1:1" x14ac:dyDescent="0.2">
      <c r="A6859" t="s">
        <v>44</v>
      </c>
    </row>
    <row r="6860" spans="1:1" x14ac:dyDescent="0.2">
      <c r="A6860" t="s">
        <v>4679</v>
      </c>
    </row>
    <row r="6861" spans="1:1" x14ac:dyDescent="0.2">
      <c r="A6861" t="s">
        <v>44</v>
      </c>
    </row>
    <row r="6862" spans="1:1" x14ac:dyDescent="0.2">
      <c r="A6862" t="s">
        <v>4680</v>
      </c>
    </row>
    <row r="6863" spans="1:1" x14ac:dyDescent="0.2">
      <c r="A6863" t="s">
        <v>44</v>
      </c>
    </row>
    <row r="6864" spans="1:1" x14ac:dyDescent="0.2">
      <c r="A6864" t="s">
        <v>4681</v>
      </c>
    </row>
    <row r="6865" spans="1:1" x14ac:dyDescent="0.2">
      <c r="A6865" t="s">
        <v>4682</v>
      </c>
    </row>
    <row r="6866" spans="1:1" x14ac:dyDescent="0.2">
      <c r="A6866" t="s">
        <v>4683</v>
      </c>
    </row>
    <row r="6867" spans="1:1" x14ac:dyDescent="0.2">
      <c r="A6867" t="s">
        <v>4684</v>
      </c>
    </row>
    <row r="6868" spans="1:1" x14ac:dyDescent="0.2">
      <c r="A6868" t="s">
        <v>4685</v>
      </c>
    </row>
    <row r="6869" spans="1:1" x14ac:dyDescent="0.2">
      <c r="A6869" t="s">
        <v>4686</v>
      </c>
    </row>
    <row r="6870" spans="1:1" x14ac:dyDescent="0.2">
      <c r="A6870" t="s">
        <v>4687</v>
      </c>
    </row>
    <row r="6871" spans="1:1" x14ac:dyDescent="0.2">
      <c r="A6871" t="s">
        <v>4688</v>
      </c>
    </row>
    <row r="6872" spans="1:1" x14ac:dyDescent="0.2">
      <c r="A6872" t="s">
        <v>4689</v>
      </c>
    </row>
    <row r="6873" spans="1:1" x14ac:dyDescent="0.2">
      <c r="A6873" t="s">
        <v>4690</v>
      </c>
    </row>
    <row r="6874" spans="1:1" x14ac:dyDescent="0.2">
      <c r="A6874" t="s">
        <v>4691</v>
      </c>
    </row>
    <row r="6875" spans="1:1" x14ac:dyDescent="0.2">
      <c r="A6875" t="s">
        <v>44</v>
      </c>
    </row>
    <row r="6876" spans="1:1" x14ac:dyDescent="0.2">
      <c r="A6876" t="s">
        <v>4692</v>
      </c>
    </row>
    <row r="6877" spans="1:1" x14ac:dyDescent="0.2">
      <c r="A6877" t="s">
        <v>44</v>
      </c>
    </row>
    <row r="6878" spans="1:1" x14ac:dyDescent="0.2">
      <c r="A6878" t="s">
        <v>4693</v>
      </c>
    </row>
    <row r="6879" spans="1:1" x14ac:dyDescent="0.2">
      <c r="A6879" t="s">
        <v>44</v>
      </c>
    </row>
    <row r="6880" spans="1:1" x14ac:dyDescent="0.2">
      <c r="A6880" t="s">
        <v>4694</v>
      </c>
    </row>
    <row r="6881" spans="1:1" x14ac:dyDescent="0.2">
      <c r="A6881" t="s">
        <v>4695</v>
      </c>
    </row>
    <row r="6882" spans="1:1" x14ac:dyDescent="0.2">
      <c r="A6882" t="s">
        <v>4696</v>
      </c>
    </row>
    <row r="6883" spans="1:1" x14ac:dyDescent="0.2">
      <c r="A6883" t="s">
        <v>44</v>
      </c>
    </row>
    <row r="6884" spans="1:1" x14ac:dyDescent="0.2">
      <c r="A6884" t="s">
        <v>4697</v>
      </c>
    </row>
    <row r="6885" spans="1:1" x14ac:dyDescent="0.2">
      <c r="A6885" t="s">
        <v>44</v>
      </c>
    </row>
    <row r="6886" spans="1:1" x14ac:dyDescent="0.2">
      <c r="A6886" t="s">
        <v>4698</v>
      </c>
    </row>
    <row r="6887" spans="1:1" x14ac:dyDescent="0.2">
      <c r="A6887" t="s">
        <v>44</v>
      </c>
    </row>
    <row r="6888" spans="1:1" x14ac:dyDescent="0.2">
      <c r="A6888" t="s">
        <v>4699</v>
      </c>
    </row>
    <row r="6889" spans="1:1" x14ac:dyDescent="0.2">
      <c r="A6889" t="s">
        <v>44</v>
      </c>
    </row>
    <row r="6890" spans="1:1" x14ac:dyDescent="0.2">
      <c r="A6890" t="s">
        <v>4700</v>
      </c>
    </row>
    <row r="6891" spans="1:1" x14ac:dyDescent="0.2">
      <c r="A6891" t="s">
        <v>4701</v>
      </c>
    </row>
    <row r="6892" spans="1:1" x14ac:dyDescent="0.2">
      <c r="A6892" t="s">
        <v>4702</v>
      </c>
    </row>
    <row r="6893" spans="1:1" x14ac:dyDescent="0.2">
      <c r="A6893" t="s">
        <v>44</v>
      </c>
    </row>
    <row r="6894" spans="1:1" x14ac:dyDescent="0.2">
      <c r="A6894" t="s">
        <v>4703</v>
      </c>
    </row>
    <row r="6895" spans="1:1" x14ac:dyDescent="0.2">
      <c r="A6895" t="s">
        <v>44</v>
      </c>
    </row>
    <row r="6896" spans="1:1" x14ac:dyDescent="0.2">
      <c r="A6896" t="s">
        <v>4704</v>
      </c>
    </row>
    <row r="6897" spans="1:1" x14ac:dyDescent="0.2">
      <c r="A6897" t="s">
        <v>44</v>
      </c>
    </row>
    <row r="6898" spans="1:1" x14ac:dyDescent="0.2">
      <c r="A6898" t="s">
        <v>4705</v>
      </c>
    </row>
    <row r="6899" spans="1:1" x14ac:dyDescent="0.2">
      <c r="A6899" t="s">
        <v>4706</v>
      </c>
    </row>
    <row r="6900" spans="1:1" x14ac:dyDescent="0.2">
      <c r="A6900" t="s">
        <v>4707</v>
      </c>
    </row>
    <row r="6901" spans="1:1" x14ac:dyDescent="0.2">
      <c r="A6901" t="s">
        <v>44</v>
      </c>
    </row>
    <row r="6902" spans="1:1" x14ac:dyDescent="0.2">
      <c r="A6902" t="s">
        <v>4708</v>
      </c>
    </row>
    <row r="6903" spans="1:1" x14ac:dyDescent="0.2">
      <c r="A6903" t="s">
        <v>44</v>
      </c>
    </row>
    <row r="6904" spans="1:1" x14ac:dyDescent="0.2">
      <c r="A6904" t="s">
        <v>4709</v>
      </c>
    </row>
    <row r="6905" spans="1:1" x14ac:dyDescent="0.2">
      <c r="A6905" t="s">
        <v>44</v>
      </c>
    </row>
    <row r="6906" spans="1:1" x14ac:dyDescent="0.2">
      <c r="A6906" t="s">
        <v>4710</v>
      </c>
    </row>
    <row r="6907" spans="1:1" x14ac:dyDescent="0.2">
      <c r="A6907" t="s">
        <v>44</v>
      </c>
    </row>
    <row r="6908" spans="1:1" x14ac:dyDescent="0.2">
      <c r="A6908" t="s">
        <v>4711</v>
      </c>
    </row>
    <row r="6909" spans="1:1" x14ac:dyDescent="0.2">
      <c r="A6909" t="s">
        <v>44</v>
      </c>
    </row>
    <row r="6910" spans="1:1" x14ac:dyDescent="0.2">
      <c r="A6910" t="s">
        <v>4712</v>
      </c>
    </row>
    <row r="6911" spans="1:1" x14ac:dyDescent="0.2">
      <c r="A6911" t="s">
        <v>44</v>
      </c>
    </row>
    <row r="6912" spans="1:1" x14ac:dyDescent="0.2">
      <c r="A6912" t="s">
        <v>4713</v>
      </c>
    </row>
    <row r="6913" spans="1:1" x14ac:dyDescent="0.2">
      <c r="A6913" t="s">
        <v>4714</v>
      </c>
    </row>
    <row r="6914" spans="1:1" x14ac:dyDescent="0.2">
      <c r="A6914" t="s">
        <v>4715</v>
      </c>
    </row>
    <row r="6915" spans="1:1" x14ac:dyDescent="0.2">
      <c r="A6915" t="s">
        <v>4716</v>
      </c>
    </row>
    <row r="6916" spans="1:1" x14ac:dyDescent="0.2">
      <c r="A6916" t="s">
        <v>4717</v>
      </c>
    </row>
    <row r="6917" spans="1:1" x14ac:dyDescent="0.2">
      <c r="A6917" t="s">
        <v>4718</v>
      </c>
    </row>
    <row r="6918" spans="1:1" x14ac:dyDescent="0.2">
      <c r="A6918" t="s">
        <v>4719</v>
      </c>
    </row>
    <row r="6919" spans="1:1" x14ac:dyDescent="0.2">
      <c r="A6919" t="s">
        <v>4720</v>
      </c>
    </row>
    <row r="6920" spans="1:1" x14ac:dyDescent="0.2">
      <c r="A6920" t="s">
        <v>4721</v>
      </c>
    </row>
    <row r="6921" spans="1:1" x14ac:dyDescent="0.2">
      <c r="A6921" t="s">
        <v>44</v>
      </c>
    </row>
    <row r="6922" spans="1:1" x14ac:dyDescent="0.2">
      <c r="A6922" t="s">
        <v>4722</v>
      </c>
    </row>
    <row r="6923" spans="1:1" x14ac:dyDescent="0.2">
      <c r="A6923" t="s">
        <v>44</v>
      </c>
    </row>
    <row r="6924" spans="1:1" x14ac:dyDescent="0.2">
      <c r="A6924" t="s">
        <v>4723</v>
      </c>
    </row>
    <row r="6925" spans="1:1" x14ac:dyDescent="0.2">
      <c r="A6925" t="s">
        <v>44</v>
      </c>
    </row>
    <row r="6926" spans="1:1" x14ac:dyDescent="0.2">
      <c r="A6926" t="s">
        <v>4724</v>
      </c>
    </row>
    <row r="6927" spans="1:1" x14ac:dyDescent="0.2">
      <c r="A6927" t="s">
        <v>44</v>
      </c>
    </row>
    <row r="6928" spans="1:1" x14ac:dyDescent="0.2">
      <c r="A6928" t="s">
        <v>4725</v>
      </c>
    </row>
    <row r="6929" spans="1:1" x14ac:dyDescent="0.2">
      <c r="A6929" t="s">
        <v>44</v>
      </c>
    </row>
    <row r="6930" spans="1:1" x14ac:dyDescent="0.2">
      <c r="A6930" t="s">
        <v>4726</v>
      </c>
    </row>
    <row r="6931" spans="1:1" x14ac:dyDescent="0.2">
      <c r="A6931" t="s">
        <v>44</v>
      </c>
    </row>
    <row r="6932" spans="1:1" x14ac:dyDescent="0.2">
      <c r="A6932" t="s">
        <v>4727</v>
      </c>
    </row>
    <row r="6933" spans="1:1" x14ac:dyDescent="0.2">
      <c r="A6933" t="s">
        <v>44</v>
      </c>
    </row>
    <row r="6934" spans="1:1" x14ac:dyDescent="0.2">
      <c r="A6934" t="s">
        <v>4728</v>
      </c>
    </row>
    <row r="6935" spans="1:1" x14ac:dyDescent="0.2">
      <c r="A6935" t="s">
        <v>4729</v>
      </c>
    </row>
    <row r="6936" spans="1:1" x14ac:dyDescent="0.2">
      <c r="A6936" t="s">
        <v>4730</v>
      </c>
    </row>
    <row r="6937" spans="1:1" x14ac:dyDescent="0.2">
      <c r="A6937" t="s">
        <v>4731</v>
      </c>
    </row>
    <row r="6938" spans="1:1" x14ac:dyDescent="0.2">
      <c r="A6938" t="s">
        <v>4732</v>
      </c>
    </row>
    <row r="6939" spans="1:1" x14ac:dyDescent="0.2">
      <c r="A6939" t="s">
        <v>44</v>
      </c>
    </row>
    <row r="6940" spans="1:1" x14ac:dyDescent="0.2">
      <c r="A6940" t="s">
        <v>4733</v>
      </c>
    </row>
    <row r="6941" spans="1:1" x14ac:dyDescent="0.2">
      <c r="A6941" t="s">
        <v>4734</v>
      </c>
    </row>
    <row r="6942" spans="1:1" x14ac:dyDescent="0.2">
      <c r="A6942" t="s">
        <v>4735</v>
      </c>
    </row>
    <row r="6943" spans="1:1" x14ac:dyDescent="0.2">
      <c r="A6943" t="s">
        <v>44</v>
      </c>
    </row>
    <row r="6944" spans="1:1" x14ac:dyDescent="0.2">
      <c r="A6944" t="s">
        <v>4736</v>
      </c>
    </row>
    <row r="6945" spans="1:1" x14ac:dyDescent="0.2">
      <c r="A6945" t="s">
        <v>4737</v>
      </c>
    </row>
    <row r="6946" spans="1:1" x14ac:dyDescent="0.2">
      <c r="A6946" t="s">
        <v>4738</v>
      </c>
    </row>
    <row r="6947" spans="1:1" x14ac:dyDescent="0.2">
      <c r="A6947" t="s">
        <v>4739</v>
      </c>
    </row>
    <row r="6948" spans="1:1" x14ac:dyDescent="0.2">
      <c r="A6948" t="s">
        <v>4740</v>
      </c>
    </row>
    <row r="6949" spans="1:1" x14ac:dyDescent="0.2">
      <c r="A6949" t="s">
        <v>4741</v>
      </c>
    </row>
    <row r="6950" spans="1:1" x14ac:dyDescent="0.2">
      <c r="A6950" t="s">
        <v>4742</v>
      </c>
    </row>
    <row r="6951" spans="1:1" x14ac:dyDescent="0.2">
      <c r="A6951" t="s">
        <v>4743</v>
      </c>
    </row>
    <row r="6952" spans="1:1" x14ac:dyDescent="0.2">
      <c r="A6952" t="s">
        <v>4744</v>
      </c>
    </row>
    <row r="6953" spans="1:1" x14ac:dyDescent="0.2">
      <c r="A6953" t="s">
        <v>44</v>
      </c>
    </row>
    <row r="6954" spans="1:1" x14ac:dyDescent="0.2">
      <c r="A6954" t="s">
        <v>4745</v>
      </c>
    </row>
    <row r="6955" spans="1:1" x14ac:dyDescent="0.2">
      <c r="A6955" t="s">
        <v>44</v>
      </c>
    </row>
    <row r="6956" spans="1:1" x14ac:dyDescent="0.2">
      <c r="A6956" t="s">
        <v>4746</v>
      </c>
    </row>
    <row r="6957" spans="1:1" x14ac:dyDescent="0.2">
      <c r="A6957" t="s">
        <v>4747</v>
      </c>
    </row>
    <row r="6958" spans="1:1" x14ac:dyDescent="0.2">
      <c r="A6958" t="s">
        <v>4748</v>
      </c>
    </row>
    <row r="6959" spans="1:1" x14ac:dyDescent="0.2">
      <c r="A6959" t="s">
        <v>4749</v>
      </c>
    </row>
    <row r="6960" spans="1:1" x14ac:dyDescent="0.2">
      <c r="A6960" t="s">
        <v>4750</v>
      </c>
    </row>
    <row r="6961" spans="1:1" x14ac:dyDescent="0.2">
      <c r="A6961" t="s">
        <v>4751</v>
      </c>
    </row>
    <row r="6962" spans="1:1" x14ac:dyDescent="0.2">
      <c r="A6962" t="s">
        <v>4752</v>
      </c>
    </row>
    <row r="6963" spans="1:1" x14ac:dyDescent="0.2">
      <c r="A6963" t="s">
        <v>4753</v>
      </c>
    </row>
    <row r="6964" spans="1:1" x14ac:dyDescent="0.2">
      <c r="A6964" t="s">
        <v>4754</v>
      </c>
    </row>
    <row r="6965" spans="1:1" x14ac:dyDescent="0.2">
      <c r="A6965" t="s">
        <v>44</v>
      </c>
    </row>
    <row r="6966" spans="1:1" x14ac:dyDescent="0.2">
      <c r="A6966" t="s">
        <v>4755</v>
      </c>
    </row>
    <row r="6967" spans="1:1" x14ac:dyDescent="0.2">
      <c r="A6967" t="s">
        <v>4756</v>
      </c>
    </row>
    <row r="6968" spans="1:1" x14ac:dyDescent="0.2">
      <c r="A6968" t="s">
        <v>4757</v>
      </c>
    </row>
    <row r="6969" spans="1:1" x14ac:dyDescent="0.2">
      <c r="A6969" t="s">
        <v>4758</v>
      </c>
    </row>
    <row r="6970" spans="1:1" x14ac:dyDescent="0.2">
      <c r="A6970" t="s">
        <v>4759</v>
      </c>
    </row>
    <row r="6971" spans="1:1" x14ac:dyDescent="0.2">
      <c r="A6971" t="s">
        <v>4753</v>
      </c>
    </row>
    <row r="6972" spans="1:1" x14ac:dyDescent="0.2">
      <c r="A6972" t="s">
        <v>4760</v>
      </c>
    </row>
    <row r="6973" spans="1:1" x14ac:dyDescent="0.2">
      <c r="A6973" t="s">
        <v>44</v>
      </c>
    </row>
    <row r="6974" spans="1:1" x14ac:dyDescent="0.2">
      <c r="A6974" t="s">
        <v>4761</v>
      </c>
    </row>
    <row r="6975" spans="1:1" x14ac:dyDescent="0.2">
      <c r="A6975" t="s">
        <v>44</v>
      </c>
    </row>
    <row r="6976" spans="1:1" x14ac:dyDescent="0.2">
      <c r="A6976" t="s">
        <v>4762</v>
      </c>
    </row>
    <row r="6977" spans="1:1" x14ac:dyDescent="0.2">
      <c r="A6977" t="s">
        <v>44</v>
      </c>
    </row>
    <row r="6978" spans="1:1" x14ac:dyDescent="0.2">
      <c r="A6978" t="s">
        <v>4763</v>
      </c>
    </row>
    <row r="6979" spans="1:1" x14ac:dyDescent="0.2">
      <c r="A6979" t="s">
        <v>44</v>
      </c>
    </row>
    <row r="6980" spans="1:1" x14ac:dyDescent="0.2">
      <c r="A6980" t="s">
        <v>4764</v>
      </c>
    </row>
    <row r="6981" spans="1:1" x14ac:dyDescent="0.2">
      <c r="A6981" t="s">
        <v>44</v>
      </c>
    </row>
    <row r="6982" spans="1:1" x14ac:dyDescent="0.2">
      <c r="A6982" t="s">
        <v>4765</v>
      </c>
    </row>
    <row r="6983" spans="1:1" x14ac:dyDescent="0.2">
      <c r="A6983" t="s">
        <v>44</v>
      </c>
    </row>
    <row r="6984" spans="1:1" x14ac:dyDescent="0.2">
      <c r="A6984" t="s">
        <v>4766</v>
      </c>
    </row>
    <row r="6985" spans="1:1" x14ac:dyDescent="0.2">
      <c r="A6985" t="s">
        <v>44</v>
      </c>
    </row>
    <row r="6986" spans="1:1" x14ac:dyDescent="0.2">
      <c r="A6986" t="s">
        <v>4767</v>
      </c>
    </row>
    <row r="6987" spans="1:1" x14ac:dyDescent="0.2">
      <c r="A6987" t="s">
        <v>44</v>
      </c>
    </row>
    <row r="6988" spans="1:1" x14ac:dyDescent="0.2">
      <c r="A6988" t="s">
        <v>4768</v>
      </c>
    </row>
    <row r="6989" spans="1:1" x14ac:dyDescent="0.2">
      <c r="A6989" t="s">
        <v>44</v>
      </c>
    </row>
    <row r="6990" spans="1:1" x14ac:dyDescent="0.2">
      <c r="A6990" t="s">
        <v>4769</v>
      </c>
    </row>
    <row r="6991" spans="1:1" x14ac:dyDescent="0.2">
      <c r="A6991" t="s">
        <v>44</v>
      </c>
    </row>
    <row r="6992" spans="1:1" x14ac:dyDescent="0.2">
      <c r="A6992" t="s">
        <v>4770</v>
      </c>
    </row>
    <row r="6993" spans="1:1" x14ac:dyDescent="0.2">
      <c r="A6993" t="s">
        <v>44</v>
      </c>
    </row>
    <row r="6994" spans="1:1" x14ac:dyDescent="0.2">
      <c r="A6994" t="s">
        <v>4771</v>
      </c>
    </row>
    <row r="6995" spans="1:1" x14ac:dyDescent="0.2">
      <c r="A6995" t="s">
        <v>44</v>
      </c>
    </row>
    <row r="6996" spans="1:1" x14ac:dyDescent="0.2">
      <c r="A6996" t="s">
        <v>4772</v>
      </c>
    </row>
    <row r="6997" spans="1:1" x14ac:dyDescent="0.2">
      <c r="A6997" t="s">
        <v>44</v>
      </c>
    </row>
    <row r="6998" spans="1:1" x14ac:dyDescent="0.2">
      <c r="A6998" t="s">
        <v>4773</v>
      </c>
    </row>
    <row r="6999" spans="1:1" x14ac:dyDescent="0.2">
      <c r="A6999" t="s">
        <v>44</v>
      </c>
    </row>
    <row r="7000" spans="1:1" x14ac:dyDescent="0.2">
      <c r="A7000" t="s">
        <v>4774</v>
      </c>
    </row>
    <row r="7001" spans="1:1" x14ac:dyDescent="0.2">
      <c r="A7001" t="s">
        <v>4775</v>
      </c>
    </row>
    <row r="7002" spans="1:1" x14ac:dyDescent="0.2">
      <c r="A7002" t="s">
        <v>4776</v>
      </c>
    </row>
    <row r="7003" spans="1:1" x14ac:dyDescent="0.2">
      <c r="A7003" t="s">
        <v>4777</v>
      </c>
    </row>
    <row r="7004" spans="1:1" x14ac:dyDescent="0.2">
      <c r="A7004" t="s">
        <v>4778</v>
      </c>
    </row>
    <row r="7005" spans="1:1" x14ac:dyDescent="0.2">
      <c r="A7005" t="s">
        <v>4779</v>
      </c>
    </row>
    <row r="7006" spans="1:1" x14ac:dyDescent="0.2">
      <c r="A7006" t="s">
        <v>4780</v>
      </c>
    </row>
    <row r="7007" spans="1:1" x14ac:dyDescent="0.2">
      <c r="A7007" t="s">
        <v>44</v>
      </c>
    </row>
    <row r="7008" spans="1:1" x14ac:dyDescent="0.2">
      <c r="A7008" t="s">
        <v>4781</v>
      </c>
    </row>
    <row r="7009" spans="1:1" x14ac:dyDescent="0.2">
      <c r="A7009" t="s">
        <v>4782</v>
      </c>
    </row>
    <row r="7010" spans="1:1" x14ac:dyDescent="0.2">
      <c r="A7010" t="s">
        <v>4783</v>
      </c>
    </row>
    <row r="7011" spans="1:1" x14ac:dyDescent="0.2">
      <c r="A7011" t="s">
        <v>44</v>
      </c>
    </row>
    <row r="7012" spans="1:1" x14ac:dyDescent="0.2">
      <c r="A7012" t="s">
        <v>4784</v>
      </c>
    </row>
    <row r="7013" spans="1:1" x14ac:dyDescent="0.2">
      <c r="A7013" t="s">
        <v>44</v>
      </c>
    </row>
    <row r="7014" spans="1:1" x14ac:dyDescent="0.2">
      <c r="A7014" t="s">
        <v>4785</v>
      </c>
    </row>
    <row r="7015" spans="1:1" x14ac:dyDescent="0.2">
      <c r="A7015" t="s">
        <v>44</v>
      </c>
    </row>
    <row r="7016" spans="1:1" x14ac:dyDescent="0.2">
      <c r="A7016" t="s">
        <v>4786</v>
      </c>
    </row>
    <row r="7017" spans="1:1" x14ac:dyDescent="0.2">
      <c r="A7017" t="s">
        <v>44</v>
      </c>
    </row>
    <row r="7018" spans="1:1" x14ac:dyDescent="0.2">
      <c r="A7018" t="s">
        <v>4787</v>
      </c>
    </row>
    <row r="7019" spans="1:1" x14ac:dyDescent="0.2">
      <c r="A7019" t="s">
        <v>44</v>
      </c>
    </row>
    <row r="7020" spans="1:1" x14ac:dyDescent="0.2">
      <c r="A7020" t="s">
        <v>4788</v>
      </c>
    </row>
    <row r="7021" spans="1:1" x14ac:dyDescent="0.2">
      <c r="A7021" t="s">
        <v>44</v>
      </c>
    </row>
    <row r="7022" spans="1:1" x14ac:dyDescent="0.2">
      <c r="A7022" t="s">
        <v>4789</v>
      </c>
    </row>
    <row r="7023" spans="1:1" x14ac:dyDescent="0.2">
      <c r="A7023" t="s">
        <v>44</v>
      </c>
    </row>
    <row r="7024" spans="1:1" x14ac:dyDescent="0.2">
      <c r="A7024" t="s">
        <v>4790</v>
      </c>
    </row>
    <row r="7025" spans="1:1" x14ac:dyDescent="0.2">
      <c r="A7025" t="s">
        <v>44</v>
      </c>
    </row>
    <row r="7026" spans="1:1" x14ac:dyDescent="0.2">
      <c r="A7026" t="s">
        <v>4791</v>
      </c>
    </row>
    <row r="7027" spans="1:1" x14ac:dyDescent="0.2">
      <c r="A7027" t="s">
        <v>4792</v>
      </c>
    </row>
    <row r="7028" spans="1:1" x14ac:dyDescent="0.2">
      <c r="A7028" t="s">
        <v>4793</v>
      </c>
    </row>
    <row r="7029" spans="1:1" x14ac:dyDescent="0.2">
      <c r="A7029" t="s">
        <v>4794</v>
      </c>
    </row>
    <row r="7030" spans="1:1" x14ac:dyDescent="0.2">
      <c r="A7030" t="s">
        <v>4795</v>
      </c>
    </row>
    <row r="7031" spans="1:1" x14ac:dyDescent="0.2">
      <c r="A7031" t="s">
        <v>4796</v>
      </c>
    </row>
    <row r="7032" spans="1:1" x14ac:dyDescent="0.2">
      <c r="A7032" t="s">
        <v>4797</v>
      </c>
    </row>
    <row r="7033" spans="1:1" x14ac:dyDescent="0.2">
      <c r="A7033" t="s">
        <v>4798</v>
      </c>
    </row>
    <row r="7034" spans="1:1" x14ac:dyDescent="0.2">
      <c r="A7034" t="s">
        <v>4799</v>
      </c>
    </row>
    <row r="7035" spans="1:1" x14ac:dyDescent="0.2">
      <c r="A7035" t="s">
        <v>44</v>
      </c>
    </row>
    <row r="7036" spans="1:1" x14ac:dyDescent="0.2">
      <c r="A7036" t="s">
        <v>4800</v>
      </c>
    </row>
    <row r="7037" spans="1:1" x14ac:dyDescent="0.2">
      <c r="A7037" t="s">
        <v>44</v>
      </c>
    </row>
    <row r="7038" spans="1:1" x14ac:dyDescent="0.2">
      <c r="A7038" t="s">
        <v>4801</v>
      </c>
    </row>
    <row r="7039" spans="1:1" x14ac:dyDescent="0.2">
      <c r="A7039" t="s">
        <v>4802</v>
      </c>
    </row>
    <row r="7040" spans="1:1" x14ac:dyDescent="0.2">
      <c r="A7040" t="s">
        <v>4803</v>
      </c>
    </row>
    <row r="7041" spans="1:1" x14ac:dyDescent="0.2">
      <c r="A7041" t="s">
        <v>4804</v>
      </c>
    </row>
    <row r="7042" spans="1:1" x14ac:dyDescent="0.2">
      <c r="A7042" t="s">
        <v>4805</v>
      </c>
    </row>
    <row r="7043" spans="1:1" x14ac:dyDescent="0.2">
      <c r="A7043" t="s">
        <v>4806</v>
      </c>
    </row>
    <row r="7044" spans="1:1" x14ac:dyDescent="0.2">
      <c r="A7044" t="s">
        <v>4807</v>
      </c>
    </row>
    <row r="7045" spans="1:1" x14ac:dyDescent="0.2">
      <c r="A7045" t="s">
        <v>4808</v>
      </c>
    </row>
    <row r="7046" spans="1:1" x14ac:dyDescent="0.2">
      <c r="A7046" t="s">
        <v>4809</v>
      </c>
    </row>
    <row r="7047" spans="1:1" x14ac:dyDescent="0.2">
      <c r="A7047" t="s">
        <v>4810</v>
      </c>
    </row>
    <row r="7048" spans="1:1" x14ac:dyDescent="0.2">
      <c r="A7048" t="s">
        <v>4811</v>
      </c>
    </row>
    <row r="7049" spans="1:1" x14ac:dyDescent="0.2">
      <c r="A7049" t="s">
        <v>4812</v>
      </c>
    </row>
    <row r="7050" spans="1:1" x14ac:dyDescent="0.2">
      <c r="A7050" t="s">
        <v>4813</v>
      </c>
    </row>
    <row r="7051" spans="1:1" x14ac:dyDescent="0.2">
      <c r="A7051" t="s">
        <v>4814</v>
      </c>
    </row>
    <row r="7052" spans="1:1" x14ac:dyDescent="0.2">
      <c r="A7052" t="s">
        <v>4815</v>
      </c>
    </row>
    <row r="7053" spans="1:1" x14ac:dyDescent="0.2">
      <c r="A7053" t="s">
        <v>44</v>
      </c>
    </row>
    <row r="7054" spans="1:1" x14ac:dyDescent="0.2">
      <c r="A7054" t="s">
        <v>4816</v>
      </c>
    </row>
    <row r="7055" spans="1:1" x14ac:dyDescent="0.2">
      <c r="A7055" t="s">
        <v>4817</v>
      </c>
    </row>
    <row r="7056" spans="1:1" x14ac:dyDescent="0.2">
      <c r="A7056" t="s">
        <v>4818</v>
      </c>
    </row>
    <row r="7057" spans="1:1" x14ac:dyDescent="0.2">
      <c r="A7057" t="s">
        <v>44</v>
      </c>
    </row>
    <row r="7058" spans="1:1" x14ac:dyDescent="0.2">
      <c r="A7058" t="s">
        <v>4819</v>
      </c>
    </row>
    <row r="7059" spans="1:1" x14ac:dyDescent="0.2">
      <c r="A7059" t="s">
        <v>44</v>
      </c>
    </row>
    <row r="7060" spans="1:1" x14ac:dyDescent="0.2">
      <c r="A7060" t="s">
        <v>4820</v>
      </c>
    </row>
    <row r="7061" spans="1:1" x14ac:dyDescent="0.2">
      <c r="A7061" t="s">
        <v>4821</v>
      </c>
    </row>
    <row r="7062" spans="1:1" x14ac:dyDescent="0.2">
      <c r="A7062" t="s">
        <v>4822</v>
      </c>
    </row>
    <row r="7063" spans="1:1" x14ac:dyDescent="0.2">
      <c r="A7063" t="s">
        <v>4823</v>
      </c>
    </row>
    <row r="7064" spans="1:1" x14ac:dyDescent="0.2">
      <c r="A7064" t="s">
        <v>4824</v>
      </c>
    </row>
    <row r="7065" spans="1:1" x14ac:dyDescent="0.2">
      <c r="A7065" t="s">
        <v>44</v>
      </c>
    </row>
    <row r="7066" spans="1:1" x14ac:dyDescent="0.2">
      <c r="A7066" t="s">
        <v>4825</v>
      </c>
    </row>
    <row r="7067" spans="1:1" x14ac:dyDescent="0.2">
      <c r="A7067" t="s">
        <v>44</v>
      </c>
    </row>
    <row r="7068" spans="1:1" x14ac:dyDescent="0.2">
      <c r="A7068" t="s">
        <v>4826</v>
      </c>
    </row>
    <row r="7069" spans="1:1" x14ac:dyDescent="0.2">
      <c r="A7069" t="s">
        <v>44</v>
      </c>
    </row>
    <row r="7070" spans="1:1" x14ac:dyDescent="0.2">
      <c r="A7070" t="s">
        <v>4827</v>
      </c>
    </row>
    <row r="7071" spans="1:1" x14ac:dyDescent="0.2">
      <c r="A7071" t="s">
        <v>44</v>
      </c>
    </row>
    <row r="7072" spans="1:1" x14ac:dyDescent="0.2">
      <c r="A7072" t="s">
        <v>4828</v>
      </c>
    </row>
    <row r="7073" spans="1:1" x14ac:dyDescent="0.2">
      <c r="A7073" t="s">
        <v>44</v>
      </c>
    </row>
    <row r="7074" spans="1:1" x14ac:dyDescent="0.2">
      <c r="A7074" t="s">
        <v>4829</v>
      </c>
    </row>
    <row r="7075" spans="1:1" x14ac:dyDescent="0.2">
      <c r="A7075" t="s">
        <v>44</v>
      </c>
    </row>
    <row r="7076" spans="1:1" x14ac:dyDescent="0.2">
      <c r="A7076" t="s">
        <v>4830</v>
      </c>
    </row>
    <row r="7077" spans="1:1" x14ac:dyDescent="0.2">
      <c r="A7077" t="s">
        <v>44</v>
      </c>
    </row>
    <row r="7078" spans="1:1" x14ac:dyDescent="0.2">
      <c r="A7078" t="s">
        <v>4831</v>
      </c>
    </row>
    <row r="7079" spans="1:1" x14ac:dyDescent="0.2">
      <c r="A7079" t="s">
        <v>44</v>
      </c>
    </row>
    <row r="7080" spans="1:1" x14ac:dyDescent="0.2">
      <c r="A7080" t="s">
        <v>4832</v>
      </c>
    </row>
    <row r="7081" spans="1:1" x14ac:dyDescent="0.2">
      <c r="A7081" t="s">
        <v>4833</v>
      </c>
    </row>
    <row r="7082" spans="1:1" x14ac:dyDescent="0.2">
      <c r="A7082" t="s">
        <v>4834</v>
      </c>
    </row>
    <row r="7083" spans="1:1" x14ac:dyDescent="0.2">
      <c r="A7083" t="s">
        <v>44</v>
      </c>
    </row>
    <row r="7084" spans="1:1" x14ac:dyDescent="0.2">
      <c r="A7084" t="s">
        <v>4835</v>
      </c>
    </row>
    <row r="7085" spans="1:1" x14ac:dyDescent="0.2">
      <c r="A7085" t="s">
        <v>4836</v>
      </c>
    </row>
    <row r="7086" spans="1:1" x14ac:dyDescent="0.2">
      <c r="A7086" t="s">
        <v>44</v>
      </c>
    </row>
    <row r="7087" spans="1:1" x14ac:dyDescent="0.2">
      <c r="A7087" t="s">
        <v>4837</v>
      </c>
    </row>
    <row r="7088" spans="1:1" x14ac:dyDescent="0.2">
      <c r="A7088" t="s">
        <v>44</v>
      </c>
    </row>
    <row r="7089" spans="1:1" x14ac:dyDescent="0.2">
      <c r="A7089" t="s">
        <v>4838</v>
      </c>
    </row>
    <row r="7090" spans="1:1" x14ac:dyDescent="0.2">
      <c r="A7090" t="s">
        <v>44</v>
      </c>
    </row>
    <row r="7091" spans="1:1" x14ac:dyDescent="0.2">
      <c r="A7091" t="s">
        <v>4839</v>
      </c>
    </row>
    <row r="7092" spans="1:1" x14ac:dyDescent="0.2">
      <c r="A7092" t="s">
        <v>44</v>
      </c>
    </row>
    <row r="7093" spans="1:1" x14ac:dyDescent="0.2">
      <c r="A7093" t="s">
        <v>4840</v>
      </c>
    </row>
    <row r="7094" spans="1:1" x14ac:dyDescent="0.2">
      <c r="A7094" t="s">
        <v>44</v>
      </c>
    </row>
    <row r="7095" spans="1:1" x14ac:dyDescent="0.2">
      <c r="A7095" t="s">
        <v>4841</v>
      </c>
    </row>
    <row r="7096" spans="1:1" x14ac:dyDescent="0.2">
      <c r="A7096" t="s">
        <v>4842</v>
      </c>
    </row>
    <row r="7097" spans="1:1" x14ac:dyDescent="0.2">
      <c r="A7097" t="s">
        <v>4843</v>
      </c>
    </row>
    <row r="7098" spans="1:1" x14ac:dyDescent="0.2">
      <c r="A7098" t="s">
        <v>4844</v>
      </c>
    </row>
    <row r="7099" spans="1:1" x14ac:dyDescent="0.2">
      <c r="A7099" t="s">
        <v>4845</v>
      </c>
    </row>
    <row r="7100" spans="1:1" x14ac:dyDescent="0.2">
      <c r="A7100" t="s">
        <v>4846</v>
      </c>
    </row>
    <row r="7101" spans="1:1" x14ac:dyDescent="0.2">
      <c r="A7101" t="s">
        <v>4847</v>
      </c>
    </row>
    <row r="7102" spans="1:1" x14ac:dyDescent="0.2">
      <c r="A7102" t="s">
        <v>44</v>
      </c>
    </row>
    <row r="7103" spans="1:1" x14ac:dyDescent="0.2">
      <c r="A7103" t="s">
        <v>4848</v>
      </c>
    </row>
    <row r="7104" spans="1:1" x14ac:dyDescent="0.2">
      <c r="A7104" t="s">
        <v>4849</v>
      </c>
    </row>
    <row r="7105" spans="1:1" x14ac:dyDescent="0.2">
      <c r="A7105" t="s">
        <v>4850</v>
      </c>
    </row>
    <row r="7106" spans="1:1" x14ac:dyDescent="0.2">
      <c r="A7106" t="s">
        <v>44</v>
      </c>
    </row>
    <row r="7107" spans="1:1" x14ac:dyDescent="0.2">
      <c r="A7107" t="s">
        <v>4851</v>
      </c>
    </row>
    <row r="7108" spans="1:1" x14ac:dyDescent="0.2">
      <c r="A7108" t="s">
        <v>44</v>
      </c>
    </row>
    <row r="7109" spans="1:1" x14ac:dyDescent="0.2">
      <c r="A7109" t="s">
        <v>4852</v>
      </c>
    </row>
    <row r="7110" spans="1:1" x14ac:dyDescent="0.2">
      <c r="A7110" t="s">
        <v>44</v>
      </c>
    </row>
    <row r="7111" spans="1:1" x14ac:dyDescent="0.2">
      <c r="A7111" t="s">
        <v>4853</v>
      </c>
    </row>
    <row r="7112" spans="1:1" x14ac:dyDescent="0.2">
      <c r="A7112" t="s">
        <v>44</v>
      </c>
    </row>
    <row r="7113" spans="1:1" x14ac:dyDescent="0.2">
      <c r="A7113" t="s">
        <v>4854</v>
      </c>
    </row>
    <row r="7114" spans="1:1" x14ac:dyDescent="0.2">
      <c r="A7114" t="s">
        <v>44</v>
      </c>
    </row>
    <row r="7115" spans="1:1" x14ac:dyDescent="0.2">
      <c r="A7115" t="s">
        <v>4855</v>
      </c>
    </row>
    <row r="7116" spans="1:1" x14ac:dyDescent="0.2">
      <c r="A7116" t="s">
        <v>4856</v>
      </c>
    </row>
    <row r="7117" spans="1:1" x14ac:dyDescent="0.2">
      <c r="A7117" t="s">
        <v>4857</v>
      </c>
    </row>
    <row r="7118" spans="1:1" x14ac:dyDescent="0.2">
      <c r="A7118" t="s">
        <v>44</v>
      </c>
    </row>
    <row r="7119" spans="1:1" x14ac:dyDescent="0.2">
      <c r="A7119" t="s">
        <v>4858</v>
      </c>
    </row>
    <row r="7120" spans="1:1" x14ac:dyDescent="0.2">
      <c r="A7120" t="s">
        <v>44</v>
      </c>
    </row>
    <row r="7121" spans="1:1" x14ac:dyDescent="0.2">
      <c r="A7121" t="s">
        <v>4859</v>
      </c>
    </row>
    <row r="7122" spans="1:1" x14ac:dyDescent="0.2">
      <c r="A7122" t="s">
        <v>44</v>
      </c>
    </row>
    <row r="7123" spans="1:1" x14ac:dyDescent="0.2">
      <c r="A7123" t="s">
        <v>4860</v>
      </c>
    </row>
    <row r="7124" spans="1:1" x14ac:dyDescent="0.2">
      <c r="A7124" t="s">
        <v>44</v>
      </c>
    </row>
    <row r="7125" spans="1:1" x14ac:dyDescent="0.2">
      <c r="A7125" t="s">
        <v>4861</v>
      </c>
    </row>
    <row r="7126" spans="1:1" x14ac:dyDescent="0.2">
      <c r="A7126" t="s">
        <v>44</v>
      </c>
    </row>
    <row r="7127" spans="1:1" x14ac:dyDescent="0.2">
      <c r="A7127" t="s">
        <v>4862</v>
      </c>
    </row>
    <row r="7128" spans="1:1" x14ac:dyDescent="0.2">
      <c r="A7128" t="s">
        <v>4863</v>
      </c>
    </row>
    <row r="7129" spans="1:1" x14ac:dyDescent="0.2">
      <c r="A7129" t="s">
        <v>4864</v>
      </c>
    </row>
    <row r="7130" spans="1:1" x14ac:dyDescent="0.2">
      <c r="A7130" t="s">
        <v>44</v>
      </c>
    </row>
    <row r="7131" spans="1:1" x14ac:dyDescent="0.2">
      <c r="A7131" t="s">
        <v>4865</v>
      </c>
    </row>
    <row r="7132" spans="1:1" x14ac:dyDescent="0.2">
      <c r="A7132" t="s">
        <v>44</v>
      </c>
    </row>
    <row r="7133" spans="1:1" x14ac:dyDescent="0.2">
      <c r="A7133" t="s">
        <v>4866</v>
      </c>
    </row>
    <row r="7134" spans="1:1" x14ac:dyDescent="0.2">
      <c r="A7134" t="s">
        <v>44</v>
      </c>
    </row>
    <row r="7135" spans="1:1" x14ac:dyDescent="0.2">
      <c r="A7135" t="s">
        <v>4867</v>
      </c>
    </row>
    <row r="7136" spans="1:1" x14ac:dyDescent="0.2">
      <c r="A7136" t="s">
        <v>44</v>
      </c>
    </row>
    <row r="7137" spans="1:1" x14ac:dyDescent="0.2">
      <c r="A7137" t="s">
        <v>4868</v>
      </c>
    </row>
    <row r="7138" spans="1:1" x14ac:dyDescent="0.2">
      <c r="A7138" t="s">
        <v>44</v>
      </c>
    </row>
    <row r="7139" spans="1:1" x14ac:dyDescent="0.2">
      <c r="A7139" t="s">
        <v>4869</v>
      </c>
    </row>
    <row r="7140" spans="1:1" x14ac:dyDescent="0.2">
      <c r="A7140" t="s">
        <v>44</v>
      </c>
    </row>
    <row r="7141" spans="1:1" x14ac:dyDescent="0.2">
      <c r="A7141" t="s">
        <v>4870</v>
      </c>
    </row>
    <row r="7142" spans="1:1" x14ac:dyDescent="0.2">
      <c r="A7142" t="s">
        <v>4871</v>
      </c>
    </row>
    <row r="7143" spans="1:1" x14ac:dyDescent="0.2">
      <c r="A7143" t="s">
        <v>4872</v>
      </c>
    </row>
    <row r="7144" spans="1:1" x14ac:dyDescent="0.2">
      <c r="A7144" t="s">
        <v>44</v>
      </c>
    </row>
    <row r="7145" spans="1:1" x14ac:dyDescent="0.2">
      <c r="A7145" t="s">
        <v>4873</v>
      </c>
    </row>
    <row r="7146" spans="1:1" x14ac:dyDescent="0.2">
      <c r="A7146" t="s">
        <v>44</v>
      </c>
    </row>
    <row r="7147" spans="1:1" x14ac:dyDescent="0.2">
      <c r="A7147" t="s">
        <v>4874</v>
      </c>
    </row>
    <row r="7148" spans="1:1" x14ac:dyDescent="0.2">
      <c r="A7148" t="s">
        <v>4875</v>
      </c>
    </row>
    <row r="7149" spans="1:1" x14ac:dyDescent="0.2">
      <c r="A7149" t="s">
        <v>4876</v>
      </c>
    </row>
    <row r="7150" spans="1:1" x14ac:dyDescent="0.2">
      <c r="A7150" t="s">
        <v>4877</v>
      </c>
    </row>
    <row r="7151" spans="1:1" x14ac:dyDescent="0.2">
      <c r="A7151" t="s">
        <v>4878</v>
      </c>
    </row>
    <row r="7152" spans="1:1" x14ac:dyDescent="0.2">
      <c r="A7152" t="s">
        <v>4879</v>
      </c>
    </row>
    <row r="7153" spans="1:1" x14ac:dyDescent="0.2">
      <c r="A7153" t="s">
        <v>4880</v>
      </c>
    </row>
    <row r="7154" spans="1:1" x14ac:dyDescent="0.2">
      <c r="A7154" t="s">
        <v>44</v>
      </c>
    </row>
    <row r="7155" spans="1:1" x14ac:dyDescent="0.2">
      <c r="A7155" t="s">
        <v>4881</v>
      </c>
    </row>
    <row r="7156" spans="1:1" x14ac:dyDescent="0.2">
      <c r="A7156" t="s">
        <v>4882</v>
      </c>
    </row>
    <row r="7157" spans="1:1" x14ac:dyDescent="0.2">
      <c r="A7157" t="s">
        <v>4883</v>
      </c>
    </row>
    <row r="7158" spans="1:1" x14ac:dyDescent="0.2">
      <c r="A7158" t="s">
        <v>44</v>
      </c>
    </row>
    <row r="7159" spans="1:1" x14ac:dyDescent="0.2">
      <c r="A7159" t="s">
        <v>4884</v>
      </c>
    </row>
    <row r="7160" spans="1:1" x14ac:dyDescent="0.2">
      <c r="A7160" t="s">
        <v>44</v>
      </c>
    </row>
    <row r="7161" spans="1:1" x14ac:dyDescent="0.2">
      <c r="A7161" t="s">
        <v>4885</v>
      </c>
    </row>
    <row r="7162" spans="1:1" x14ac:dyDescent="0.2">
      <c r="A7162" t="s">
        <v>4886</v>
      </c>
    </row>
    <row r="7163" spans="1:1" x14ac:dyDescent="0.2">
      <c r="A7163" t="s">
        <v>4887</v>
      </c>
    </row>
    <row r="7164" spans="1:1" x14ac:dyDescent="0.2">
      <c r="A7164" t="s">
        <v>44</v>
      </c>
    </row>
    <row r="7165" spans="1:1" x14ac:dyDescent="0.2">
      <c r="A7165" t="s">
        <v>4888</v>
      </c>
    </row>
    <row r="7166" spans="1:1" x14ac:dyDescent="0.2">
      <c r="A7166" t="s">
        <v>44</v>
      </c>
    </row>
    <row r="7167" spans="1:1" x14ac:dyDescent="0.2">
      <c r="A7167" t="s">
        <v>4889</v>
      </c>
    </row>
    <row r="7168" spans="1:1" x14ac:dyDescent="0.2">
      <c r="A7168" t="s">
        <v>44</v>
      </c>
    </row>
    <row r="7169" spans="1:1" x14ac:dyDescent="0.2">
      <c r="A7169" t="s">
        <v>4890</v>
      </c>
    </row>
    <row r="7170" spans="1:1" x14ac:dyDescent="0.2">
      <c r="A7170" t="s">
        <v>44</v>
      </c>
    </row>
    <row r="7171" spans="1:1" x14ac:dyDescent="0.2">
      <c r="A7171" t="s">
        <v>4891</v>
      </c>
    </row>
    <row r="7172" spans="1:1" x14ac:dyDescent="0.2">
      <c r="A7172" t="s">
        <v>44</v>
      </c>
    </row>
    <row r="7173" spans="1:1" x14ac:dyDescent="0.2">
      <c r="A7173" t="s">
        <v>4892</v>
      </c>
    </row>
    <row r="7174" spans="1:1" x14ac:dyDescent="0.2">
      <c r="A7174" t="s">
        <v>4893</v>
      </c>
    </row>
    <row r="7175" spans="1:1" x14ac:dyDescent="0.2">
      <c r="A7175" t="s">
        <v>4894</v>
      </c>
    </row>
    <row r="7176" spans="1:1" x14ac:dyDescent="0.2">
      <c r="A7176" t="s">
        <v>44</v>
      </c>
    </row>
    <row r="7177" spans="1:1" x14ac:dyDescent="0.2">
      <c r="A7177" t="s">
        <v>4895</v>
      </c>
    </row>
    <row r="7178" spans="1:1" x14ac:dyDescent="0.2">
      <c r="A7178" t="s">
        <v>4896</v>
      </c>
    </row>
    <row r="7179" spans="1:1" x14ac:dyDescent="0.2">
      <c r="A7179" t="s">
        <v>4897</v>
      </c>
    </row>
    <row r="7180" spans="1:1" x14ac:dyDescent="0.2">
      <c r="A7180" t="s">
        <v>44</v>
      </c>
    </row>
    <row r="7181" spans="1:1" x14ac:dyDescent="0.2">
      <c r="A7181" t="s">
        <v>4898</v>
      </c>
    </row>
    <row r="7182" spans="1:1" x14ac:dyDescent="0.2">
      <c r="A7182" t="s">
        <v>44</v>
      </c>
    </row>
    <row r="7183" spans="1:1" x14ac:dyDescent="0.2">
      <c r="A7183" t="s">
        <v>4899</v>
      </c>
    </row>
    <row r="7184" spans="1:1" x14ac:dyDescent="0.2">
      <c r="A7184" t="s">
        <v>44</v>
      </c>
    </row>
    <row r="7185" spans="1:1" x14ac:dyDescent="0.2">
      <c r="A7185" t="s">
        <v>4900</v>
      </c>
    </row>
    <row r="7186" spans="1:1" x14ac:dyDescent="0.2">
      <c r="A7186" t="s">
        <v>4901</v>
      </c>
    </row>
    <row r="7187" spans="1:1" x14ac:dyDescent="0.2">
      <c r="A7187" t="s">
        <v>4902</v>
      </c>
    </row>
    <row r="7188" spans="1:1" x14ac:dyDescent="0.2">
      <c r="A7188" t="s">
        <v>44</v>
      </c>
    </row>
    <row r="7189" spans="1:1" x14ac:dyDescent="0.2">
      <c r="A7189" t="s">
        <v>4903</v>
      </c>
    </row>
    <row r="7190" spans="1:1" x14ac:dyDescent="0.2">
      <c r="A7190" t="s">
        <v>44</v>
      </c>
    </row>
    <row r="7191" spans="1:1" x14ac:dyDescent="0.2">
      <c r="A7191" t="s">
        <v>4904</v>
      </c>
    </row>
    <row r="7192" spans="1:1" x14ac:dyDescent="0.2">
      <c r="A7192" t="s">
        <v>44</v>
      </c>
    </row>
    <row r="7193" spans="1:1" x14ac:dyDescent="0.2">
      <c r="A7193" t="s">
        <v>4905</v>
      </c>
    </row>
    <row r="7194" spans="1:1" x14ac:dyDescent="0.2">
      <c r="A7194" t="s">
        <v>44</v>
      </c>
    </row>
    <row r="7195" spans="1:1" x14ac:dyDescent="0.2">
      <c r="A7195" t="s">
        <v>4906</v>
      </c>
    </row>
    <row r="7196" spans="1:1" x14ac:dyDescent="0.2">
      <c r="A7196" t="s">
        <v>44</v>
      </c>
    </row>
    <row r="7197" spans="1:1" x14ac:dyDescent="0.2">
      <c r="A7197" t="s">
        <v>4907</v>
      </c>
    </row>
    <row r="7198" spans="1:1" x14ac:dyDescent="0.2">
      <c r="A7198" t="s">
        <v>4908</v>
      </c>
    </row>
    <row r="7199" spans="1:1" x14ac:dyDescent="0.2">
      <c r="A7199" t="s">
        <v>4909</v>
      </c>
    </row>
    <row r="7200" spans="1:1" x14ac:dyDescent="0.2">
      <c r="A7200" t="s">
        <v>44</v>
      </c>
    </row>
    <row r="7201" spans="1:1" x14ac:dyDescent="0.2">
      <c r="A7201" t="s">
        <v>4910</v>
      </c>
    </row>
    <row r="7202" spans="1:1" x14ac:dyDescent="0.2">
      <c r="A7202" t="s">
        <v>44</v>
      </c>
    </row>
    <row r="7203" spans="1:1" x14ac:dyDescent="0.2">
      <c r="A7203" t="s">
        <v>4911</v>
      </c>
    </row>
    <row r="7204" spans="1:1" x14ac:dyDescent="0.2">
      <c r="A7204" t="s">
        <v>4912</v>
      </c>
    </row>
    <row r="7205" spans="1:1" x14ac:dyDescent="0.2">
      <c r="A7205" t="s">
        <v>4913</v>
      </c>
    </row>
    <row r="7206" spans="1:1" x14ac:dyDescent="0.2">
      <c r="A7206" t="s">
        <v>44</v>
      </c>
    </row>
    <row r="7207" spans="1:1" x14ac:dyDescent="0.2">
      <c r="A7207" t="s">
        <v>4914</v>
      </c>
    </row>
    <row r="7208" spans="1:1" x14ac:dyDescent="0.2">
      <c r="A7208" t="s">
        <v>44</v>
      </c>
    </row>
    <row r="7209" spans="1:1" x14ac:dyDescent="0.2">
      <c r="A7209" t="s">
        <v>4915</v>
      </c>
    </row>
    <row r="7210" spans="1:1" x14ac:dyDescent="0.2">
      <c r="A7210" t="s">
        <v>44</v>
      </c>
    </row>
    <row r="7211" spans="1:1" x14ac:dyDescent="0.2">
      <c r="A7211" t="s">
        <v>4916</v>
      </c>
    </row>
    <row r="7212" spans="1:1" x14ac:dyDescent="0.2">
      <c r="A7212" t="s">
        <v>44</v>
      </c>
    </row>
    <row r="7213" spans="1:1" x14ac:dyDescent="0.2">
      <c r="A7213" t="s">
        <v>4917</v>
      </c>
    </row>
    <row r="7214" spans="1:1" x14ac:dyDescent="0.2">
      <c r="A7214" t="s">
        <v>44</v>
      </c>
    </row>
    <row r="7215" spans="1:1" x14ac:dyDescent="0.2">
      <c r="A7215" t="s">
        <v>4918</v>
      </c>
    </row>
    <row r="7216" spans="1:1" x14ac:dyDescent="0.2">
      <c r="A7216" t="s">
        <v>4919</v>
      </c>
    </row>
    <row r="7217" spans="1:1" x14ac:dyDescent="0.2">
      <c r="A7217" t="s">
        <v>4920</v>
      </c>
    </row>
    <row r="7218" spans="1:1" x14ac:dyDescent="0.2">
      <c r="A7218" t="s">
        <v>44</v>
      </c>
    </row>
    <row r="7219" spans="1:1" x14ac:dyDescent="0.2">
      <c r="A7219" t="s">
        <v>4921</v>
      </c>
    </row>
    <row r="7220" spans="1:1" x14ac:dyDescent="0.2">
      <c r="A7220" t="s">
        <v>44</v>
      </c>
    </row>
    <row r="7221" spans="1:1" x14ac:dyDescent="0.2">
      <c r="A7221" t="s">
        <v>4922</v>
      </c>
    </row>
    <row r="7222" spans="1:1" x14ac:dyDescent="0.2">
      <c r="A7222" t="s">
        <v>44</v>
      </c>
    </row>
    <row r="7223" spans="1:1" x14ac:dyDescent="0.2">
      <c r="A7223" t="s">
        <v>4923</v>
      </c>
    </row>
    <row r="7224" spans="1:1" x14ac:dyDescent="0.2">
      <c r="A7224" t="s">
        <v>44</v>
      </c>
    </row>
    <row r="7225" spans="1:1" x14ac:dyDescent="0.2">
      <c r="A7225" t="s">
        <v>4924</v>
      </c>
    </row>
    <row r="7226" spans="1:1" x14ac:dyDescent="0.2">
      <c r="A7226" t="s">
        <v>4925</v>
      </c>
    </row>
    <row r="7227" spans="1:1" x14ac:dyDescent="0.2">
      <c r="A7227" t="s">
        <v>4926</v>
      </c>
    </row>
    <row r="7228" spans="1:1" x14ac:dyDescent="0.2">
      <c r="A7228" t="s">
        <v>44</v>
      </c>
    </row>
    <row r="7229" spans="1:1" x14ac:dyDescent="0.2">
      <c r="A7229" t="s">
        <v>4927</v>
      </c>
    </row>
    <row r="7230" spans="1:1" x14ac:dyDescent="0.2">
      <c r="A7230" t="s">
        <v>44</v>
      </c>
    </row>
    <row r="7231" spans="1:1" x14ac:dyDescent="0.2">
      <c r="A7231" t="s">
        <v>4928</v>
      </c>
    </row>
    <row r="7232" spans="1:1" x14ac:dyDescent="0.2">
      <c r="A7232" t="s">
        <v>44</v>
      </c>
    </row>
    <row r="7233" spans="1:1" x14ac:dyDescent="0.2">
      <c r="A7233" t="s">
        <v>4929</v>
      </c>
    </row>
    <row r="7234" spans="1:1" x14ac:dyDescent="0.2">
      <c r="A7234" t="s">
        <v>44</v>
      </c>
    </row>
    <row r="7235" spans="1:1" x14ac:dyDescent="0.2">
      <c r="A7235" t="s">
        <v>4930</v>
      </c>
    </row>
    <row r="7236" spans="1:1" x14ac:dyDescent="0.2">
      <c r="A7236" t="s">
        <v>44</v>
      </c>
    </row>
    <row r="7237" spans="1:1" x14ac:dyDescent="0.2">
      <c r="A7237" t="s">
        <v>4931</v>
      </c>
    </row>
    <row r="7238" spans="1:1" x14ac:dyDescent="0.2">
      <c r="A7238" t="s">
        <v>4932</v>
      </c>
    </row>
    <row r="7239" spans="1:1" x14ac:dyDescent="0.2">
      <c r="A7239" t="s">
        <v>4933</v>
      </c>
    </row>
    <row r="7240" spans="1:1" x14ac:dyDescent="0.2">
      <c r="A7240" t="s">
        <v>4934</v>
      </c>
    </row>
    <row r="7241" spans="1:1" x14ac:dyDescent="0.2">
      <c r="A7241" t="s">
        <v>4935</v>
      </c>
    </row>
    <row r="7242" spans="1:1" x14ac:dyDescent="0.2">
      <c r="A7242" t="s">
        <v>44</v>
      </c>
    </row>
    <row r="7243" spans="1:1" x14ac:dyDescent="0.2">
      <c r="A7243" t="s">
        <v>4936</v>
      </c>
    </row>
    <row r="7244" spans="1:1" x14ac:dyDescent="0.2">
      <c r="A7244" t="s">
        <v>44</v>
      </c>
    </row>
    <row r="7245" spans="1:1" x14ac:dyDescent="0.2">
      <c r="A7245" t="s">
        <v>4937</v>
      </c>
    </row>
    <row r="7246" spans="1:1" x14ac:dyDescent="0.2">
      <c r="A7246" t="s">
        <v>44</v>
      </c>
    </row>
    <row r="7247" spans="1:1" x14ac:dyDescent="0.2">
      <c r="A7247" t="s">
        <v>4938</v>
      </c>
    </row>
    <row r="7248" spans="1:1" x14ac:dyDescent="0.2">
      <c r="A7248" t="s">
        <v>44</v>
      </c>
    </row>
    <row r="7249" spans="1:1" x14ac:dyDescent="0.2">
      <c r="A7249" t="s">
        <v>4939</v>
      </c>
    </row>
    <row r="7250" spans="1:1" x14ac:dyDescent="0.2">
      <c r="A7250" t="s">
        <v>4940</v>
      </c>
    </row>
    <row r="7251" spans="1:1" x14ac:dyDescent="0.2">
      <c r="A7251" t="s">
        <v>4941</v>
      </c>
    </row>
    <row r="7252" spans="1:1" x14ac:dyDescent="0.2">
      <c r="A7252" t="s">
        <v>44</v>
      </c>
    </row>
    <row r="7253" spans="1:1" x14ac:dyDescent="0.2">
      <c r="A7253" t="s">
        <v>4942</v>
      </c>
    </row>
    <row r="7254" spans="1:1" x14ac:dyDescent="0.2">
      <c r="A7254" t="s">
        <v>44</v>
      </c>
    </row>
    <row r="7255" spans="1:1" x14ac:dyDescent="0.2">
      <c r="A7255" t="s">
        <v>4943</v>
      </c>
    </row>
    <row r="7256" spans="1:1" x14ac:dyDescent="0.2">
      <c r="A7256" t="s">
        <v>44</v>
      </c>
    </row>
    <row r="7257" spans="1:1" x14ac:dyDescent="0.2">
      <c r="A7257" t="s">
        <v>4944</v>
      </c>
    </row>
    <row r="7258" spans="1:1" x14ac:dyDescent="0.2">
      <c r="A7258" t="s">
        <v>44</v>
      </c>
    </row>
    <row r="7259" spans="1:1" x14ac:dyDescent="0.2">
      <c r="A7259" t="s">
        <v>4945</v>
      </c>
    </row>
    <row r="7260" spans="1:1" x14ac:dyDescent="0.2">
      <c r="A7260" t="s">
        <v>44</v>
      </c>
    </row>
    <row r="7261" spans="1:1" x14ac:dyDescent="0.2">
      <c r="A7261" t="s">
        <v>4946</v>
      </c>
    </row>
    <row r="7262" spans="1:1" x14ac:dyDescent="0.2">
      <c r="A7262" t="s">
        <v>44</v>
      </c>
    </row>
    <row r="7263" spans="1:1" x14ac:dyDescent="0.2">
      <c r="A7263" t="s">
        <v>4947</v>
      </c>
    </row>
    <row r="7264" spans="1:1" x14ac:dyDescent="0.2">
      <c r="A7264" t="s">
        <v>44</v>
      </c>
    </row>
    <row r="7265" spans="1:1" x14ac:dyDescent="0.2">
      <c r="A7265" t="s">
        <v>4948</v>
      </c>
    </row>
    <row r="7266" spans="1:1" x14ac:dyDescent="0.2">
      <c r="A7266" t="s">
        <v>44</v>
      </c>
    </row>
    <row r="7267" spans="1:1" x14ac:dyDescent="0.2">
      <c r="A7267" t="s">
        <v>4949</v>
      </c>
    </row>
    <row r="7268" spans="1:1" x14ac:dyDescent="0.2">
      <c r="A7268" t="s">
        <v>44</v>
      </c>
    </row>
    <row r="7269" spans="1:1" x14ac:dyDescent="0.2">
      <c r="A7269" t="s">
        <v>4950</v>
      </c>
    </row>
    <row r="7270" spans="1:1" x14ac:dyDescent="0.2">
      <c r="A7270" t="s">
        <v>44</v>
      </c>
    </row>
    <row r="7271" spans="1:1" x14ac:dyDescent="0.2">
      <c r="A7271" t="s">
        <v>4951</v>
      </c>
    </row>
    <row r="7272" spans="1:1" x14ac:dyDescent="0.2">
      <c r="A7272" t="s">
        <v>44</v>
      </c>
    </row>
    <row r="7273" spans="1:1" x14ac:dyDescent="0.2">
      <c r="A7273" t="s">
        <v>4952</v>
      </c>
    </row>
    <row r="7274" spans="1:1" x14ac:dyDescent="0.2">
      <c r="A7274" t="s">
        <v>4953</v>
      </c>
    </row>
    <row r="7275" spans="1:1" x14ac:dyDescent="0.2">
      <c r="A7275" t="s">
        <v>4954</v>
      </c>
    </row>
    <row r="7276" spans="1:1" x14ac:dyDescent="0.2">
      <c r="A7276" t="s">
        <v>44</v>
      </c>
    </row>
    <row r="7277" spans="1:1" x14ac:dyDescent="0.2">
      <c r="A7277" t="s">
        <v>4955</v>
      </c>
    </row>
    <row r="7278" spans="1:1" x14ac:dyDescent="0.2">
      <c r="A7278" t="s">
        <v>44</v>
      </c>
    </row>
    <row r="7279" spans="1:1" x14ac:dyDescent="0.2">
      <c r="A7279" t="s">
        <v>4956</v>
      </c>
    </row>
    <row r="7280" spans="1:1" x14ac:dyDescent="0.2">
      <c r="A7280" t="s">
        <v>44</v>
      </c>
    </row>
    <row r="7281" spans="1:1" x14ac:dyDescent="0.2">
      <c r="A7281" t="s">
        <v>4957</v>
      </c>
    </row>
    <row r="7282" spans="1:1" x14ac:dyDescent="0.2">
      <c r="A7282" t="s">
        <v>4958</v>
      </c>
    </row>
    <row r="7283" spans="1:1" x14ac:dyDescent="0.2">
      <c r="A7283" t="s">
        <v>4959</v>
      </c>
    </row>
    <row r="7284" spans="1:1" x14ac:dyDescent="0.2">
      <c r="A7284" t="s">
        <v>44</v>
      </c>
    </row>
    <row r="7285" spans="1:1" x14ac:dyDescent="0.2">
      <c r="A7285" t="s">
        <v>4960</v>
      </c>
    </row>
    <row r="7286" spans="1:1" x14ac:dyDescent="0.2">
      <c r="A7286" t="s">
        <v>44</v>
      </c>
    </row>
    <row r="7287" spans="1:1" x14ac:dyDescent="0.2">
      <c r="A7287" t="s">
        <v>4961</v>
      </c>
    </row>
    <row r="7288" spans="1:1" x14ac:dyDescent="0.2">
      <c r="A7288" t="s">
        <v>4962</v>
      </c>
    </row>
    <row r="7289" spans="1:1" x14ac:dyDescent="0.2">
      <c r="A7289" t="s">
        <v>4963</v>
      </c>
    </row>
    <row r="7290" spans="1:1" x14ac:dyDescent="0.2">
      <c r="A7290" t="s">
        <v>44</v>
      </c>
    </row>
    <row r="7291" spans="1:1" x14ac:dyDescent="0.2">
      <c r="A7291" t="s">
        <v>4964</v>
      </c>
    </row>
    <row r="7292" spans="1:1" x14ac:dyDescent="0.2">
      <c r="A7292" t="s">
        <v>44</v>
      </c>
    </row>
    <row r="7293" spans="1:1" x14ac:dyDescent="0.2">
      <c r="A7293" t="s">
        <v>4965</v>
      </c>
    </row>
    <row r="7294" spans="1:1" x14ac:dyDescent="0.2">
      <c r="A7294" t="s">
        <v>44</v>
      </c>
    </row>
    <row r="7295" spans="1:1" x14ac:dyDescent="0.2">
      <c r="A7295" t="s">
        <v>4966</v>
      </c>
    </row>
    <row r="7296" spans="1:1" x14ac:dyDescent="0.2">
      <c r="A7296" t="s">
        <v>44</v>
      </c>
    </row>
    <row r="7297" spans="1:1" x14ac:dyDescent="0.2">
      <c r="A7297" t="s">
        <v>4967</v>
      </c>
    </row>
    <row r="7298" spans="1:1" x14ac:dyDescent="0.2">
      <c r="A7298" t="s">
        <v>44</v>
      </c>
    </row>
    <row r="7299" spans="1:1" x14ac:dyDescent="0.2">
      <c r="A7299" t="s">
        <v>4968</v>
      </c>
    </row>
    <row r="7300" spans="1:1" x14ac:dyDescent="0.2">
      <c r="A7300" t="s">
        <v>44</v>
      </c>
    </row>
    <row r="7301" spans="1:1" x14ac:dyDescent="0.2">
      <c r="A7301" t="s">
        <v>4969</v>
      </c>
    </row>
    <row r="7302" spans="1:1" x14ac:dyDescent="0.2">
      <c r="A7302" t="s">
        <v>44</v>
      </c>
    </row>
    <row r="7303" spans="1:1" x14ac:dyDescent="0.2">
      <c r="A7303" t="s">
        <v>4970</v>
      </c>
    </row>
    <row r="7304" spans="1:1" x14ac:dyDescent="0.2">
      <c r="A7304" t="s">
        <v>44</v>
      </c>
    </row>
    <row r="7305" spans="1:1" x14ac:dyDescent="0.2">
      <c r="A7305" t="s">
        <v>4971</v>
      </c>
    </row>
    <row r="7306" spans="1:1" x14ac:dyDescent="0.2">
      <c r="A7306" t="s">
        <v>44</v>
      </c>
    </row>
    <row r="7307" spans="1:1" x14ac:dyDescent="0.2">
      <c r="A7307" t="s">
        <v>4972</v>
      </c>
    </row>
    <row r="7308" spans="1:1" x14ac:dyDescent="0.2">
      <c r="A7308" t="s">
        <v>44</v>
      </c>
    </row>
    <row r="7309" spans="1:1" x14ac:dyDescent="0.2">
      <c r="A7309" t="s">
        <v>4973</v>
      </c>
    </row>
    <row r="7310" spans="1:1" x14ac:dyDescent="0.2">
      <c r="A7310" t="s">
        <v>44</v>
      </c>
    </row>
    <row r="7311" spans="1:1" x14ac:dyDescent="0.2">
      <c r="A7311" t="s">
        <v>4974</v>
      </c>
    </row>
    <row r="7312" spans="1:1" x14ac:dyDescent="0.2">
      <c r="A7312" t="s">
        <v>4975</v>
      </c>
    </row>
    <row r="7313" spans="1:1" x14ac:dyDescent="0.2">
      <c r="A7313" t="s">
        <v>4976</v>
      </c>
    </row>
    <row r="7314" spans="1:1" x14ac:dyDescent="0.2">
      <c r="A7314" t="s">
        <v>44</v>
      </c>
    </row>
    <row r="7315" spans="1:1" x14ac:dyDescent="0.2">
      <c r="A7315" t="s">
        <v>4977</v>
      </c>
    </row>
    <row r="7316" spans="1:1" x14ac:dyDescent="0.2">
      <c r="A7316" t="s">
        <v>4978</v>
      </c>
    </row>
    <row r="7317" spans="1:1" x14ac:dyDescent="0.2">
      <c r="A7317" t="s">
        <v>4979</v>
      </c>
    </row>
    <row r="7318" spans="1:1" x14ac:dyDescent="0.2">
      <c r="A7318" t="s">
        <v>44</v>
      </c>
    </row>
    <row r="7319" spans="1:1" x14ac:dyDescent="0.2">
      <c r="A7319" t="s">
        <v>4980</v>
      </c>
    </row>
    <row r="7320" spans="1:1" x14ac:dyDescent="0.2">
      <c r="A7320" t="s">
        <v>4981</v>
      </c>
    </row>
    <row r="7321" spans="1:1" x14ac:dyDescent="0.2">
      <c r="A7321" t="s">
        <v>4982</v>
      </c>
    </row>
    <row r="7322" spans="1:1" x14ac:dyDescent="0.2">
      <c r="A7322" t="s">
        <v>44</v>
      </c>
    </row>
    <row r="7323" spans="1:1" x14ac:dyDescent="0.2">
      <c r="A7323" t="s">
        <v>4983</v>
      </c>
    </row>
    <row r="7324" spans="1:1" x14ac:dyDescent="0.2">
      <c r="A7324" t="s">
        <v>44</v>
      </c>
    </row>
    <row r="7325" spans="1:1" x14ac:dyDescent="0.2">
      <c r="A7325" t="s">
        <v>4984</v>
      </c>
    </row>
    <row r="7326" spans="1:1" x14ac:dyDescent="0.2">
      <c r="A7326" t="s">
        <v>44</v>
      </c>
    </row>
    <row r="7327" spans="1:1" x14ac:dyDescent="0.2">
      <c r="A7327" t="s">
        <v>4985</v>
      </c>
    </row>
    <row r="7328" spans="1:1" x14ac:dyDescent="0.2">
      <c r="A7328" t="s">
        <v>44</v>
      </c>
    </row>
    <row r="7329" spans="1:1" x14ac:dyDescent="0.2">
      <c r="A7329" t="s">
        <v>4986</v>
      </c>
    </row>
    <row r="7330" spans="1:1" x14ac:dyDescent="0.2">
      <c r="A7330" t="s">
        <v>44</v>
      </c>
    </row>
    <row r="7331" spans="1:1" x14ac:dyDescent="0.2">
      <c r="A7331" t="s">
        <v>4987</v>
      </c>
    </row>
    <row r="7332" spans="1:1" x14ac:dyDescent="0.2">
      <c r="A7332" t="s">
        <v>44</v>
      </c>
    </row>
    <row r="7333" spans="1:1" x14ac:dyDescent="0.2">
      <c r="A7333" t="s">
        <v>4988</v>
      </c>
    </row>
    <row r="7334" spans="1:1" x14ac:dyDescent="0.2">
      <c r="A7334" t="s">
        <v>44</v>
      </c>
    </row>
    <row r="7335" spans="1:1" x14ac:dyDescent="0.2">
      <c r="A7335" t="s">
        <v>4989</v>
      </c>
    </row>
    <row r="7336" spans="1:1" x14ac:dyDescent="0.2">
      <c r="A7336" t="s">
        <v>44</v>
      </c>
    </row>
    <row r="7337" spans="1:1" x14ac:dyDescent="0.2">
      <c r="A7337" t="s">
        <v>4990</v>
      </c>
    </row>
    <row r="7338" spans="1:1" x14ac:dyDescent="0.2">
      <c r="A7338" t="s">
        <v>4991</v>
      </c>
    </row>
    <row r="7339" spans="1:1" x14ac:dyDescent="0.2">
      <c r="A7339" t="s">
        <v>4992</v>
      </c>
    </row>
    <row r="7340" spans="1:1" x14ac:dyDescent="0.2">
      <c r="A7340" t="s">
        <v>44</v>
      </c>
    </row>
    <row r="7341" spans="1:1" x14ac:dyDescent="0.2">
      <c r="A7341" t="s">
        <v>4993</v>
      </c>
    </row>
    <row r="7342" spans="1:1" x14ac:dyDescent="0.2">
      <c r="A7342" t="s">
        <v>44</v>
      </c>
    </row>
    <row r="7343" spans="1:1" x14ac:dyDescent="0.2">
      <c r="A7343" t="s">
        <v>4994</v>
      </c>
    </row>
    <row r="7344" spans="1:1" x14ac:dyDescent="0.2">
      <c r="A7344" t="s">
        <v>44</v>
      </c>
    </row>
    <row r="7345" spans="1:1" x14ac:dyDescent="0.2">
      <c r="A7345" t="s">
        <v>4995</v>
      </c>
    </row>
    <row r="7346" spans="1:1" x14ac:dyDescent="0.2">
      <c r="A7346" t="s">
        <v>44</v>
      </c>
    </row>
    <row r="7347" spans="1:1" x14ac:dyDescent="0.2">
      <c r="A7347" t="s">
        <v>4996</v>
      </c>
    </row>
    <row r="7348" spans="1:1" x14ac:dyDescent="0.2">
      <c r="A7348" t="s">
        <v>44</v>
      </c>
    </row>
    <row r="7349" spans="1:1" x14ac:dyDescent="0.2">
      <c r="A7349" t="s">
        <v>4997</v>
      </c>
    </row>
    <row r="7350" spans="1:1" x14ac:dyDescent="0.2">
      <c r="A7350" t="s">
        <v>44</v>
      </c>
    </row>
    <row r="7351" spans="1:1" x14ac:dyDescent="0.2">
      <c r="A7351" t="s">
        <v>4998</v>
      </c>
    </row>
    <row r="7352" spans="1:1" x14ac:dyDescent="0.2">
      <c r="A7352" t="s">
        <v>44</v>
      </c>
    </row>
    <row r="7353" spans="1:1" x14ac:dyDescent="0.2">
      <c r="A7353" t="s">
        <v>4999</v>
      </c>
    </row>
    <row r="7354" spans="1:1" x14ac:dyDescent="0.2">
      <c r="A7354" t="s">
        <v>5000</v>
      </c>
    </row>
    <row r="7355" spans="1:1" x14ac:dyDescent="0.2">
      <c r="A7355" t="s">
        <v>5001</v>
      </c>
    </row>
    <row r="7356" spans="1:1" x14ac:dyDescent="0.2">
      <c r="A7356" t="s">
        <v>44</v>
      </c>
    </row>
    <row r="7357" spans="1:1" x14ac:dyDescent="0.2">
      <c r="A7357" t="s">
        <v>5002</v>
      </c>
    </row>
    <row r="7358" spans="1:1" x14ac:dyDescent="0.2">
      <c r="A7358" t="s">
        <v>44</v>
      </c>
    </row>
    <row r="7359" spans="1:1" x14ac:dyDescent="0.2">
      <c r="A7359" t="s">
        <v>5003</v>
      </c>
    </row>
    <row r="7360" spans="1:1" x14ac:dyDescent="0.2">
      <c r="A7360" t="s">
        <v>44</v>
      </c>
    </row>
    <row r="7361" spans="1:1" x14ac:dyDescent="0.2">
      <c r="A7361" t="s">
        <v>5004</v>
      </c>
    </row>
    <row r="7362" spans="1:1" x14ac:dyDescent="0.2">
      <c r="A7362" t="s">
        <v>5005</v>
      </c>
    </row>
    <row r="7363" spans="1:1" x14ac:dyDescent="0.2">
      <c r="A7363" t="s">
        <v>5006</v>
      </c>
    </row>
    <row r="7364" spans="1:1" x14ac:dyDescent="0.2">
      <c r="A7364" t="s">
        <v>44</v>
      </c>
    </row>
    <row r="7365" spans="1:1" x14ac:dyDescent="0.2">
      <c r="A7365" t="s">
        <v>5007</v>
      </c>
    </row>
    <row r="7366" spans="1:1" x14ac:dyDescent="0.2">
      <c r="A7366" t="s">
        <v>44</v>
      </c>
    </row>
    <row r="7367" spans="1:1" x14ac:dyDescent="0.2">
      <c r="A7367" t="s">
        <v>5008</v>
      </c>
    </row>
    <row r="7368" spans="1:1" x14ac:dyDescent="0.2">
      <c r="A7368" t="s">
        <v>44</v>
      </c>
    </row>
    <row r="7369" spans="1:1" x14ac:dyDescent="0.2">
      <c r="A7369" t="s">
        <v>5009</v>
      </c>
    </row>
    <row r="7370" spans="1:1" x14ac:dyDescent="0.2">
      <c r="A7370" t="s">
        <v>44</v>
      </c>
    </row>
    <row r="7371" spans="1:1" x14ac:dyDescent="0.2">
      <c r="A7371" t="s">
        <v>5010</v>
      </c>
    </row>
    <row r="7372" spans="1:1" x14ac:dyDescent="0.2">
      <c r="A7372" t="s">
        <v>44</v>
      </c>
    </row>
    <row r="7373" spans="1:1" x14ac:dyDescent="0.2">
      <c r="A7373" t="s">
        <v>5011</v>
      </c>
    </row>
    <row r="7374" spans="1:1" x14ac:dyDescent="0.2">
      <c r="A7374" t="s">
        <v>44</v>
      </c>
    </row>
    <row r="7375" spans="1:1" x14ac:dyDescent="0.2">
      <c r="A7375" t="s">
        <v>5012</v>
      </c>
    </row>
    <row r="7376" spans="1:1" x14ac:dyDescent="0.2">
      <c r="A7376" t="s">
        <v>44</v>
      </c>
    </row>
    <row r="7377" spans="1:1" x14ac:dyDescent="0.2">
      <c r="A7377" t="s">
        <v>5013</v>
      </c>
    </row>
    <row r="7378" spans="1:1" x14ac:dyDescent="0.2">
      <c r="A7378" t="s">
        <v>44</v>
      </c>
    </row>
    <row r="7379" spans="1:1" x14ac:dyDescent="0.2">
      <c r="A7379" t="s">
        <v>5014</v>
      </c>
    </row>
    <row r="7380" spans="1:1" x14ac:dyDescent="0.2">
      <c r="A7380" t="s">
        <v>44</v>
      </c>
    </row>
    <row r="7381" spans="1:1" x14ac:dyDescent="0.2">
      <c r="A7381" t="s">
        <v>5015</v>
      </c>
    </row>
    <row r="7382" spans="1:1" x14ac:dyDescent="0.2">
      <c r="A7382" t="s">
        <v>5016</v>
      </c>
    </row>
    <row r="7383" spans="1:1" x14ac:dyDescent="0.2">
      <c r="A7383" t="s">
        <v>5017</v>
      </c>
    </row>
    <row r="7384" spans="1:1" x14ac:dyDescent="0.2">
      <c r="A7384" t="s">
        <v>44</v>
      </c>
    </row>
    <row r="7385" spans="1:1" x14ac:dyDescent="0.2">
      <c r="A7385" t="s">
        <v>5018</v>
      </c>
    </row>
    <row r="7386" spans="1:1" x14ac:dyDescent="0.2">
      <c r="A7386" t="s">
        <v>5019</v>
      </c>
    </row>
    <row r="7387" spans="1:1" x14ac:dyDescent="0.2">
      <c r="A7387" t="s">
        <v>5020</v>
      </c>
    </row>
    <row r="7388" spans="1:1" x14ac:dyDescent="0.2">
      <c r="A7388" t="s">
        <v>44</v>
      </c>
    </row>
    <row r="7389" spans="1:1" x14ac:dyDescent="0.2">
      <c r="A7389" t="s">
        <v>5021</v>
      </c>
    </row>
    <row r="7390" spans="1:1" x14ac:dyDescent="0.2">
      <c r="A7390" t="s">
        <v>5019</v>
      </c>
    </row>
    <row r="7391" spans="1:1" x14ac:dyDescent="0.2">
      <c r="A7391" t="s">
        <v>5022</v>
      </c>
    </row>
    <row r="7392" spans="1:1" x14ac:dyDescent="0.2">
      <c r="A7392" t="s">
        <v>44</v>
      </c>
    </row>
    <row r="7393" spans="1:1" x14ac:dyDescent="0.2">
      <c r="A7393" t="s">
        <v>5023</v>
      </c>
    </row>
    <row r="7394" spans="1:1" x14ac:dyDescent="0.2">
      <c r="A7394" t="s">
        <v>44</v>
      </c>
    </row>
    <row r="7395" spans="1:1" x14ac:dyDescent="0.2">
      <c r="A7395" t="s">
        <v>5024</v>
      </c>
    </row>
    <row r="7396" spans="1:1" x14ac:dyDescent="0.2">
      <c r="A7396" t="s">
        <v>44</v>
      </c>
    </row>
    <row r="7397" spans="1:1" x14ac:dyDescent="0.2">
      <c r="A7397" t="s">
        <v>5025</v>
      </c>
    </row>
    <row r="7398" spans="1:1" x14ac:dyDescent="0.2">
      <c r="A7398" t="s">
        <v>44</v>
      </c>
    </row>
    <row r="7399" spans="1:1" x14ac:dyDescent="0.2">
      <c r="A7399" t="s">
        <v>5026</v>
      </c>
    </row>
    <row r="7400" spans="1:1" x14ac:dyDescent="0.2">
      <c r="A7400" t="s">
        <v>44</v>
      </c>
    </row>
    <row r="7401" spans="1:1" x14ac:dyDescent="0.2">
      <c r="A7401" t="s">
        <v>5027</v>
      </c>
    </row>
    <row r="7402" spans="1:1" x14ac:dyDescent="0.2">
      <c r="A7402" t="s">
        <v>44</v>
      </c>
    </row>
    <row r="7403" spans="1:1" x14ac:dyDescent="0.2">
      <c r="A7403" t="s">
        <v>5028</v>
      </c>
    </row>
    <row r="7404" spans="1:1" x14ac:dyDescent="0.2">
      <c r="A7404" t="s">
        <v>44</v>
      </c>
    </row>
    <row r="7405" spans="1:1" x14ac:dyDescent="0.2">
      <c r="A7405" t="s">
        <v>5029</v>
      </c>
    </row>
    <row r="7406" spans="1:1" x14ac:dyDescent="0.2">
      <c r="A7406" t="s">
        <v>44</v>
      </c>
    </row>
    <row r="7407" spans="1:1" x14ac:dyDescent="0.2">
      <c r="A7407" t="s">
        <v>5030</v>
      </c>
    </row>
    <row r="7408" spans="1:1" x14ac:dyDescent="0.2">
      <c r="A7408" t="s">
        <v>44</v>
      </c>
    </row>
    <row r="7409" spans="1:1" x14ac:dyDescent="0.2">
      <c r="A7409" t="s">
        <v>5031</v>
      </c>
    </row>
    <row r="7410" spans="1:1" x14ac:dyDescent="0.2">
      <c r="A7410" t="s">
        <v>44</v>
      </c>
    </row>
    <row r="7411" spans="1:1" x14ac:dyDescent="0.2">
      <c r="A7411" t="s">
        <v>5032</v>
      </c>
    </row>
    <row r="7412" spans="1:1" x14ac:dyDescent="0.2">
      <c r="A7412" t="s">
        <v>5033</v>
      </c>
    </row>
    <row r="7413" spans="1:1" x14ac:dyDescent="0.2">
      <c r="A7413" t="s">
        <v>5034</v>
      </c>
    </row>
    <row r="7414" spans="1:1" x14ac:dyDescent="0.2">
      <c r="A7414" t="s">
        <v>5035</v>
      </c>
    </row>
    <row r="7415" spans="1:1" x14ac:dyDescent="0.2">
      <c r="A7415" t="s">
        <v>5036</v>
      </c>
    </row>
    <row r="7416" spans="1:1" x14ac:dyDescent="0.2">
      <c r="A7416" t="s">
        <v>44</v>
      </c>
    </row>
    <row r="7417" spans="1:1" x14ac:dyDescent="0.2">
      <c r="A7417" t="s">
        <v>5037</v>
      </c>
    </row>
    <row r="7418" spans="1:1" x14ac:dyDescent="0.2">
      <c r="A7418" t="s">
        <v>44</v>
      </c>
    </row>
    <row r="7419" spans="1:1" x14ac:dyDescent="0.2">
      <c r="A7419" t="s">
        <v>5038</v>
      </c>
    </row>
    <row r="7420" spans="1:1" x14ac:dyDescent="0.2">
      <c r="A7420" t="s">
        <v>44</v>
      </c>
    </row>
    <row r="7421" spans="1:1" x14ac:dyDescent="0.2">
      <c r="A7421" t="s">
        <v>5039</v>
      </c>
    </row>
    <row r="7422" spans="1:1" x14ac:dyDescent="0.2">
      <c r="A7422" t="s">
        <v>44</v>
      </c>
    </row>
    <row r="7423" spans="1:1" x14ac:dyDescent="0.2">
      <c r="A7423" t="s">
        <v>5040</v>
      </c>
    </row>
    <row r="7424" spans="1:1" x14ac:dyDescent="0.2">
      <c r="A7424" t="s">
        <v>44</v>
      </c>
    </row>
    <row r="7425" spans="1:1" x14ac:dyDescent="0.2">
      <c r="A7425" t="s">
        <v>5041</v>
      </c>
    </row>
    <row r="7426" spans="1:1" x14ac:dyDescent="0.2">
      <c r="A7426" t="s">
        <v>44</v>
      </c>
    </row>
    <row r="7427" spans="1:1" x14ac:dyDescent="0.2">
      <c r="A7427" t="s">
        <v>5042</v>
      </c>
    </row>
    <row r="7428" spans="1:1" x14ac:dyDescent="0.2">
      <c r="A7428" t="s">
        <v>5043</v>
      </c>
    </row>
    <row r="7429" spans="1:1" x14ac:dyDescent="0.2">
      <c r="A7429" t="s">
        <v>5044</v>
      </c>
    </row>
    <row r="7430" spans="1:1" x14ac:dyDescent="0.2">
      <c r="A7430" t="s">
        <v>44</v>
      </c>
    </row>
    <row r="7431" spans="1:1" x14ac:dyDescent="0.2">
      <c r="A7431" t="s">
        <v>5045</v>
      </c>
    </row>
    <row r="7432" spans="1:1" x14ac:dyDescent="0.2">
      <c r="A7432" t="s">
        <v>44</v>
      </c>
    </row>
    <row r="7433" spans="1:1" x14ac:dyDescent="0.2">
      <c r="A7433" t="s">
        <v>5046</v>
      </c>
    </row>
    <row r="7434" spans="1:1" x14ac:dyDescent="0.2">
      <c r="A7434" t="s">
        <v>44</v>
      </c>
    </row>
    <row r="7435" spans="1:1" x14ac:dyDescent="0.2">
      <c r="A7435" t="s">
        <v>5047</v>
      </c>
    </row>
    <row r="7436" spans="1:1" x14ac:dyDescent="0.2">
      <c r="A7436" t="s">
        <v>44</v>
      </c>
    </row>
    <row r="7437" spans="1:1" x14ac:dyDescent="0.2">
      <c r="A7437" t="s">
        <v>5048</v>
      </c>
    </row>
    <row r="7438" spans="1:1" x14ac:dyDescent="0.2">
      <c r="A7438" t="s">
        <v>44</v>
      </c>
    </row>
    <row r="7439" spans="1:1" x14ac:dyDescent="0.2">
      <c r="A7439" t="s">
        <v>5049</v>
      </c>
    </row>
    <row r="7440" spans="1:1" x14ac:dyDescent="0.2">
      <c r="A7440" t="s">
        <v>44</v>
      </c>
    </row>
    <row r="7441" spans="1:1" x14ac:dyDescent="0.2">
      <c r="A7441" t="s">
        <v>5050</v>
      </c>
    </row>
    <row r="7442" spans="1:1" x14ac:dyDescent="0.2">
      <c r="A7442" t="s">
        <v>44</v>
      </c>
    </row>
    <row r="7443" spans="1:1" x14ac:dyDescent="0.2">
      <c r="A7443" t="s">
        <v>5051</v>
      </c>
    </row>
    <row r="7444" spans="1:1" x14ac:dyDescent="0.2">
      <c r="A7444" t="s">
        <v>44</v>
      </c>
    </row>
    <row r="7445" spans="1:1" x14ac:dyDescent="0.2">
      <c r="A7445" t="s">
        <v>5052</v>
      </c>
    </row>
    <row r="7446" spans="1:1" x14ac:dyDescent="0.2">
      <c r="A7446" t="s">
        <v>44</v>
      </c>
    </row>
    <row r="7447" spans="1:1" x14ac:dyDescent="0.2">
      <c r="A7447" t="s">
        <v>5053</v>
      </c>
    </row>
    <row r="7448" spans="1:1" x14ac:dyDescent="0.2">
      <c r="A7448" t="s">
        <v>44</v>
      </c>
    </row>
    <row r="7449" spans="1:1" x14ac:dyDescent="0.2">
      <c r="A7449" t="s">
        <v>5054</v>
      </c>
    </row>
    <row r="7450" spans="1:1" x14ac:dyDescent="0.2">
      <c r="A7450" t="s">
        <v>44</v>
      </c>
    </row>
    <row r="7451" spans="1:1" x14ac:dyDescent="0.2">
      <c r="A7451" t="s">
        <v>5055</v>
      </c>
    </row>
    <row r="7452" spans="1:1" x14ac:dyDescent="0.2">
      <c r="A7452" t="s">
        <v>44</v>
      </c>
    </row>
    <row r="7453" spans="1:1" x14ac:dyDescent="0.2">
      <c r="A7453" t="s">
        <v>5056</v>
      </c>
    </row>
    <row r="7454" spans="1:1" x14ac:dyDescent="0.2">
      <c r="A7454" t="s">
        <v>44</v>
      </c>
    </row>
    <row r="7455" spans="1:1" x14ac:dyDescent="0.2">
      <c r="A7455" t="s">
        <v>5057</v>
      </c>
    </row>
    <row r="7456" spans="1:1" x14ac:dyDescent="0.2">
      <c r="A7456" t="s">
        <v>44</v>
      </c>
    </row>
    <row r="7457" spans="1:1" x14ac:dyDescent="0.2">
      <c r="A7457" t="s">
        <v>5058</v>
      </c>
    </row>
    <row r="7458" spans="1:1" x14ac:dyDescent="0.2">
      <c r="A7458" t="s">
        <v>44</v>
      </c>
    </row>
    <row r="7459" spans="1:1" x14ac:dyDescent="0.2">
      <c r="A7459" t="s">
        <v>5059</v>
      </c>
    </row>
    <row r="7460" spans="1:1" x14ac:dyDescent="0.2">
      <c r="A7460" t="s">
        <v>44</v>
      </c>
    </row>
    <row r="7461" spans="1:1" x14ac:dyDescent="0.2">
      <c r="A7461" t="s">
        <v>5060</v>
      </c>
    </row>
    <row r="7462" spans="1:1" x14ac:dyDescent="0.2">
      <c r="A7462" t="s">
        <v>5061</v>
      </c>
    </row>
    <row r="7463" spans="1:1" x14ac:dyDescent="0.2">
      <c r="A7463" t="s">
        <v>5062</v>
      </c>
    </row>
    <row r="7464" spans="1:1" x14ac:dyDescent="0.2">
      <c r="A7464" t="s">
        <v>44</v>
      </c>
    </row>
    <row r="7465" spans="1:1" x14ac:dyDescent="0.2">
      <c r="A7465" t="s">
        <v>5063</v>
      </c>
    </row>
    <row r="7466" spans="1:1" x14ac:dyDescent="0.2">
      <c r="A7466" t="s">
        <v>5064</v>
      </c>
    </row>
    <row r="7467" spans="1:1" x14ac:dyDescent="0.2">
      <c r="A7467" t="s">
        <v>5065</v>
      </c>
    </row>
    <row r="7468" spans="1:1" x14ac:dyDescent="0.2">
      <c r="A7468" t="s">
        <v>44</v>
      </c>
    </row>
    <row r="7469" spans="1:1" x14ac:dyDescent="0.2">
      <c r="A7469" t="s">
        <v>5066</v>
      </c>
    </row>
    <row r="7470" spans="1:1" x14ac:dyDescent="0.2">
      <c r="A7470" t="s">
        <v>5067</v>
      </c>
    </row>
    <row r="7471" spans="1:1" x14ac:dyDescent="0.2">
      <c r="A7471" t="s">
        <v>5068</v>
      </c>
    </row>
    <row r="7472" spans="1:1" x14ac:dyDescent="0.2">
      <c r="A7472" t="s">
        <v>44</v>
      </c>
    </row>
    <row r="7473" spans="1:1" x14ac:dyDescent="0.2">
      <c r="A7473" t="s">
        <v>5069</v>
      </c>
    </row>
    <row r="7474" spans="1:1" x14ac:dyDescent="0.2">
      <c r="A7474" t="s">
        <v>44</v>
      </c>
    </row>
    <row r="7475" spans="1:1" x14ac:dyDescent="0.2">
      <c r="A7475" t="s">
        <v>5070</v>
      </c>
    </row>
    <row r="7476" spans="1:1" x14ac:dyDescent="0.2">
      <c r="A7476" t="s">
        <v>44</v>
      </c>
    </row>
    <row r="7477" spans="1:1" x14ac:dyDescent="0.2">
      <c r="A7477" t="s">
        <v>5071</v>
      </c>
    </row>
    <row r="7478" spans="1:1" x14ac:dyDescent="0.2">
      <c r="A7478" t="s">
        <v>44</v>
      </c>
    </row>
    <row r="7479" spans="1:1" x14ac:dyDescent="0.2">
      <c r="A7479" t="s">
        <v>5072</v>
      </c>
    </row>
    <row r="7480" spans="1:1" x14ac:dyDescent="0.2">
      <c r="A7480" t="s">
        <v>44</v>
      </c>
    </row>
    <row r="7481" spans="1:1" x14ac:dyDescent="0.2">
      <c r="A7481" t="s">
        <v>5073</v>
      </c>
    </row>
    <row r="7482" spans="1:1" x14ac:dyDescent="0.2">
      <c r="A7482" t="s">
        <v>44</v>
      </c>
    </row>
    <row r="7483" spans="1:1" x14ac:dyDescent="0.2">
      <c r="A7483" t="s">
        <v>5074</v>
      </c>
    </row>
    <row r="7484" spans="1:1" x14ac:dyDescent="0.2">
      <c r="A7484" t="s">
        <v>5075</v>
      </c>
    </row>
    <row r="7485" spans="1:1" x14ac:dyDescent="0.2">
      <c r="A7485" t="s">
        <v>5076</v>
      </c>
    </row>
    <row r="7486" spans="1:1" x14ac:dyDescent="0.2">
      <c r="A7486" t="s">
        <v>44</v>
      </c>
    </row>
    <row r="7487" spans="1:1" x14ac:dyDescent="0.2">
      <c r="A7487" t="s">
        <v>5077</v>
      </c>
    </row>
    <row r="7488" spans="1:1" x14ac:dyDescent="0.2">
      <c r="A7488" t="s">
        <v>44</v>
      </c>
    </row>
    <row r="7489" spans="1:1" x14ac:dyDescent="0.2">
      <c r="A7489" t="s">
        <v>5078</v>
      </c>
    </row>
    <row r="7490" spans="1:1" x14ac:dyDescent="0.2">
      <c r="A7490" t="s">
        <v>44</v>
      </c>
    </row>
    <row r="7491" spans="1:1" x14ac:dyDescent="0.2">
      <c r="A7491" t="s">
        <v>5079</v>
      </c>
    </row>
    <row r="7492" spans="1:1" x14ac:dyDescent="0.2">
      <c r="A7492" t="s">
        <v>44</v>
      </c>
    </row>
    <row r="7493" spans="1:1" x14ac:dyDescent="0.2">
      <c r="A7493" t="s">
        <v>5080</v>
      </c>
    </row>
    <row r="7494" spans="1:1" x14ac:dyDescent="0.2">
      <c r="A7494" t="s">
        <v>44</v>
      </c>
    </row>
    <row r="7495" spans="1:1" x14ac:dyDescent="0.2">
      <c r="A7495" t="s">
        <v>5081</v>
      </c>
    </row>
    <row r="7496" spans="1:1" x14ac:dyDescent="0.2">
      <c r="A7496" t="s">
        <v>44</v>
      </c>
    </row>
    <row r="7497" spans="1:1" x14ac:dyDescent="0.2">
      <c r="A7497" t="s">
        <v>5082</v>
      </c>
    </row>
    <row r="7498" spans="1:1" x14ac:dyDescent="0.2">
      <c r="A7498" t="s">
        <v>44</v>
      </c>
    </row>
    <row r="7499" spans="1:1" x14ac:dyDescent="0.2">
      <c r="A7499" t="s">
        <v>5083</v>
      </c>
    </row>
    <row r="7500" spans="1:1" x14ac:dyDescent="0.2">
      <c r="A7500" t="s">
        <v>44</v>
      </c>
    </row>
    <row r="7501" spans="1:1" x14ac:dyDescent="0.2">
      <c r="A7501" t="s">
        <v>5084</v>
      </c>
    </row>
    <row r="7502" spans="1:1" x14ac:dyDescent="0.2">
      <c r="A7502" t="s">
        <v>44</v>
      </c>
    </row>
    <row r="7503" spans="1:1" x14ac:dyDescent="0.2">
      <c r="A7503" t="s">
        <v>5085</v>
      </c>
    </row>
    <row r="7504" spans="1:1" x14ac:dyDescent="0.2">
      <c r="A7504" t="s">
        <v>44</v>
      </c>
    </row>
    <row r="7505" spans="1:1" x14ac:dyDescent="0.2">
      <c r="A7505" t="s">
        <v>5086</v>
      </c>
    </row>
    <row r="7506" spans="1:1" x14ac:dyDescent="0.2">
      <c r="A7506" t="s">
        <v>44</v>
      </c>
    </row>
    <row r="7507" spans="1:1" x14ac:dyDescent="0.2">
      <c r="A7507" t="s">
        <v>5087</v>
      </c>
    </row>
    <row r="7508" spans="1:1" x14ac:dyDescent="0.2">
      <c r="A7508" t="s">
        <v>44</v>
      </c>
    </row>
    <row r="7509" spans="1:1" x14ac:dyDescent="0.2">
      <c r="A7509" t="s">
        <v>5088</v>
      </c>
    </row>
    <row r="7510" spans="1:1" x14ac:dyDescent="0.2">
      <c r="A7510" t="s">
        <v>44</v>
      </c>
    </row>
    <row r="7511" spans="1:1" x14ac:dyDescent="0.2">
      <c r="A7511" t="s">
        <v>5089</v>
      </c>
    </row>
    <row r="7512" spans="1:1" x14ac:dyDescent="0.2">
      <c r="A7512" t="s">
        <v>5090</v>
      </c>
    </row>
    <row r="7513" spans="1:1" x14ac:dyDescent="0.2">
      <c r="A7513" t="s">
        <v>5091</v>
      </c>
    </row>
    <row r="7514" spans="1:1" x14ac:dyDescent="0.2">
      <c r="A7514" t="s">
        <v>5092</v>
      </c>
    </row>
    <row r="7515" spans="1:1" x14ac:dyDescent="0.2">
      <c r="A7515" t="s">
        <v>5093</v>
      </c>
    </row>
    <row r="7516" spans="1:1" x14ac:dyDescent="0.2">
      <c r="A7516" t="s">
        <v>44</v>
      </c>
    </row>
    <row r="7517" spans="1:1" x14ac:dyDescent="0.2">
      <c r="A7517" t="s">
        <v>5094</v>
      </c>
    </row>
    <row r="7518" spans="1:1" x14ac:dyDescent="0.2">
      <c r="A7518" t="s">
        <v>44</v>
      </c>
    </row>
    <row r="7519" spans="1:1" x14ac:dyDescent="0.2">
      <c r="A7519" t="s">
        <v>5095</v>
      </c>
    </row>
    <row r="7520" spans="1:1" x14ac:dyDescent="0.2">
      <c r="A7520" t="s">
        <v>44</v>
      </c>
    </row>
    <row r="7521" spans="1:1" x14ac:dyDescent="0.2">
      <c r="A7521" t="s">
        <v>5096</v>
      </c>
    </row>
    <row r="7522" spans="1:1" x14ac:dyDescent="0.2">
      <c r="A7522" t="s">
        <v>44</v>
      </c>
    </row>
    <row r="7523" spans="1:1" x14ac:dyDescent="0.2">
      <c r="A7523" t="s">
        <v>5097</v>
      </c>
    </row>
    <row r="7524" spans="1:1" x14ac:dyDescent="0.2">
      <c r="A7524" t="s">
        <v>44</v>
      </c>
    </row>
    <row r="7525" spans="1:1" x14ac:dyDescent="0.2">
      <c r="A7525" t="s">
        <v>5098</v>
      </c>
    </row>
    <row r="7526" spans="1:1" x14ac:dyDescent="0.2">
      <c r="A7526" t="s">
        <v>5099</v>
      </c>
    </row>
    <row r="7527" spans="1:1" x14ac:dyDescent="0.2">
      <c r="A7527" t="s">
        <v>5100</v>
      </c>
    </row>
    <row r="7528" spans="1:1" x14ac:dyDescent="0.2">
      <c r="A7528" t="s">
        <v>44</v>
      </c>
    </row>
    <row r="7529" spans="1:1" x14ac:dyDescent="0.2">
      <c r="A7529" t="s">
        <v>5101</v>
      </c>
    </row>
    <row r="7530" spans="1:1" x14ac:dyDescent="0.2">
      <c r="A7530" t="s">
        <v>44</v>
      </c>
    </row>
    <row r="7531" spans="1:1" x14ac:dyDescent="0.2">
      <c r="A7531" t="s">
        <v>5102</v>
      </c>
    </row>
    <row r="7532" spans="1:1" x14ac:dyDescent="0.2">
      <c r="A7532" t="s">
        <v>44</v>
      </c>
    </row>
    <row r="7533" spans="1:1" x14ac:dyDescent="0.2">
      <c r="A7533" t="s">
        <v>5103</v>
      </c>
    </row>
    <row r="7534" spans="1:1" x14ac:dyDescent="0.2">
      <c r="A7534" t="s">
        <v>5104</v>
      </c>
    </row>
    <row r="7535" spans="1:1" x14ac:dyDescent="0.2">
      <c r="A7535" t="s">
        <v>5105</v>
      </c>
    </row>
    <row r="7536" spans="1:1" x14ac:dyDescent="0.2">
      <c r="A7536" t="s">
        <v>44</v>
      </c>
    </row>
    <row r="7537" spans="1:1" x14ac:dyDescent="0.2">
      <c r="A7537" t="s">
        <v>5106</v>
      </c>
    </row>
    <row r="7538" spans="1:1" x14ac:dyDescent="0.2">
      <c r="A7538" t="s">
        <v>44</v>
      </c>
    </row>
    <row r="7539" spans="1:1" x14ac:dyDescent="0.2">
      <c r="A7539" t="s">
        <v>5107</v>
      </c>
    </row>
    <row r="7540" spans="1:1" x14ac:dyDescent="0.2">
      <c r="A7540" t="s">
        <v>5108</v>
      </c>
    </row>
    <row r="7541" spans="1:1" x14ac:dyDescent="0.2">
      <c r="A7541" t="s">
        <v>5109</v>
      </c>
    </row>
    <row r="7542" spans="1:1" x14ac:dyDescent="0.2">
      <c r="A7542" t="s">
        <v>44</v>
      </c>
    </row>
    <row r="7543" spans="1:1" x14ac:dyDescent="0.2">
      <c r="A7543" t="s">
        <v>5110</v>
      </c>
    </row>
    <row r="7544" spans="1:1" x14ac:dyDescent="0.2">
      <c r="A7544" t="s">
        <v>44</v>
      </c>
    </row>
    <row r="7545" spans="1:1" x14ac:dyDescent="0.2">
      <c r="A7545" t="s">
        <v>5111</v>
      </c>
    </row>
    <row r="7546" spans="1:1" x14ac:dyDescent="0.2">
      <c r="A7546" t="s">
        <v>44</v>
      </c>
    </row>
    <row r="7547" spans="1:1" x14ac:dyDescent="0.2">
      <c r="A7547" t="s">
        <v>5112</v>
      </c>
    </row>
    <row r="7548" spans="1:1" x14ac:dyDescent="0.2">
      <c r="A7548" t="s">
        <v>44</v>
      </c>
    </row>
    <row r="7549" spans="1:1" x14ac:dyDescent="0.2">
      <c r="A7549" t="s">
        <v>5113</v>
      </c>
    </row>
    <row r="7550" spans="1:1" x14ac:dyDescent="0.2">
      <c r="A7550" t="s">
        <v>5114</v>
      </c>
    </row>
    <row r="7551" spans="1:1" x14ac:dyDescent="0.2">
      <c r="A7551" t="s">
        <v>44</v>
      </c>
    </row>
    <row r="7552" spans="1:1" x14ac:dyDescent="0.2">
      <c r="A7552" t="s">
        <v>5115</v>
      </c>
    </row>
    <row r="7553" spans="1:1" x14ac:dyDescent="0.2">
      <c r="A7553" t="s">
        <v>44</v>
      </c>
    </row>
    <row r="7554" spans="1:1" x14ac:dyDescent="0.2">
      <c r="A7554" t="s">
        <v>5116</v>
      </c>
    </row>
    <row r="7555" spans="1:1" x14ac:dyDescent="0.2">
      <c r="A7555" t="s">
        <v>44</v>
      </c>
    </row>
    <row r="7556" spans="1:1" x14ac:dyDescent="0.2">
      <c r="A7556" t="s">
        <v>5117</v>
      </c>
    </row>
    <row r="7557" spans="1:1" x14ac:dyDescent="0.2">
      <c r="A7557" t="s">
        <v>44</v>
      </c>
    </row>
    <row r="7558" spans="1:1" x14ac:dyDescent="0.2">
      <c r="A7558" t="s">
        <v>5118</v>
      </c>
    </row>
    <row r="7559" spans="1:1" x14ac:dyDescent="0.2">
      <c r="A7559" t="s">
        <v>44</v>
      </c>
    </row>
    <row r="7560" spans="1:1" x14ac:dyDescent="0.2">
      <c r="A7560" t="s">
        <v>5119</v>
      </c>
    </row>
    <row r="7561" spans="1:1" x14ac:dyDescent="0.2">
      <c r="A7561" t="s">
        <v>44</v>
      </c>
    </row>
    <row r="7562" spans="1:1" x14ac:dyDescent="0.2">
      <c r="A7562" t="s">
        <v>5120</v>
      </c>
    </row>
    <row r="7563" spans="1:1" x14ac:dyDescent="0.2">
      <c r="A7563" t="s">
        <v>44</v>
      </c>
    </row>
    <row r="7564" spans="1:1" x14ac:dyDescent="0.2">
      <c r="A7564" t="s">
        <v>5121</v>
      </c>
    </row>
    <row r="7565" spans="1:1" x14ac:dyDescent="0.2">
      <c r="A7565" t="s">
        <v>5122</v>
      </c>
    </row>
    <row r="7566" spans="1:1" x14ac:dyDescent="0.2">
      <c r="A7566" t="s">
        <v>5123</v>
      </c>
    </row>
    <row r="7567" spans="1:1" x14ac:dyDescent="0.2">
      <c r="A7567" t="s">
        <v>44</v>
      </c>
    </row>
    <row r="7568" spans="1:1" x14ac:dyDescent="0.2">
      <c r="A7568" t="s">
        <v>5124</v>
      </c>
    </row>
    <row r="7569" spans="1:1" x14ac:dyDescent="0.2">
      <c r="A7569" t="s">
        <v>44</v>
      </c>
    </row>
    <row r="7570" spans="1:1" x14ac:dyDescent="0.2">
      <c r="A7570" t="s">
        <v>5125</v>
      </c>
    </row>
    <row r="7571" spans="1:1" x14ac:dyDescent="0.2">
      <c r="A7571" t="s">
        <v>44</v>
      </c>
    </row>
    <row r="7572" spans="1:1" x14ac:dyDescent="0.2">
      <c r="A7572" t="s">
        <v>5126</v>
      </c>
    </row>
    <row r="7573" spans="1:1" x14ac:dyDescent="0.2">
      <c r="A7573" t="s">
        <v>44</v>
      </c>
    </row>
    <row r="7574" spans="1:1" x14ac:dyDescent="0.2">
      <c r="A7574" t="s">
        <v>5127</v>
      </c>
    </row>
    <row r="7575" spans="1:1" x14ac:dyDescent="0.2">
      <c r="A7575" t="s">
        <v>44</v>
      </c>
    </row>
    <row r="7576" spans="1:1" x14ac:dyDescent="0.2">
      <c r="A7576" t="s">
        <v>5128</v>
      </c>
    </row>
    <row r="7577" spans="1:1" x14ac:dyDescent="0.2">
      <c r="A7577" t="s">
        <v>44</v>
      </c>
    </row>
    <row r="7578" spans="1:1" x14ac:dyDescent="0.2">
      <c r="A7578" t="s">
        <v>5129</v>
      </c>
    </row>
    <row r="7579" spans="1:1" x14ac:dyDescent="0.2">
      <c r="A7579" t="s">
        <v>44</v>
      </c>
    </row>
    <row r="7580" spans="1:1" x14ac:dyDescent="0.2">
      <c r="A7580" t="s">
        <v>5130</v>
      </c>
    </row>
    <row r="7581" spans="1:1" x14ac:dyDescent="0.2">
      <c r="A7581" t="s">
        <v>44</v>
      </c>
    </row>
    <row r="7582" spans="1:1" x14ac:dyDescent="0.2">
      <c r="A7582" t="s">
        <v>5131</v>
      </c>
    </row>
    <row r="7583" spans="1:1" x14ac:dyDescent="0.2">
      <c r="A7583" t="s">
        <v>44</v>
      </c>
    </row>
    <row r="7584" spans="1:1" x14ac:dyDescent="0.2">
      <c r="A7584" t="s">
        <v>5132</v>
      </c>
    </row>
    <row r="7585" spans="1:1" x14ac:dyDescent="0.2">
      <c r="A7585" t="s">
        <v>44</v>
      </c>
    </row>
    <row r="7586" spans="1:1" x14ac:dyDescent="0.2">
      <c r="A7586" t="s">
        <v>5133</v>
      </c>
    </row>
    <row r="7587" spans="1:1" x14ac:dyDescent="0.2">
      <c r="A7587" t="s">
        <v>44</v>
      </c>
    </row>
    <row r="7588" spans="1:1" x14ac:dyDescent="0.2">
      <c r="A7588" t="s">
        <v>5134</v>
      </c>
    </row>
    <row r="7589" spans="1:1" x14ac:dyDescent="0.2">
      <c r="A7589" t="s">
        <v>5135</v>
      </c>
    </row>
    <row r="7590" spans="1:1" x14ac:dyDescent="0.2">
      <c r="A7590" t="s">
        <v>5136</v>
      </c>
    </row>
    <row r="7591" spans="1:1" x14ac:dyDescent="0.2">
      <c r="A7591" t="s">
        <v>5137</v>
      </c>
    </row>
    <row r="7592" spans="1:1" x14ac:dyDescent="0.2">
      <c r="A7592" t="s">
        <v>5138</v>
      </c>
    </row>
    <row r="7593" spans="1:1" x14ac:dyDescent="0.2">
      <c r="A7593" t="s">
        <v>5139</v>
      </c>
    </row>
    <row r="7594" spans="1:1" x14ac:dyDescent="0.2">
      <c r="A7594" t="s">
        <v>5140</v>
      </c>
    </row>
    <row r="7595" spans="1:1" x14ac:dyDescent="0.2">
      <c r="A7595" t="s">
        <v>44</v>
      </c>
    </row>
    <row r="7596" spans="1:1" x14ac:dyDescent="0.2">
      <c r="A7596" t="s">
        <v>5141</v>
      </c>
    </row>
    <row r="7597" spans="1:1" x14ac:dyDescent="0.2">
      <c r="A7597" t="s">
        <v>44</v>
      </c>
    </row>
    <row r="7598" spans="1:1" x14ac:dyDescent="0.2">
      <c r="A7598" t="s">
        <v>5142</v>
      </c>
    </row>
    <row r="7599" spans="1:1" x14ac:dyDescent="0.2">
      <c r="A7599" t="s">
        <v>44</v>
      </c>
    </row>
    <row r="7600" spans="1:1" x14ac:dyDescent="0.2">
      <c r="A7600" t="s">
        <v>5143</v>
      </c>
    </row>
    <row r="7601" spans="1:1" x14ac:dyDescent="0.2">
      <c r="A7601" t="s">
        <v>44</v>
      </c>
    </row>
    <row r="7602" spans="1:1" x14ac:dyDescent="0.2">
      <c r="A7602" t="s">
        <v>5144</v>
      </c>
    </row>
    <row r="7603" spans="1:1" x14ac:dyDescent="0.2">
      <c r="A7603" t="s">
        <v>44</v>
      </c>
    </row>
    <row r="7604" spans="1:1" x14ac:dyDescent="0.2">
      <c r="A7604" t="s">
        <v>5145</v>
      </c>
    </row>
    <row r="7605" spans="1:1" x14ac:dyDescent="0.2">
      <c r="A7605" t="s">
        <v>44</v>
      </c>
    </row>
    <row r="7606" spans="1:1" x14ac:dyDescent="0.2">
      <c r="A7606" t="s">
        <v>5146</v>
      </c>
    </row>
    <row r="7607" spans="1:1" x14ac:dyDescent="0.2">
      <c r="A7607" t="s">
        <v>44</v>
      </c>
    </row>
    <row r="7608" spans="1:1" x14ac:dyDescent="0.2">
      <c r="A7608" t="s">
        <v>5147</v>
      </c>
    </row>
    <row r="7609" spans="1:1" x14ac:dyDescent="0.2">
      <c r="A7609" t="s">
        <v>44</v>
      </c>
    </row>
    <row r="7610" spans="1:1" x14ac:dyDescent="0.2">
      <c r="A7610" t="s">
        <v>5148</v>
      </c>
    </row>
    <row r="7611" spans="1:1" x14ac:dyDescent="0.2">
      <c r="A7611" t="s">
        <v>44</v>
      </c>
    </row>
    <row r="7612" spans="1:1" x14ac:dyDescent="0.2">
      <c r="A7612" t="s">
        <v>5149</v>
      </c>
    </row>
    <row r="7613" spans="1:1" x14ac:dyDescent="0.2">
      <c r="A7613" t="s">
        <v>44</v>
      </c>
    </row>
    <row r="7614" spans="1:1" x14ac:dyDescent="0.2">
      <c r="A7614" t="s">
        <v>5150</v>
      </c>
    </row>
    <row r="7615" spans="1:1" x14ac:dyDescent="0.2">
      <c r="A7615" t="s">
        <v>44</v>
      </c>
    </row>
    <row r="7616" spans="1:1" x14ac:dyDescent="0.2">
      <c r="A7616" t="s">
        <v>5151</v>
      </c>
    </row>
    <row r="7617" spans="1:1" x14ac:dyDescent="0.2">
      <c r="A7617" t="s">
        <v>44</v>
      </c>
    </row>
    <row r="7618" spans="1:1" x14ac:dyDescent="0.2">
      <c r="A7618" t="s">
        <v>5152</v>
      </c>
    </row>
    <row r="7619" spans="1:1" x14ac:dyDescent="0.2">
      <c r="A7619" t="s">
        <v>44</v>
      </c>
    </row>
    <row r="7620" spans="1:1" x14ac:dyDescent="0.2">
      <c r="A7620" t="s">
        <v>5153</v>
      </c>
    </row>
    <row r="7621" spans="1:1" x14ac:dyDescent="0.2">
      <c r="A7621" t="s">
        <v>44</v>
      </c>
    </row>
    <row r="7622" spans="1:1" x14ac:dyDescent="0.2">
      <c r="A7622" t="s">
        <v>5154</v>
      </c>
    </row>
    <row r="7623" spans="1:1" x14ac:dyDescent="0.2">
      <c r="A7623" t="s">
        <v>44</v>
      </c>
    </row>
    <row r="7624" spans="1:1" x14ac:dyDescent="0.2">
      <c r="A7624" t="s">
        <v>5155</v>
      </c>
    </row>
    <row r="7625" spans="1:1" x14ac:dyDescent="0.2">
      <c r="A7625" t="s">
        <v>44</v>
      </c>
    </row>
    <row r="7626" spans="1:1" x14ac:dyDescent="0.2">
      <c r="A7626" t="s">
        <v>5156</v>
      </c>
    </row>
    <row r="7627" spans="1:1" x14ac:dyDescent="0.2">
      <c r="A7627" t="s">
        <v>5157</v>
      </c>
    </row>
    <row r="7628" spans="1:1" x14ac:dyDescent="0.2">
      <c r="A7628" t="s">
        <v>5158</v>
      </c>
    </row>
    <row r="7629" spans="1:1" x14ac:dyDescent="0.2">
      <c r="A7629" t="s">
        <v>44</v>
      </c>
    </row>
    <row r="7630" spans="1:1" x14ac:dyDescent="0.2">
      <c r="A7630" t="s">
        <v>5159</v>
      </c>
    </row>
    <row r="7631" spans="1:1" x14ac:dyDescent="0.2">
      <c r="A7631" t="s">
        <v>44</v>
      </c>
    </row>
    <row r="7632" spans="1:1" x14ac:dyDescent="0.2">
      <c r="A7632" t="s">
        <v>5160</v>
      </c>
    </row>
    <row r="7633" spans="1:1" x14ac:dyDescent="0.2">
      <c r="A7633" t="s">
        <v>44</v>
      </c>
    </row>
    <row r="7634" spans="1:1" x14ac:dyDescent="0.2">
      <c r="A7634" t="s">
        <v>5161</v>
      </c>
    </row>
    <row r="7635" spans="1:1" x14ac:dyDescent="0.2">
      <c r="A7635" t="s">
        <v>44</v>
      </c>
    </row>
    <row r="7636" spans="1:1" x14ac:dyDescent="0.2">
      <c r="A7636" t="s">
        <v>5162</v>
      </c>
    </row>
    <row r="7637" spans="1:1" x14ac:dyDescent="0.2">
      <c r="A7637" t="s">
        <v>44</v>
      </c>
    </row>
    <row r="7638" spans="1:1" x14ac:dyDescent="0.2">
      <c r="A7638" t="s">
        <v>5163</v>
      </c>
    </row>
    <row r="7639" spans="1:1" x14ac:dyDescent="0.2">
      <c r="A7639" t="s">
        <v>44</v>
      </c>
    </row>
    <row r="7640" spans="1:1" x14ac:dyDescent="0.2">
      <c r="A7640" t="s">
        <v>5164</v>
      </c>
    </row>
    <row r="7641" spans="1:1" x14ac:dyDescent="0.2">
      <c r="A7641" t="s">
        <v>44</v>
      </c>
    </row>
    <row r="7642" spans="1:1" x14ac:dyDescent="0.2">
      <c r="A7642" t="s">
        <v>5165</v>
      </c>
    </row>
    <row r="7643" spans="1:1" x14ac:dyDescent="0.2">
      <c r="A7643" t="s">
        <v>44</v>
      </c>
    </row>
    <row r="7644" spans="1:1" x14ac:dyDescent="0.2">
      <c r="A7644" t="s">
        <v>5166</v>
      </c>
    </row>
    <row r="7645" spans="1:1" x14ac:dyDescent="0.2">
      <c r="A7645" t="s">
        <v>5167</v>
      </c>
    </row>
    <row r="7646" spans="1:1" x14ac:dyDescent="0.2">
      <c r="A7646" t="s">
        <v>5168</v>
      </c>
    </row>
    <row r="7647" spans="1:1" x14ac:dyDescent="0.2">
      <c r="A7647" t="s">
        <v>44</v>
      </c>
    </row>
    <row r="7648" spans="1:1" x14ac:dyDescent="0.2">
      <c r="A7648" t="s">
        <v>5169</v>
      </c>
    </row>
    <row r="7649" spans="1:1" x14ac:dyDescent="0.2">
      <c r="A7649" t="s">
        <v>5170</v>
      </c>
    </row>
    <row r="7650" spans="1:1" x14ac:dyDescent="0.2">
      <c r="A7650" t="s">
        <v>5171</v>
      </c>
    </row>
    <row r="7651" spans="1:1" x14ac:dyDescent="0.2">
      <c r="A7651" t="s">
        <v>44</v>
      </c>
    </row>
    <row r="7652" spans="1:1" x14ac:dyDescent="0.2">
      <c r="A7652" t="s">
        <v>5172</v>
      </c>
    </row>
    <row r="7653" spans="1:1" x14ac:dyDescent="0.2">
      <c r="A7653" t="s">
        <v>44</v>
      </c>
    </row>
    <row r="7654" spans="1:1" x14ac:dyDescent="0.2">
      <c r="A7654" t="s">
        <v>5173</v>
      </c>
    </row>
    <row r="7655" spans="1:1" x14ac:dyDescent="0.2">
      <c r="A7655" t="s">
        <v>44</v>
      </c>
    </row>
    <row r="7656" spans="1:1" x14ac:dyDescent="0.2">
      <c r="A7656" t="s">
        <v>5174</v>
      </c>
    </row>
    <row r="7657" spans="1:1" x14ac:dyDescent="0.2">
      <c r="A7657" t="s">
        <v>44</v>
      </c>
    </row>
    <row r="7658" spans="1:1" x14ac:dyDescent="0.2">
      <c r="A7658" t="s">
        <v>5175</v>
      </c>
    </row>
    <row r="7659" spans="1:1" x14ac:dyDescent="0.2">
      <c r="A7659" t="s">
        <v>44</v>
      </c>
    </row>
    <row r="7660" spans="1:1" x14ac:dyDescent="0.2">
      <c r="A7660" t="s">
        <v>5176</v>
      </c>
    </row>
    <row r="7661" spans="1:1" x14ac:dyDescent="0.2">
      <c r="A7661" t="s">
        <v>44</v>
      </c>
    </row>
    <row r="7662" spans="1:1" x14ac:dyDescent="0.2">
      <c r="A7662" t="s">
        <v>5177</v>
      </c>
    </row>
    <row r="7663" spans="1:1" x14ac:dyDescent="0.2">
      <c r="A7663" t="s">
        <v>44</v>
      </c>
    </row>
    <row r="7664" spans="1:1" x14ac:dyDescent="0.2">
      <c r="A7664" t="s">
        <v>5178</v>
      </c>
    </row>
    <row r="7665" spans="1:1" x14ac:dyDescent="0.2">
      <c r="A7665" t="s">
        <v>44</v>
      </c>
    </row>
    <row r="7666" spans="1:1" x14ac:dyDescent="0.2">
      <c r="A7666" t="s">
        <v>5179</v>
      </c>
    </row>
    <row r="7667" spans="1:1" x14ac:dyDescent="0.2">
      <c r="A7667" t="s">
        <v>44</v>
      </c>
    </row>
    <row r="7668" spans="1:1" x14ac:dyDescent="0.2">
      <c r="A7668" t="s">
        <v>5180</v>
      </c>
    </row>
    <row r="7669" spans="1:1" x14ac:dyDescent="0.2">
      <c r="A7669" t="s">
        <v>5181</v>
      </c>
    </row>
    <row r="7670" spans="1:1" x14ac:dyDescent="0.2">
      <c r="A7670" t="s">
        <v>5182</v>
      </c>
    </row>
    <row r="7671" spans="1:1" x14ac:dyDescent="0.2">
      <c r="A7671" t="s">
        <v>5183</v>
      </c>
    </row>
    <row r="7672" spans="1:1" x14ac:dyDescent="0.2">
      <c r="A7672" t="s">
        <v>5184</v>
      </c>
    </row>
    <row r="7673" spans="1:1" x14ac:dyDescent="0.2">
      <c r="A7673" t="s">
        <v>44</v>
      </c>
    </row>
    <row r="7674" spans="1:1" x14ac:dyDescent="0.2">
      <c r="A7674" t="s">
        <v>5185</v>
      </c>
    </row>
    <row r="7675" spans="1:1" x14ac:dyDescent="0.2">
      <c r="A7675" t="s">
        <v>44</v>
      </c>
    </row>
    <row r="7676" spans="1:1" x14ac:dyDescent="0.2">
      <c r="A7676" t="s">
        <v>5186</v>
      </c>
    </row>
    <row r="7677" spans="1:1" x14ac:dyDescent="0.2">
      <c r="A7677" t="s">
        <v>44</v>
      </c>
    </row>
    <row r="7678" spans="1:1" x14ac:dyDescent="0.2">
      <c r="A7678" t="s">
        <v>5187</v>
      </c>
    </row>
    <row r="7679" spans="1:1" x14ac:dyDescent="0.2">
      <c r="A7679" t="s">
        <v>5188</v>
      </c>
    </row>
    <row r="7680" spans="1:1" x14ac:dyDescent="0.2">
      <c r="A7680" t="s">
        <v>5189</v>
      </c>
    </row>
    <row r="7681" spans="1:1" x14ac:dyDescent="0.2">
      <c r="A7681" t="s">
        <v>5190</v>
      </c>
    </row>
    <row r="7682" spans="1:1" x14ac:dyDescent="0.2">
      <c r="A7682" t="s">
        <v>5191</v>
      </c>
    </row>
    <row r="7683" spans="1:1" x14ac:dyDescent="0.2">
      <c r="A7683" t="s">
        <v>44</v>
      </c>
    </row>
    <row r="7684" spans="1:1" x14ac:dyDescent="0.2">
      <c r="A7684" t="s">
        <v>5192</v>
      </c>
    </row>
    <row r="7685" spans="1:1" x14ac:dyDescent="0.2">
      <c r="A7685" t="s">
        <v>44</v>
      </c>
    </row>
    <row r="7686" spans="1:1" x14ac:dyDescent="0.2">
      <c r="A7686" t="s">
        <v>5193</v>
      </c>
    </row>
    <row r="7687" spans="1:1" x14ac:dyDescent="0.2">
      <c r="A7687" t="s">
        <v>5194</v>
      </c>
    </row>
    <row r="7688" spans="1:1" x14ac:dyDescent="0.2">
      <c r="A7688" t="s">
        <v>5195</v>
      </c>
    </row>
    <row r="7689" spans="1:1" x14ac:dyDescent="0.2">
      <c r="A7689" t="s">
        <v>44</v>
      </c>
    </row>
    <row r="7690" spans="1:1" x14ac:dyDescent="0.2">
      <c r="A7690" t="s">
        <v>5196</v>
      </c>
    </row>
    <row r="7691" spans="1:1" x14ac:dyDescent="0.2">
      <c r="A7691" t="s">
        <v>44</v>
      </c>
    </row>
    <row r="7692" spans="1:1" x14ac:dyDescent="0.2">
      <c r="A7692" t="s">
        <v>5197</v>
      </c>
    </row>
    <row r="7693" spans="1:1" x14ac:dyDescent="0.2">
      <c r="A7693" t="s">
        <v>44</v>
      </c>
    </row>
    <row r="7694" spans="1:1" x14ac:dyDescent="0.2">
      <c r="A7694" t="s">
        <v>5198</v>
      </c>
    </row>
    <row r="7695" spans="1:1" x14ac:dyDescent="0.2">
      <c r="A7695" t="s">
        <v>44</v>
      </c>
    </row>
    <row r="7696" spans="1:1" x14ac:dyDescent="0.2">
      <c r="A7696" t="s">
        <v>5199</v>
      </c>
    </row>
    <row r="7697" spans="1:1" x14ac:dyDescent="0.2">
      <c r="A7697" t="s">
        <v>44</v>
      </c>
    </row>
    <row r="7698" spans="1:1" x14ac:dyDescent="0.2">
      <c r="A7698" t="s">
        <v>5200</v>
      </c>
    </row>
    <row r="7699" spans="1:1" x14ac:dyDescent="0.2">
      <c r="A7699" t="s">
        <v>5201</v>
      </c>
    </row>
    <row r="7700" spans="1:1" x14ac:dyDescent="0.2">
      <c r="A7700" t="s">
        <v>5202</v>
      </c>
    </row>
    <row r="7701" spans="1:1" x14ac:dyDescent="0.2">
      <c r="A7701" t="s">
        <v>44</v>
      </c>
    </row>
    <row r="7702" spans="1:1" x14ac:dyDescent="0.2">
      <c r="A7702" t="s">
        <v>5203</v>
      </c>
    </row>
    <row r="7703" spans="1:1" x14ac:dyDescent="0.2">
      <c r="A7703" t="s">
        <v>5204</v>
      </c>
    </row>
    <row r="7704" spans="1:1" x14ac:dyDescent="0.2">
      <c r="A7704" t="s">
        <v>5205</v>
      </c>
    </row>
    <row r="7705" spans="1:1" x14ac:dyDescent="0.2">
      <c r="A7705" t="s">
        <v>44</v>
      </c>
    </row>
    <row r="7706" spans="1:1" x14ac:dyDescent="0.2">
      <c r="A7706" t="s">
        <v>5206</v>
      </c>
    </row>
    <row r="7707" spans="1:1" x14ac:dyDescent="0.2">
      <c r="A7707" t="s">
        <v>44</v>
      </c>
    </row>
    <row r="7708" spans="1:1" x14ac:dyDescent="0.2">
      <c r="A7708" t="s">
        <v>5207</v>
      </c>
    </row>
    <row r="7709" spans="1:1" x14ac:dyDescent="0.2">
      <c r="A7709" t="s">
        <v>44</v>
      </c>
    </row>
    <row r="7710" spans="1:1" x14ac:dyDescent="0.2">
      <c r="A7710" t="s">
        <v>5208</v>
      </c>
    </row>
    <row r="7711" spans="1:1" x14ac:dyDescent="0.2">
      <c r="A7711" t="s">
        <v>44</v>
      </c>
    </row>
    <row r="7712" spans="1:1" x14ac:dyDescent="0.2">
      <c r="A7712" t="s">
        <v>5209</v>
      </c>
    </row>
    <row r="7713" spans="1:1" x14ac:dyDescent="0.2">
      <c r="A7713" t="s">
        <v>44</v>
      </c>
    </row>
    <row r="7714" spans="1:1" x14ac:dyDescent="0.2">
      <c r="A7714" t="s">
        <v>5210</v>
      </c>
    </row>
    <row r="7715" spans="1:1" x14ac:dyDescent="0.2">
      <c r="A7715" t="s">
        <v>44</v>
      </c>
    </row>
    <row r="7716" spans="1:1" x14ac:dyDescent="0.2">
      <c r="A7716" t="s">
        <v>5211</v>
      </c>
    </row>
    <row r="7717" spans="1:1" x14ac:dyDescent="0.2">
      <c r="A7717" t="s">
        <v>5212</v>
      </c>
    </row>
    <row r="7718" spans="1:1" x14ac:dyDescent="0.2">
      <c r="A7718" t="s">
        <v>5213</v>
      </c>
    </row>
    <row r="7719" spans="1:1" x14ac:dyDescent="0.2">
      <c r="A7719" t="s">
        <v>44</v>
      </c>
    </row>
    <row r="7720" spans="1:1" x14ac:dyDescent="0.2">
      <c r="A7720" t="s">
        <v>5214</v>
      </c>
    </row>
    <row r="7721" spans="1:1" x14ac:dyDescent="0.2">
      <c r="A7721" t="s">
        <v>44</v>
      </c>
    </row>
    <row r="7722" spans="1:1" x14ac:dyDescent="0.2">
      <c r="A7722" t="s">
        <v>5215</v>
      </c>
    </row>
    <row r="7723" spans="1:1" x14ac:dyDescent="0.2">
      <c r="A7723" t="s">
        <v>44</v>
      </c>
    </row>
    <row r="7724" spans="1:1" x14ac:dyDescent="0.2">
      <c r="A7724" t="s">
        <v>5216</v>
      </c>
    </row>
    <row r="7725" spans="1:1" x14ac:dyDescent="0.2">
      <c r="A7725" t="s">
        <v>44</v>
      </c>
    </row>
    <row r="7726" spans="1:1" x14ac:dyDescent="0.2">
      <c r="A7726" t="s">
        <v>5217</v>
      </c>
    </row>
    <row r="7727" spans="1:1" x14ac:dyDescent="0.2">
      <c r="A7727" t="s">
        <v>5218</v>
      </c>
    </row>
    <row r="7728" spans="1:1" x14ac:dyDescent="0.2">
      <c r="A7728" t="s">
        <v>5219</v>
      </c>
    </row>
    <row r="7729" spans="1:1" x14ac:dyDescent="0.2">
      <c r="A7729" t="s">
        <v>5220</v>
      </c>
    </row>
    <row r="7730" spans="1:1" x14ac:dyDescent="0.2">
      <c r="A7730" t="s">
        <v>5221</v>
      </c>
    </row>
    <row r="7731" spans="1:1" x14ac:dyDescent="0.2">
      <c r="A7731" t="s">
        <v>5222</v>
      </c>
    </row>
    <row r="7732" spans="1:1" x14ac:dyDescent="0.2">
      <c r="A7732" t="s">
        <v>5223</v>
      </c>
    </row>
    <row r="7733" spans="1:1" x14ac:dyDescent="0.2">
      <c r="A7733" t="s">
        <v>5224</v>
      </c>
    </row>
    <row r="7734" spans="1:1" x14ac:dyDescent="0.2">
      <c r="A7734" t="s">
        <v>5225</v>
      </c>
    </row>
    <row r="7735" spans="1:1" x14ac:dyDescent="0.2">
      <c r="A7735" t="s">
        <v>5226</v>
      </c>
    </row>
    <row r="7736" spans="1:1" x14ac:dyDescent="0.2">
      <c r="A7736" t="s">
        <v>5227</v>
      </c>
    </row>
    <row r="7737" spans="1:1" x14ac:dyDescent="0.2">
      <c r="A7737" t="s">
        <v>5228</v>
      </c>
    </row>
    <row r="7738" spans="1:1" x14ac:dyDescent="0.2">
      <c r="A7738" t="s">
        <v>5229</v>
      </c>
    </row>
    <row r="7739" spans="1:1" x14ac:dyDescent="0.2">
      <c r="A7739" t="s">
        <v>5230</v>
      </c>
    </row>
    <row r="7740" spans="1:1" x14ac:dyDescent="0.2">
      <c r="A7740" t="s">
        <v>5231</v>
      </c>
    </row>
    <row r="7741" spans="1:1" x14ac:dyDescent="0.2">
      <c r="A7741" t="s">
        <v>5232</v>
      </c>
    </row>
    <row r="7742" spans="1:1" x14ac:dyDescent="0.2">
      <c r="A7742" t="s">
        <v>5233</v>
      </c>
    </row>
    <row r="7743" spans="1:1" x14ac:dyDescent="0.2">
      <c r="A7743" t="s">
        <v>5234</v>
      </c>
    </row>
    <row r="7744" spans="1:1" x14ac:dyDescent="0.2">
      <c r="A7744" t="s">
        <v>5235</v>
      </c>
    </row>
    <row r="7745" spans="1:1" x14ac:dyDescent="0.2">
      <c r="A7745" t="s">
        <v>5236</v>
      </c>
    </row>
    <row r="7746" spans="1:1" x14ac:dyDescent="0.2">
      <c r="A7746" t="s">
        <v>5237</v>
      </c>
    </row>
    <row r="7747" spans="1:1" x14ac:dyDescent="0.2">
      <c r="A7747" t="s">
        <v>5238</v>
      </c>
    </row>
    <row r="7748" spans="1:1" x14ac:dyDescent="0.2">
      <c r="A7748" t="s">
        <v>5239</v>
      </c>
    </row>
    <row r="7749" spans="1:1" x14ac:dyDescent="0.2">
      <c r="A7749" t="s">
        <v>5240</v>
      </c>
    </row>
    <row r="7750" spans="1:1" x14ac:dyDescent="0.2">
      <c r="A7750" t="s">
        <v>5241</v>
      </c>
    </row>
    <row r="7751" spans="1:1" x14ac:dyDescent="0.2">
      <c r="A7751" t="s">
        <v>5242</v>
      </c>
    </row>
    <row r="7752" spans="1:1" x14ac:dyDescent="0.2">
      <c r="A7752" t="s">
        <v>5243</v>
      </c>
    </row>
    <row r="7753" spans="1:1" x14ac:dyDescent="0.2">
      <c r="A7753" t="s">
        <v>5244</v>
      </c>
    </row>
    <row r="7754" spans="1:1" x14ac:dyDescent="0.2">
      <c r="A7754" t="s">
        <v>5245</v>
      </c>
    </row>
    <row r="7755" spans="1:1" x14ac:dyDescent="0.2">
      <c r="A7755" t="s">
        <v>5246</v>
      </c>
    </row>
    <row r="7756" spans="1:1" x14ac:dyDescent="0.2">
      <c r="A7756" t="s">
        <v>5247</v>
      </c>
    </row>
    <row r="7757" spans="1:1" x14ac:dyDescent="0.2">
      <c r="A7757" t="s">
        <v>5248</v>
      </c>
    </row>
    <row r="7758" spans="1:1" x14ac:dyDescent="0.2">
      <c r="A7758" t="s">
        <v>5249</v>
      </c>
    </row>
    <row r="7759" spans="1:1" x14ac:dyDescent="0.2">
      <c r="A7759" t="s">
        <v>5250</v>
      </c>
    </row>
    <row r="7760" spans="1:1" x14ac:dyDescent="0.2">
      <c r="A7760" t="s">
        <v>5251</v>
      </c>
    </row>
    <row r="7761" spans="1:1" x14ac:dyDescent="0.2">
      <c r="A7761" t="s">
        <v>5252</v>
      </c>
    </row>
    <row r="7762" spans="1:1" x14ac:dyDescent="0.2">
      <c r="A7762" t="s">
        <v>5253</v>
      </c>
    </row>
    <row r="7763" spans="1:1" x14ac:dyDescent="0.2">
      <c r="A7763" t="s">
        <v>44</v>
      </c>
    </row>
    <row r="7764" spans="1:1" x14ac:dyDescent="0.2">
      <c r="A7764" t="s">
        <v>5254</v>
      </c>
    </row>
    <row r="7765" spans="1:1" x14ac:dyDescent="0.2">
      <c r="A7765" t="s">
        <v>44</v>
      </c>
    </row>
    <row r="7766" spans="1:1" x14ac:dyDescent="0.2">
      <c r="A7766" t="s">
        <v>5255</v>
      </c>
    </row>
    <row r="7767" spans="1:1" x14ac:dyDescent="0.2">
      <c r="A7767" t="s">
        <v>44</v>
      </c>
    </row>
    <row r="7768" spans="1:1" x14ac:dyDescent="0.2">
      <c r="A7768" t="s">
        <v>5256</v>
      </c>
    </row>
    <row r="7769" spans="1:1" x14ac:dyDescent="0.2">
      <c r="A7769" t="s">
        <v>44</v>
      </c>
    </row>
    <row r="7770" spans="1:1" x14ac:dyDescent="0.2">
      <c r="A7770" t="s">
        <v>5257</v>
      </c>
    </row>
    <row r="7771" spans="1:1" x14ac:dyDescent="0.2">
      <c r="A7771" t="s">
        <v>44</v>
      </c>
    </row>
    <row r="7772" spans="1:1" x14ac:dyDescent="0.2">
      <c r="A7772" t="s">
        <v>5258</v>
      </c>
    </row>
    <row r="7773" spans="1:1" x14ac:dyDescent="0.2">
      <c r="A7773" t="s">
        <v>5259</v>
      </c>
    </row>
    <row r="7774" spans="1:1" x14ac:dyDescent="0.2">
      <c r="A7774" t="s">
        <v>5260</v>
      </c>
    </row>
    <row r="7775" spans="1:1" x14ac:dyDescent="0.2">
      <c r="A7775" t="s">
        <v>5261</v>
      </c>
    </row>
    <row r="7776" spans="1:1" x14ac:dyDescent="0.2">
      <c r="A7776" t="s">
        <v>5262</v>
      </c>
    </row>
    <row r="7777" spans="1:1" x14ac:dyDescent="0.2">
      <c r="A7777" t="s">
        <v>44</v>
      </c>
    </row>
    <row r="7778" spans="1:1" x14ac:dyDescent="0.2">
      <c r="A7778" t="s">
        <v>5263</v>
      </c>
    </row>
    <row r="7779" spans="1:1" x14ac:dyDescent="0.2">
      <c r="A7779" t="s">
        <v>44</v>
      </c>
    </row>
    <row r="7780" spans="1:1" x14ac:dyDescent="0.2">
      <c r="A7780" t="s">
        <v>5264</v>
      </c>
    </row>
    <row r="7781" spans="1:1" x14ac:dyDescent="0.2">
      <c r="A7781" t="s">
        <v>44</v>
      </c>
    </row>
    <row r="7782" spans="1:1" x14ac:dyDescent="0.2">
      <c r="A7782" t="s">
        <v>5265</v>
      </c>
    </row>
    <row r="7783" spans="1:1" x14ac:dyDescent="0.2">
      <c r="A7783" t="s">
        <v>5266</v>
      </c>
    </row>
    <row r="7784" spans="1:1" x14ac:dyDescent="0.2">
      <c r="A7784" t="s">
        <v>5267</v>
      </c>
    </row>
    <row r="7785" spans="1:1" x14ac:dyDescent="0.2">
      <c r="A7785" t="s">
        <v>44</v>
      </c>
    </row>
    <row r="7786" spans="1:1" x14ac:dyDescent="0.2">
      <c r="A7786" t="s">
        <v>5268</v>
      </c>
    </row>
    <row r="7787" spans="1:1" x14ac:dyDescent="0.2">
      <c r="A7787" t="s">
        <v>5269</v>
      </c>
    </row>
    <row r="7788" spans="1:1" x14ac:dyDescent="0.2">
      <c r="A7788" t="s">
        <v>5270</v>
      </c>
    </row>
    <row r="7789" spans="1:1" x14ac:dyDescent="0.2">
      <c r="A7789" t="s">
        <v>5271</v>
      </c>
    </row>
    <row r="7790" spans="1:1" x14ac:dyDescent="0.2">
      <c r="A7790" t="s">
        <v>5272</v>
      </c>
    </row>
    <row r="7791" spans="1:1" x14ac:dyDescent="0.2">
      <c r="A7791" t="s">
        <v>5273</v>
      </c>
    </row>
    <row r="7792" spans="1:1" x14ac:dyDescent="0.2">
      <c r="A7792" t="s">
        <v>5274</v>
      </c>
    </row>
    <row r="7793" spans="1:1" x14ac:dyDescent="0.2">
      <c r="A7793" t="s">
        <v>44</v>
      </c>
    </row>
    <row r="7794" spans="1:1" x14ac:dyDescent="0.2">
      <c r="A7794" t="s">
        <v>5275</v>
      </c>
    </row>
    <row r="7795" spans="1:1" x14ac:dyDescent="0.2">
      <c r="A7795" t="s">
        <v>44</v>
      </c>
    </row>
    <row r="7796" spans="1:1" x14ac:dyDescent="0.2">
      <c r="A7796" t="s">
        <v>5276</v>
      </c>
    </row>
    <row r="7797" spans="1:1" x14ac:dyDescent="0.2">
      <c r="A7797" t="s">
        <v>44</v>
      </c>
    </row>
    <row r="7798" spans="1:1" x14ac:dyDescent="0.2">
      <c r="A7798" t="s">
        <v>5277</v>
      </c>
    </row>
    <row r="7799" spans="1:1" x14ac:dyDescent="0.2">
      <c r="A7799" t="s">
        <v>44</v>
      </c>
    </row>
    <row r="7800" spans="1:1" x14ac:dyDescent="0.2">
      <c r="A7800" t="s">
        <v>5278</v>
      </c>
    </row>
    <row r="7801" spans="1:1" x14ac:dyDescent="0.2">
      <c r="A7801" t="s">
        <v>44</v>
      </c>
    </row>
    <row r="7802" spans="1:1" x14ac:dyDescent="0.2">
      <c r="A7802" t="s">
        <v>5279</v>
      </c>
    </row>
    <row r="7803" spans="1:1" x14ac:dyDescent="0.2">
      <c r="A7803" t="s">
        <v>44</v>
      </c>
    </row>
    <row r="7804" spans="1:1" x14ac:dyDescent="0.2">
      <c r="A7804" t="s">
        <v>5280</v>
      </c>
    </row>
    <row r="7805" spans="1:1" x14ac:dyDescent="0.2">
      <c r="A7805" t="s">
        <v>44</v>
      </c>
    </row>
    <row r="7806" spans="1:1" x14ac:dyDescent="0.2">
      <c r="A7806" t="s">
        <v>5281</v>
      </c>
    </row>
    <row r="7807" spans="1:1" x14ac:dyDescent="0.2">
      <c r="A7807" t="s">
        <v>44</v>
      </c>
    </row>
    <row r="7808" spans="1:1" x14ac:dyDescent="0.2">
      <c r="A7808" t="s">
        <v>5282</v>
      </c>
    </row>
    <row r="7809" spans="1:1" x14ac:dyDescent="0.2">
      <c r="A7809" t="s">
        <v>44</v>
      </c>
    </row>
    <row r="7810" spans="1:1" x14ac:dyDescent="0.2">
      <c r="A7810" t="s">
        <v>5283</v>
      </c>
    </row>
    <row r="7811" spans="1:1" x14ac:dyDescent="0.2">
      <c r="A7811" t="s">
        <v>44</v>
      </c>
    </row>
    <row r="7812" spans="1:1" x14ac:dyDescent="0.2">
      <c r="A7812" t="s">
        <v>5284</v>
      </c>
    </row>
    <row r="7813" spans="1:1" x14ac:dyDescent="0.2">
      <c r="A7813" t="s">
        <v>44</v>
      </c>
    </row>
    <row r="7814" spans="1:1" x14ac:dyDescent="0.2">
      <c r="A7814" t="s">
        <v>5285</v>
      </c>
    </row>
    <row r="7815" spans="1:1" x14ac:dyDescent="0.2">
      <c r="A7815" t="s">
        <v>44</v>
      </c>
    </row>
    <row r="7816" spans="1:1" x14ac:dyDescent="0.2">
      <c r="A7816" t="s">
        <v>5286</v>
      </c>
    </row>
    <row r="7817" spans="1:1" x14ac:dyDescent="0.2">
      <c r="A7817" t="s">
        <v>44</v>
      </c>
    </row>
    <row r="7818" spans="1:1" x14ac:dyDescent="0.2">
      <c r="A7818" t="s">
        <v>5287</v>
      </c>
    </row>
    <row r="7819" spans="1:1" x14ac:dyDescent="0.2">
      <c r="A7819" t="s">
        <v>44</v>
      </c>
    </row>
    <row r="7820" spans="1:1" x14ac:dyDescent="0.2">
      <c r="A7820" t="s">
        <v>5288</v>
      </c>
    </row>
    <row r="7821" spans="1:1" x14ac:dyDescent="0.2">
      <c r="A7821" t="s">
        <v>44</v>
      </c>
    </row>
    <row r="7822" spans="1:1" x14ac:dyDescent="0.2">
      <c r="A7822" t="s">
        <v>5289</v>
      </c>
    </row>
    <row r="7823" spans="1:1" x14ac:dyDescent="0.2">
      <c r="A7823" t="s">
        <v>44</v>
      </c>
    </row>
    <row r="7824" spans="1:1" x14ac:dyDescent="0.2">
      <c r="A7824" t="s">
        <v>5290</v>
      </c>
    </row>
    <row r="7825" spans="1:1" x14ac:dyDescent="0.2">
      <c r="A7825" t="s">
        <v>44</v>
      </c>
    </row>
    <row r="7826" spans="1:1" x14ac:dyDescent="0.2">
      <c r="A7826" t="s">
        <v>5291</v>
      </c>
    </row>
    <row r="7827" spans="1:1" x14ac:dyDescent="0.2">
      <c r="A7827" t="s">
        <v>44</v>
      </c>
    </row>
    <row r="7828" spans="1:1" x14ac:dyDescent="0.2">
      <c r="A7828" t="s">
        <v>5292</v>
      </c>
    </row>
    <row r="7829" spans="1:1" x14ac:dyDescent="0.2">
      <c r="A7829" t="s">
        <v>5293</v>
      </c>
    </row>
    <row r="7830" spans="1:1" x14ac:dyDescent="0.2">
      <c r="A7830" t="s">
        <v>5294</v>
      </c>
    </row>
    <row r="7831" spans="1:1" x14ac:dyDescent="0.2">
      <c r="A7831" t="s">
        <v>5295</v>
      </c>
    </row>
    <row r="7832" spans="1:1" x14ac:dyDescent="0.2">
      <c r="A7832" t="s">
        <v>5296</v>
      </c>
    </row>
    <row r="7833" spans="1:1" x14ac:dyDescent="0.2">
      <c r="A7833" t="s">
        <v>44</v>
      </c>
    </row>
    <row r="7834" spans="1:1" x14ac:dyDescent="0.2">
      <c r="A7834" t="s">
        <v>5297</v>
      </c>
    </row>
    <row r="7835" spans="1:1" x14ac:dyDescent="0.2">
      <c r="A7835" t="s">
        <v>44</v>
      </c>
    </row>
    <row r="7836" spans="1:1" x14ac:dyDescent="0.2">
      <c r="A7836" t="s">
        <v>5298</v>
      </c>
    </row>
    <row r="7837" spans="1:1" x14ac:dyDescent="0.2">
      <c r="A7837" t="s">
        <v>5299</v>
      </c>
    </row>
    <row r="7838" spans="1:1" x14ac:dyDescent="0.2">
      <c r="A7838" t="s">
        <v>5300</v>
      </c>
    </row>
    <row r="7839" spans="1:1" x14ac:dyDescent="0.2">
      <c r="A7839" t="s">
        <v>5301</v>
      </c>
    </row>
    <row r="7840" spans="1:1" x14ac:dyDescent="0.2">
      <c r="A7840" t="s">
        <v>5302</v>
      </c>
    </row>
    <row r="7841" spans="1:1" x14ac:dyDescent="0.2">
      <c r="A7841" t="s">
        <v>5303</v>
      </c>
    </row>
    <row r="7842" spans="1:1" x14ac:dyDescent="0.2">
      <c r="A7842" t="s">
        <v>5304</v>
      </c>
    </row>
    <row r="7843" spans="1:1" x14ac:dyDescent="0.2">
      <c r="A7843" t="s">
        <v>44</v>
      </c>
    </row>
    <row r="7844" spans="1:1" x14ac:dyDescent="0.2">
      <c r="A7844" t="s">
        <v>5305</v>
      </c>
    </row>
    <row r="7845" spans="1:1" x14ac:dyDescent="0.2">
      <c r="A7845" t="s">
        <v>44</v>
      </c>
    </row>
    <row r="7846" spans="1:1" x14ac:dyDescent="0.2">
      <c r="A7846" t="s">
        <v>5306</v>
      </c>
    </row>
    <row r="7847" spans="1:1" x14ac:dyDescent="0.2">
      <c r="A7847" t="s">
        <v>5307</v>
      </c>
    </row>
    <row r="7848" spans="1:1" x14ac:dyDescent="0.2">
      <c r="A7848" t="s">
        <v>5308</v>
      </c>
    </row>
    <row r="7849" spans="1:1" x14ac:dyDescent="0.2">
      <c r="A7849" t="s">
        <v>5309</v>
      </c>
    </row>
    <row r="7850" spans="1:1" x14ac:dyDescent="0.2">
      <c r="A7850" t="s">
        <v>5310</v>
      </c>
    </row>
    <row r="7851" spans="1:1" x14ac:dyDescent="0.2">
      <c r="A7851" t="s">
        <v>44</v>
      </c>
    </row>
    <row r="7852" spans="1:1" x14ac:dyDescent="0.2">
      <c r="A7852" t="s">
        <v>5311</v>
      </c>
    </row>
    <row r="7853" spans="1:1" x14ac:dyDescent="0.2">
      <c r="A7853" t="s">
        <v>5312</v>
      </c>
    </row>
    <row r="7854" spans="1:1" x14ac:dyDescent="0.2">
      <c r="A7854" t="s">
        <v>5313</v>
      </c>
    </row>
    <row r="7855" spans="1:1" x14ac:dyDescent="0.2">
      <c r="A7855" t="s">
        <v>5314</v>
      </c>
    </row>
    <row r="7856" spans="1:1" x14ac:dyDescent="0.2">
      <c r="A7856" t="s">
        <v>5315</v>
      </c>
    </row>
    <row r="7857" spans="1:1" x14ac:dyDescent="0.2">
      <c r="A7857" t="s">
        <v>5316</v>
      </c>
    </row>
    <row r="7858" spans="1:1" x14ac:dyDescent="0.2">
      <c r="A7858" t="s">
        <v>5317</v>
      </c>
    </row>
    <row r="7859" spans="1:1" x14ac:dyDescent="0.2">
      <c r="A7859" t="s">
        <v>5318</v>
      </c>
    </row>
    <row r="7860" spans="1:1" x14ac:dyDescent="0.2">
      <c r="A7860" t="s">
        <v>5319</v>
      </c>
    </row>
    <row r="7861" spans="1:1" x14ac:dyDescent="0.2">
      <c r="A7861" t="s">
        <v>5320</v>
      </c>
    </row>
    <row r="7862" spans="1:1" x14ac:dyDescent="0.2">
      <c r="A7862" t="s">
        <v>5321</v>
      </c>
    </row>
    <row r="7863" spans="1:1" x14ac:dyDescent="0.2">
      <c r="A7863" t="s">
        <v>5322</v>
      </c>
    </row>
    <row r="7864" spans="1:1" x14ac:dyDescent="0.2">
      <c r="A7864" t="s">
        <v>5323</v>
      </c>
    </row>
    <row r="7865" spans="1:1" x14ac:dyDescent="0.2">
      <c r="A7865" t="s">
        <v>5324</v>
      </c>
    </row>
    <row r="7866" spans="1:1" x14ac:dyDescent="0.2">
      <c r="A7866" t="s">
        <v>5325</v>
      </c>
    </row>
    <row r="7867" spans="1:1" x14ac:dyDescent="0.2">
      <c r="A7867" t="s">
        <v>44</v>
      </c>
    </row>
    <row r="7868" spans="1:1" x14ac:dyDescent="0.2">
      <c r="A7868" t="s">
        <v>5326</v>
      </c>
    </row>
    <row r="7869" spans="1:1" x14ac:dyDescent="0.2">
      <c r="A7869" t="s">
        <v>5327</v>
      </c>
    </row>
    <row r="7870" spans="1:1" x14ac:dyDescent="0.2">
      <c r="A7870" t="s">
        <v>5328</v>
      </c>
    </row>
    <row r="7871" spans="1:1" x14ac:dyDescent="0.2">
      <c r="A7871" t="s">
        <v>5329</v>
      </c>
    </row>
    <row r="7872" spans="1:1" x14ac:dyDescent="0.2">
      <c r="A7872" t="s">
        <v>5330</v>
      </c>
    </row>
    <row r="7873" spans="1:1" x14ac:dyDescent="0.2">
      <c r="A7873" t="s">
        <v>44</v>
      </c>
    </row>
    <row r="7874" spans="1:1" x14ac:dyDescent="0.2">
      <c r="A7874" t="s">
        <v>5331</v>
      </c>
    </row>
    <row r="7875" spans="1:1" x14ac:dyDescent="0.2">
      <c r="A7875" t="s">
        <v>44</v>
      </c>
    </row>
    <row r="7876" spans="1:1" x14ac:dyDescent="0.2">
      <c r="A7876" t="s">
        <v>5332</v>
      </c>
    </row>
    <row r="7877" spans="1:1" x14ac:dyDescent="0.2">
      <c r="A7877" t="s">
        <v>5333</v>
      </c>
    </row>
    <row r="7878" spans="1:1" x14ac:dyDescent="0.2">
      <c r="A7878" t="s">
        <v>5334</v>
      </c>
    </row>
    <row r="7879" spans="1:1" x14ac:dyDescent="0.2">
      <c r="A7879" t="s">
        <v>5335</v>
      </c>
    </row>
    <row r="7880" spans="1:1" x14ac:dyDescent="0.2">
      <c r="A7880" t="s">
        <v>5336</v>
      </c>
    </row>
    <row r="7881" spans="1:1" x14ac:dyDescent="0.2">
      <c r="A7881" t="s">
        <v>5337</v>
      </c>
    </row>
    <row r="7882" spans="1:1" x14ac:dyDescent="0.2">
      <c r="A7882" t="s">
        <v>5338</v>
      </c>
    </row>
    <row r="7883" spans="1:1" x14ac:dyDescent="0.2">
      <c r="A7883" t="s">
        <v>5339</v>
      </c>
    </row>
    <row r="7884" spans="1:1" x14ac:dyDescent="0.2">
      <c r="A7884" t="s">
        <v>5340</v>
      </c>
    </row>
    <row r="7885" spans="1:1" x14ac:dyDescent="0.2">
      <c r="A7885" t="s">
        <v>5341</v>
      </c>
    </row>
    <row r="7886" spans="1:1" x14ac:dyDescent="0.2">
      <c r="A7886" t="s">
        <v>5342</v>
      </c>
    </row>
    <row r="7887" spans="1:1" x14ac:dyDescent="0.2">
      <c r="A7887" t="s">
        <v>5343</v>
      </c>
    </row>
    <row r="7888" spans="1:1" x14ac:dyDescent="0.2">
      <c r="A7888" t="s">
        <v>5344</v>
      </c>
    </row>
    <row r="7889" spans="1:1" x14ac:dyDescent="0.2">
      <c r="A7889" t="s">
        <v>44</v>
      </c>
    </row>
    <row r="7890" spans="1:1" x14ac:dyDescent="0.2">
      <c r="A7890" t="s">
        <v>5345</v>
      </c>
    </row>
    <row r="7891" spans="1:1" x14ac:dyDescent="0.2">
      <c r="A7891" t="s">
        <v>5346</v>
      </c>
    </row>
    <row r="7892" spans="1:1" x14ac:dyDescent="0.2">
      <c r="A7892" t="s">
        <v>5347</v>
      </c>
    </row>
    <row r="7893" spans="1:1" x14ac:dyDescent="0.2">
      <c r="A7893" t="s">
        <v>5348</v>
      </c>
    </row>
    <row r="7894" spans="1:1" x14ac:dyDescent="0.2">
      <c r="A7894" t="s">
        <v>5349</v>
      </c>
    </row>
    <row r="7895" spans="1:1" x14ac:dyDescent="0.2">
      <c r="A7895" t="s">
        <v>5350</v>
      </c>
    </row>
    <row r="7896" spans="1:1" x14ac:dyDescent="0.2">
      <c r="A7896" t="s">
        <v>5351</v>
      </c>
    </row>
    <row r="7897" spans="1:1" x14ac:dyDescent="0.2">
      <c r="A7897" t="s">
        <v>5352</v>
      </c>
    </row>
    <row r="7898" spans="1:1" x14ac:dyDescent="0.2">
      <c r="A7898" t="s">
        <v>5353</v>
      </c>
    </row>
    <row r="7899" spans="1:1" x14ac:dyDescent="0.2">
      <c r="A7899" t="s">
        <v>5354</v>
      </c>
    </row>
    <row r="7900" spans="1:1" x14ac:dyDescent="0.2">
      <c r="A7900" t="s">
        <v>5355</v>
      </c>
    </row>
    <row r="7901" spans="1:1" x14ac:dyDescent="0.2">
      <c r="A7901" t="s">
        <v>44</v>
      </c>
    </row>
    <row r="7902" spans="1:1" x14ac:dyDescent="0.2">
      <c r="A7902" t="s">
        <v>5356</v>
      </c>
    </row>
    <row r="7903" spans="1:1" x14ac:dyDescent="0.2">
      <c r="A7903" t="s">
        <v>44</v>
      </c>
    </row>
    <row r="7904" spans="1:1" x14ac:dyDescent="0.2">
      <c r="A7904" t="s">
        <v>5357</v>
      </c>
    </row>
    <row r="7905" spans="1:1" x14ac:dyDescent="0.2">
      <c r="A7905" t="s">
        <v>5358</v>
      </c>
    </row>
    <row r="7906" spans="1:1" x14ac:dyDescent="0.2">
      <c r="A7906" t="s">
        <v>5359</v>
      </c>
    </row>
    <row r="7907" spans="1:1" x14ac:dyDescent="0.2">
      <c r="A7907" t="s">
        <v>44</v>
      </c>
    </row>
    <row r="7908" spans="1:1" x14ac:dyDescent="0.2">
      <c r="A7908" t="s">
        <v>5360</v>
      </c>
    </row>
    <row r="7909" spans="1:1" x14ac:dyDescent="0.2">
      <c r="A7909" t="s">
        <v>44</v>
      </c>
    </row>
    <row r="7910" spans="1:1" x14ac:dyDescent="0.2">
      <c r="A7910" t="s">
        <v>5361</v>
      </c>
    </row>
    <row r="7911" spans="1:1" x14ac:dyDescent="0.2">
      <c r="A7911" t="s">
        <v>44</v>
      </c>
    </row>
    <row r="7912" spans="1:1" x14ac:dyDescent="0.2">
      <c r="A7912" t="s">
        <v>5362</v>
      </c>
    </row>
    <row r="7913" spans="1:1" x14ac:dyDescent="0.2">
      <c r="A7913" t="s">
        <v>44</v>
      </c>
    </row>
    <row r="7914" spans="1:1" x14ac:dyDescent="0.2">
      <c r="A7914" t="s">
        <v>5363</v>
      </c>
    </row>
    <row r="7915" spans="1:1" x14ac:dyDescent="0.2">
      <c r="A7915" t="s">
        <v>44</v>
      </c>
    </row>
    <row r="7916" spans="1:1" x14ac:dyDescent="0.2">
      <c r="A7916" t="s">
        <v>5364</v>
      </c>
    </row>
    <row r="7917" spans="1:1" x14ac:dyDescent="0.2">
      <c r="A7917" t="s">
        <v>5365</v>
      </c>
    </row>
    <row r="7918" spans="1:1" x14ac:dyDescent="0.2">
      <c r="A7918" t="s">
        <v>5366</v>
      </c>
    </row>
    <row r="7919" spans="1:1" x14ac:dyDescent="0.2">
      <c r="A7919" t="s">
        <v>44</v>
      </c>
    </row>
    <row r="7920" spans="1:1" x14ac:dyDescent="0.2">
      <c r="A7920" t="s">
        <v>5367</v>
      </c>
    </row>
    <row r="7921" spans="1:1" x14ac:dyDescent="0.2">
      <c r="A7921" t="s">
        <v>44</v>
      </c>
    </row>
    <row r="7922" spans="1:1" x14ac:dyDescent="0.2">
      <c r="A7922" t="s">
        <v>5368</v>
      </c>
    </row>
    <row r="7923" spans="1:1" x14ac:dyDescent="0.2">
      <c r="A7923" t="s">
        <v>5369</v>
      </c>
    </row>
    <row r="7924" spans="1:1" x14ac:dyDescent="0.2">
      <c r="A7924" t="s">
        <v>5370</v>
      </c>
    </row>
    <row r="7925" spans="1:1" x14ac:dyDescent="0.2">
      <c r="A7925" t="s">
        <v>5371</v>
      </c>
    </row>
    <row r="7926" spans="1:1" x14ac:dyDescent="0.2">
      <c r="A7926" t="s">
        <v>5372</v>
      </c>
    </row>
    <row r="7927" spans="1:1" x14ac:dyDescent="0.2">
      <c r="A7927" t="s">
        <v>5373</v>
      </c>
    </row>
    <row r="7928" spans="1:1" x14ac:dyDescent="0.2">
      <c r="A7928" t="s">
        <v>5374</v>
      </c>
    </row>
    <row r="7929" spans="1:1" x14ac:dyDescent="0.2">
      <c r="A7929" t="s">
        <v>5375</v>
      </c>
    </row>
    <row r="7930" spans="1:1" x14ac:dyDescent="0.2">
      <c r="A7930" t="s">
        <v>5376</v>
      </c>
    </row>
    <row r="7931" spans="1:1" x14ac:dyDescent="0.2">
      <c r="A7931" t="s">
        <v>44</v>
      </c>
    </row>
    <row r="7932" spans="1:1" x14ac:dyDescent="0.2">
      <c r="A7932" t="s">
        <v>5377</v>
      </c>
    </row>
    <row r="7933" spans="1:1" x14ac:dyDescent="0.2">
      <c r="A7933" t="s">
        <v>5378</v>
      </c>
    </row>
    <row r="7934" spans="1:1" x14ac:dyDescent="0.2">
      <c r="A7934" t="s">
        <v>5379</v>
      </c>
    </row>
    <row r="7935" spans="1:1" x14ac:dyDescent="0.2">
      <c r="A7935" t="s">
        <v>44</v>
      </c>
    </row>
    <row r="7936" spans="1:1" x14ac:dyDescent="0.2">
      <c r="A7936" t="s">
        <v>5380</v>
      </c>
    </row>
    <row r="7937" spans="1:1" x14ac:dyDescent="0.2">
      <c r="A7937" t="s">
        <v>44</v>
      </c>
    </row>
    <row r="7938" spans="1:1" x14ac:dyDescent="0.2">
      <c r="A7938" t="s">
        <v>5381</v>
      </c>
    </row>
    <row r="7939" spans="1:1" x14ac:dyDescent="0.2">
      <c r="A7939" t="s">
        <v>44</v>
      </c>
    </row>
    <row r="7940" spans="1:1" x14ac:dyDescent="0.2">
      <c r="A7940" t="s">
        <v>5382</v>
      </c>
    </row>
    <row r="7941" spans="1:1" x14ac:dyDescent="0.2">
      <c r="A7941" t="s">
        <v>44</v>
      </c>
    </row>
    <row r="7942" spans="1:1" x14ac:dyDescent="0.2">
      <c r="A7942" t="s">
        <v>5383</v>
      </c>
    </row>
    <row r="7943" spans="1:1" x14ac:dyDescent="0.2">
      <c r="A7943" t="s">
        <v>44</v>
      </c>
    </row>
    <row r="7944" spans="1:1" x14ac:dyDescent="0.2">
      <c r="A7944" t="s">
        <v>5384</v>
      </c>
    </row>
    <row r="7945" spans="1:1" x14ac:dyDescent="0.2">
      <c r="A7945" t="s">
        <v>44</v>
      </c>
    </row>
    <row r="7946" spans="1:1" x14ac:dyDescent="0.2">
      <c r="A7946" t="s">
        <v>5385</v>
      </c>
    </row>
    <row r="7947" spans="1:1" x14ac:dyDescent="0.2">
      <c r="A7947" t="s">
        <v>5386</v>
      </c>
    </row>
    <row r="7948" spans="1:1" x14ac:dyDescent="0.2">
      <c r="A7948" t="s">
        <v>5387</v>
      </c>
    </row>
    <row r="7949" spans="1:1" x14ac:dyDescent="0.2">
      <c r="A7949" t="s">
        <v>44</v>
      </c>
    </row>
    <row r="7950" spans="1:1" x14ac:dyDescent="0.2">
      <c r="A7950" t="s">
        <v>5388</v>
      </c>
    </row>
    <row r="7951" spans="1:1" x14ac:dyDescent="0.2">
      <c r="A7951" t="s">
        <v>44</v>
      </c>
    </row>
    <row r="7952" spans="1:1" x14ac:dyDescent="0.2">
      <c r="A7952" t="s">
        <v>5389</v>
      </c>
    </row>
    <row r="7953" spans="1:1" x14ac:dyDescent="0.2">
      <c r="A7953" t="s">
        <v>44</v>
      </c>
    </row>
    <row r="7954" spans="1:1" x14ac:dyDescent="0.2">
      <c r="A7954" t="s">
        <v>5390</v>
      </c>
    </row>
    <row r="7955" spans="1:1" x14ac:dyDescent="0.2">
      <c r="A7955" t="s">
        <v>44</v>
      </c>
    </row>
    <row r="7956" spans="1:1" x14ac:dyDescent="0.2">
      <c r="A7956" t="s">
        <v>5391</v>
      </c>
    </row>
    <row r="7957" spans="1:1" x14ac:dyDescent="0.2">
      <c r="A7957" t="s">
        <v>5392</v>
      </c>
    </row>
    <row r="7958" spans="1:1" x14ac:dyDescent="0.2">
      <c r="A7958" t="s">
        <v>5393</v>
      </c>
    </row>
    <row r="7959" spans="1:1" x14ac:dyDescent="0.2">
      <c r="A7959" t="s">
        <v>5394</v>
      </c>
    </row>
    <row r="7960" spans="1:1" x14ac:dyDescent="0.2">
      <c r="A7960" t="s">
        <v>5395</v>
      </c>
    </row>
    <row r="7961" spans="1:1" x14ac:dyDescent="0.2">
      <c r="A7961" t="s">
        <v>44</v>
      </c>
    </row>
    <row r="7962" spans="1:1" x14ac:dyDescent="0.2">
      <c r="A7962" t="s">
        <v>5396</v>
      </c>
    </row>
    <row r="7963" spans="1:1" x14ac:dyDescent="0.2">
      <c r="A7963" t="s">
        <v>5397</v>
      </c>
    </row>
    <row r="7964" spans="1:1" x14ac:dyDescent="0.2">
      <c r="A7964" t="s">
        <v>5398</v>
      </c>
    </row>
    <row r="7965" spans="1:1" x14ac:dyDescent="0.2">
      <c r="A7965" t="s">
        <v>44</v>
      </c>
    </row>
    <row r="7966" spans="1:1" x14ac:dyDescent="0.2">
      <c r="A7966" t="s">
        <v>5399</v>
      </c>
    </row>
    <row r="7967" spans="1:1" x14ac:dyDescent="0.2">
      <c r="A7967" t="s">
        <v>44</v>
      </c>
    </row>
    <row r="7968" spans="1:1" x14ac:dyDescent="0.2">
      <c r="A7968" t="s">
        <v>5400</v>
      </c>
    </row>
    <row r="7969" spans="1:1" x14ac:dyDescent="0.2">
      <c r="A7969" t="s">
        <v>44</v>
      </c>
    </row>
    <row r="7970" spans="1:1" x14ac:dyDescent="0.2">
      <c r="A7970" t="s">
        <v>5401</v>
      </c>
    </row>
    <row r="7971" spans="1:1" x14ac:dyDescent="0.2">
      <c r="A7971" t="s">
        <v>44</v>
      </c>
    </row>
    <row r="7972" spans="1:1" x14ac:dyDescent="0.2">
      <c r="A7972" t="s">
        <v>5402</v>
      </c>
    </row>
    <row r="7973" spans="1:1" x14ac:dyDescent="0.2">
      <c r="A7973" t="s">
        <v>44</v>
      </c>
    </row>
    <row r="7974" spans="1:1" x14ac:dyDescent="0.2">
      <c r="A7974" t="s">
        <v>5403</v>
      </c>
    </row>
    <row r="7975" spans="1:1" x14ac:dyDescent="0.2">
      <c r="A7975" t="s">
        <v>44</v>
      </c>
    </row>
    <row r="7976" spans="1:1" x14ac:dyDescent="0.2">
      <c r="A7976" t="s">
        <v>5404</v>
      </c>
    </row>
    <row r="7977" spans="1:1" x14ac:dyDescent="0.2">
      <c r="A7977" t="s">
        <v>44</v>
      </c>
    </row>
    <row r="7978" spans="1:1" x14ac:dyDescent="0.2">
      <c r="A7978" t="s">
        <v>5405</v>
      </c>
    </row>
    <row r="7979" spans="1:1" x14ac:dyDescent="0.2">
      <c r="A7979" t="s">
        <v>44</v>
      </c>
    </row>
    <row r="7980" spans="1:1" x14ac:dyDescent="0.2">
      <c r="A7980" t="s">
        <v>5406</v>
      </c>
    </row>
    <row r="7981" spans="1:1" x14ac:dyDescent="0.2">
      <c r="A7981" t="s">
        <v>44</v>
      </c>
    </row>
    <row r="7982" spans="1:1" x14ac:dyDescent="0.2">
      <c r="A7982" t="s">
        <v>5407</v>
      </c>
    </row>
    <row r="7983" spans="1:1" x14ac:dyDescent="0.2">
      <c r="A7983" t="s">
        <v>5408</v>
      </c>
    </row>
    <row r="7984" spans="1:1" x14ac:dyDescent="0.2">
      <c r="A7984" t="s">
        <v>5409</v>
      </c>
    </row>
    <row r="7985" spans="1:1" x14ac:dyDescent="0.2">
      <c r="A7985" t="s">
        <v>44</v>
      </c>
    </row>
    <row r="7986" spans="1:1" x14ac:dyDescent="0.2">
      <c r="A7986" t="s">
        <v>5410</v>
      </c>
    </row>
    <row r="7987" spans="1:1" x14ac:dyDescent="0.2">
      <c r="A7987" t="s">
        <v>44</v>
      </c>
    </row>
    <row r="7988" spans="1:1" x14ac:dyDescent="0.2">
      <c r="A7988" t="s">
        <v>5411</v>
      </c>
    </row>
    <row r="7989" spans="1:1" x14ac:dyDescent="0.2">
      <c r="A7989" t="s">
        <v>5412</v>
      </c>
    </row>
    <row r="7990" spans="1:1" x14ac:dyDescent="0.2">
      <c r="A7990" t="s">
        <v>5413</v>
      </c>
    </row>
    <row r="7991" spans="1:1" x14ac:dyDescent="0.2">
      <c r="A7991" t="s">
        <v>44</v>
      </c>
    </row>
    <row r="7992" spans="1:1" x14ac:dyDescent="0.2">
      <c r="A7992" t="s">
        <v>5414</v>
      </c>
    </row>
    <row r="7993" spans="1:1" x14ac:dyDescent="0.2">
      <c r="A7993" t="s">
        <v>44</v>
      </c>
    </row>
    <row r="7994" spans="1:1" x14ac:dyDescent="0.2">
      <c r="A7994" t="s">
        <v>5415</v>
      </c>
    </row>
    <row r="7995" spans="1:1" x14ac:dyDescent="0.2">
      <c r="A7995" t="s">
        <v>44</v>
      </c>
    </row>
    <row r="7996" spans="1:1" x14ac:dyDescent="0.2">
      <c r="A7996" t="s">
        <v>5416</v>
      </c>
    </row>
    <row r="7997" spans="1:1" x14ac:dyDescent="0.2">
      <c r="A7997" t="s">
        <v>44</v>
      </c>
    </row>
    <row r="7998" spans="1:1" x14ac:dyDescent="0.2">
      <c r="A7998" t="s">
        <v>5417</v>
      </c>
    </row>
    <row r="7999" spans="1:1" x14ac:dyDescent="0.2">
      <c r="A7999" t="s">
        <v>44</v>
      </c>
    </row>
    <row r="8000" spans="1:1" x14ac:dyDescent="0.2">
      <c r="A8000" t="s">
        <v>5418</v>
      </c>
    </row>
    <row r="8001" spans="1:1" x14ac:dyDescent="0.2">
      <c r="A8001" t="s">
        <v>5419</v>
      </c>
    </row>
    <row r="8002" spans="1:1" x14ac:dyDescent="0.2">
      <c r="A8002" t="s">
        <v>5420</v>
      </c>
    </row>
    <row r="8003" spans="1:1" x14ac:dyDescent="0.2">
      <c r="A8003" t="s">
        <v>44</v>
      </c>
    </row>
    <row r="8004" spans="1:1" x14ac:dyDescent="0.2">
      <c r="A8004" t="s">
        <v>5421</v>
      </c>
    </row>
    <row r="8005" spans="1:1" x14ac:dyDescent="0.2">
      <c r="A8005" t="s">
        <v>44</v>
      </c>
    </row>
    <row r="8006" spans="1:1" x14ac:dyDescent="0.2">
      <c r="A8006" t="s">
        <v>5422</v>
      </c>
    </row>
    <row r="8007" spans="1:1" x14ac:dyDescent="0.2">
      <c r="A8007" t="s">
        <v>5423</v>
      </c>
    </row>
    <row r="8008" spans="1:1" x14ac:dyDescent="0.2">
      <c r="A8008" t="s">
        <v>5424</v>
      </c>
    </row>
    <row r="8009" spans="1:1" x14ac:dyDescent="0.2">
      <c r="A8009" t="s">
        <v>44</v>
      </c>
    </row>
    <row r="8010" spans="1:1" x14ac:dyDescent="0.2">
      <c r="A8010" t="s">
        <v>5425</v>
      </c>
    </row>
    <row r="8011" spans="1:1" x14ac:dyDescent="0.2">
      <c r="A8011" t="s">
        <v>44</v>
      </c>
    </row>
    <row r="8012" spans="1:1" x14ac:dyDescent="0.2">
      <c r="A8012" t="s">
        <v>5426</v>
      </c>
    </row>
    <row r="8013" spans="1:1" x14ac:dyDescent="0.2">
      <c r="A8013" t="s">
        <v>44</v>
      </c>
    </row>
    <row r="8014" spans="1:1" x14ac:dyDescent="0.2">
      <c r="A8014" t="s">
        <v>5427</v>
      </c>
    </row>
    <row r="8015" spans="1:1" x14ac:dyDescent="0.2">
      <c r="A8015" t="s">
        <v>5428</v>
      </c>
    </row>
    <row r="8016" spans="1:1" x14ac:dyDescent="0.2">
      <c r="A8016" t="s">
        <v>5429</v>
      </c>
    </row>
    <row r="8017" spans="1:1" x14ac:dyDescent="0.2">
      <c r="A8017" t="s">
        <v>5430</v>
      </c>
    </row>
    <row r="8018" spans="1:1" x14ac:dyDescent="0.2">
      <c r="A8018" t="s">
        <v>5431</v>
      </c>
    </row>
    <row r="8019" spans="1:1" x14ac:dyDescent="0.2">
      <c r="A8019" t="s">
        <v>44</v>
      </c>
    </row>
    <row r="8020" spans="1:1" x14ac:dyDescent="0.2">
      <c r="A8020" t="s">
        <v>5432</v>
      </c>
    </row>
    <row r="8021" spans="1:1" x14ac:dyDescent="0.2">
      <c r="A8021" t="s">
        <v>5433</v>
      </c>
    </row>
    <row r="8022" spans="1:1" x14ac:dyDescent="0.2">
      <c r="A8022" t="s">
        <v>5434</v>
      </c>
    </row>
    <row r="8023" spans="1:1" x14ac:dyDescent="0.2">
      <c r="A8023" t="s">
        <v>44</v>
      </c>
    </row>
    <row r="8024" spans="1:1" x14ac:dyDescent="0.2">
      <c r="A8024" t="s">
        <v>5435</v>
      </c>
    </row>
    <row r="8025" spans="1:1" x14ac:dyDescent="0.2">
      <c r="A8025" t="s">
        <v>5436</v>
      </c>
    </row>
    <row r="8026" spans="1:1" x14ac:dyDescent="0.2">
      <c r="A8026" t="s">
        <v>5437</v>
      </c>
    </row>
    <row r="8027" spans="1:1" x14ac:dyDescent="0.2">
      <c r="A8027" t="s">
        <v>44</v>
      </c>
    </row>
    <row r="8028" spans="1:1" x14ac:dyDescent="0.2">
      <c r="A8028" t="s">
        <v>5438</v>
      </c>
    </row>
    <row r="8029" spans="1:1" x14ac:dyDescent="0.2">
      <c r="A8029" t="s">
        <v>44</v>
      </c>
    </row>
    <row r="8030" spans="1:1" x14ac:dyDescent="0.2">
      <c r="A8030" t="s">
        <v>5439</v>
      </c>
    </row>
    <row r="8031" spans="1:1" x14ac:dyDescent="0.2">
      <c r="A8031" t="s">
        <v>44</v>
      </c>
    </row>
    <row r="8032" spans="1:1" x14ac:dyDescent="0.2">
      <c r="A8032" t="s">
        <v>5440</v>
      </c>
    </row>
    <row r="8033" spans="1:1" x14ac:dyDescent="0.2">
      <c r="A8033" t="s">
        <v>44</v>
      </c>
    </row>
    <row r="8034" spans="1:1" x14ac:dyDescent="0.2">
      <c r="A8034" t="s">
        <v>5441</v>
      </c>
    </row>
    <row r="8035" spans="1:1" x14ac:dyDescent="0.2">
      <c r="A8035" t="s">
        <v>44</v>
      </c>
    </row>
    <row r="8036" spans="1:1" x14ac:dyDescent="0.2">
      <c r="A8036" t="s">
        <v>5442</v>
      </c>
    </row>
    <row r="8037" spans="1:1" x14ac:dyDescent="0.2">
      <c r="A8037" t="s">
        <v>44</v>
      </c>
    </row>
    <row r="8038" spans="1:1" x14ac:dyDescent="0.2">
      <c r="A8038" t="s">
        <v>5443</v>
      </c>
    </row>
    <row r="8039" spans="1:1" x14ac:dyDescent="0.2">
      <c r="A8039" t="s">
        <v>44</v>
      </c>
    </row>
    <row r="8040" spans="1:1" x14ac:dyDescent="0.2">
      <c r="A8040" t="s">
        <v>5444</v>
      </c>
    </row>
    <row r="8041" spans="1:1" x14ac:dyDescent="0.2">
      <c r="A8041" t="s">
        <v>44</v>
      </c>
    </row>
    <row r="8042" spans="1:1" x14ac:dyDescent="0.2">
      <c r="A8042" t="s">
        <v>5445</v>
      </c>
    </row>
    <row r="8043" spans="1:1" x14ac:dyDescent="0.2">
      <c r="A8043" t="s">
        <v>5446</v>
      </c>
    </row>
    <row r="8044" spans="1:1" x14ac:dyDescent="0.2">
      <c r="A8044" t="s">
        <v>5447</v>
      </c>
    </row>
    <row r="8045" spans="1:1" x14ac:dyDescent="0.2">
      <c r="A8045" t="s">
        <v>44</v>
      </c>
    </row>
    <row r="8046" spans="1:1" x14ac:dyDescent="0.2">
      <c r="A8046" t="s">
        <v>5448</v>
      </c>
    </row>
    <row r="8047" spans="1:1" x14ac:dyDescent="0.2">
      <c r="A8047" t="s">
        <v>44</v>
      </c>
    </row>
    <row r="8048" spans="1:1" x14ac:dyDescent="0.2">
      <c r="A8048" t="s">
        <v>5449</v>
      </c>
    </row>
    <row r="8049" spans="1:1" x14ac:dyDescent="0.2">
      <c r="A8049" t="s">
        <v>44</v>
      </c>
    </row>
    <row r="8050" spans="1:1" x14ac:dyDescent="0.2">
      <c r="A8050" t="s">
        <v>5450</v>
      </c>
    </row>
    <row r="8051" spans="1:1" x14ac:dyDescent="0.2">
      <c r="A8051" t="s">
        <v>44</v>
      </c>
    </row>
    <row r="8052" spans="1:1" x14ac:dyDescent="0.2">
      <c r="A8052" t="s">
        <v>5451</v>
      </c>
    </row>
    <row r="8053" spans="1:1" x14ac:dyDescent="0.2">
      <c r="A8053" t="s">
        <v>44</v>
      </c>
    </row>
    <row r="8054" spans="1:1" x14ac:dyDescent="0.2">
      <c r="A8054" t="s">
        <v>5452</v>
      </c>
    </row>
    <row r="8055" spans="1:1" x14ac:dyDescent="0.2">
      <c r="A8055" t="s">
        <v>44</v>
      </c>
    </row>
    <row r="8056" spans="1:1" x14ac:dyDescent="0.2">
      <c r="A8056" t="s">
        <v>5453</v>
      </c>
    </row>
    <row r="8057" spans="1:1" x14ac:dyDescent="0.2">
      <c r="A8057" t="s">
        <v>44</v>
      </c>
    </row>
    <row r="8058" spans="1:1" x14ac:dyDescent="0.2">
      <c r="A8058" t="s">
        <v>5454</v>
      </c>
    </row>
    <row r="8059" spans="1:1" x14ac:dyDescent="0.2">
      <c r="A8059" t="s">
        <v>5455</v>
      </c>
    </row>
    <row r="8060" spans="1:1" x14ac:dyDescent="0.2">
      <c r="A8060" t="s">
        <v>5456</v>
      </c>
    </row>
    <row r="8061" spans="1:1" x14ac:dyDescent="0.2">
      <c r="A8061" t="s">
        <v>44</v>
      </c>
    </row>
    <row r="8062" spans="1:1" x14ac:dyDescent="0.2">
      <c r="A8062" t="s">
        <v>5457</v>
      </c>
    </row>
    <row r="8063" spans="1:1" x14ac:dyDescent="0.2">
      <c r="A8063" t="s">
        <v>44</v>
      </c>
    </row>
    <row r="8064" spans="1:1" x14ac:dyDescent="0.2">
      <c r="A8064" t="s">
        <v>5458</v>
      </c>
    </row>
    <row r="8065" spans="1:1" x14ac:dyDescent="0.2">
      <c r="A8065" t="s">
        <v>44</v>
      </c>
    </row>
    <row r="8066" spans="1:1" x14ac:dyDescent="0.2">
      <c r="A8066" t="s">
        <v>5459</v>
      </c>
    </row>
    <row r="8067" spans="1:1" x14ac:dyDescent="0.2">
      <c r="A8067" t="s">
        <v>44</v>
      </c>
    </row>
    <row r="8068" spans="1:1" x14ac:dyDescent="0.2">
      <c r="A8068" t="s">
        <v>5460</v>
      </c>
    </row>
    <row r="8069" spans="1:1" x14ac:dyDescent="0.2">
      <c r="A8069" t="s">
        <v>5461</v>
      </c>
    </row>
    <row r="8070" spans="1:1" x14ac:dyDescent="0.2">
      <c r="A8070" t="s">
        <v>5462</v>
      </c>
    </row>
    <row r="8071" spans="1:1" x14ac:dyDescent="0.2">
      <c r="A8071" t="s">
        <v>44</v>
      </c>
    </row>
    <row r="8072" spans="1:1" x14ac:dyDescent="0.2">
      <c r="A8072" t="s">
        <v>5463</v>
      </c>
    </row>
    <row r="8073" spans="1:1" x14ac:dyDescent="0.2">
      <c r="A8073" t="s">
        <v>44</v>
      </c>
    </row>
    <row r="8074" spans="1:1" x14ac:dyDescent="0.2">
      <c r="A8074" t="s">
        <v>5464</v>
      </c>
    </row>
    <row r="8075" spans="1:1" x14ac:dyDescent="0.2">
      <c r="A8075" t="s">
        <v>44</v>
      </c>
    </row>
    <row r="8076" spans="1:1" x14ac:dyDescent="0.2">
      <c r="A8076" t="s">
        <v>5465</v>
      </c>
    </row>
    <row r="8077" spans="1:1" x14ac:dyDescent="0.2">
      <c r="A8077" t="s">
        <v>44</v>
      </c>
    </row>
    <row r="8078" spans="1:1" x14ac:dyDescent="0.2">
      <c r="A8078" t="s">
        <v>5466</v>
      </c>
    </row>
    <row r="8079" spans="1:1" x14ac:dyDescent="0.2">
      <c r="A8079" t="s">
        <v>5467</v>
      </c>
    </row>
    <row r="8080" spans="1:1" x14ac:dyDescent="0.2">
      <c r="A8080" t="s">
        <v>5468</v>
      </c>
    </row>
    <row r="8081" spans="1:1" x14ac:dyDescent="0.2">
      <c r="A8081" t="s">
        <v>5469</v>
      </c>
    </row>
    <row r="8082" spans="1:1" x14ac:dyDescent="0.2">
      <c r="A8082" t="s">
        <v>5470</v>
      </c>
    </row>
    <row r="8083" spans="1:1" x14ac:dyDescent="0.2">
      <c r="A8083" t="s">
        <v>44</v>
      </c>
    </row>
    <row r="8084" spans="1:1" x14ac:dyDescent="0.2">
      <c r="A8084" t="s">
        <v>5471</v>
      </c>
    </row>
    <row r="8085" spans="1:1" x14ac:dyDescent="0.2">
      <c r="A8085" t="s">
        <v>5472</v>
      </c>
    </row>
    <row r="8086" spans="1:1" x14ac:dyDescent="0.2">
      <c r="A8086" t="s">
        <v>5473</v>
      </c>
    </row>
    <row r="8087" spans="1:1" x14ac:dyDescent="0.2">
      <c r="A8087" t="s">
        <v>5474</v>
      </c>
    </row>
    <row r="8088" spans="1:1" x14ac:dyDescent="0.2">
      <c r="A8088" t="s">
        <v>5475</v>
      </c>
    </row>
    <row r="8089" spans="1:1" x14ac:dyDescent="0.2">
      <c r="A8089" t="s">
        <v>44</v>
      </c>
    </row>
    <row r="8090" spans="1:1" x14ac:dyDescent="0.2">
      <c r="A8090" t="s">
        <v>5476</v>
      </c>
    </row>
    <row r="8091" spans="1:1" x14ac:dyDescent="0.2">
      <c r="A8091" t="s">
        <v>5477</v>
      </c>
    </row>
    <row r="8092" spans="1:1" x14ac:dyDescent="0.2">
      <c r="A8092" t="s">
        <v>5478</v>
      </c>
    </row>
    <row r="8093" spans="1:1" x14ac:dyDescent="0.2">
      <c r="A8093" t="s">
        <v>44</v>
      </c>
    </row>
    <row r="8094" spans="1:1" x14ac:dyDescent="0.2">
      <c r="A8094" t="s">
        <v>5479</v>
      </c>
    </row>
    <row r="8095" spans="1:1" x14ac:dyDescent="0.2">
      <c r="A8095" t="s">
        <v>44</v>
      </c>
    </row>
    <row r="8096" spans="1:1" x14ac:dyDescent="0.2">
      <c r="A8096" t="s">
        <v>5480</v>
      </c>
    </row>
    <row r="8097" spans="1:1" x14ac:dyDescent="0.2">
      <c r="A8097" t="s">
        <v>44</v>
      </c>
    </row>
    <row r="8098" spans="1:1" x14ac:dyDescent="0.2">
      <c r="A8098" t="s">
        <v>5481</v>
      </c>
    </row>
    <row r="8099" spans="1:1" x14ac:dyDescent="0.2">
      <c r="A8099" t="s">
        <v>44</v>
      </c>
    </row>
    <row r="8100" spans="1:1" x14ac:dyDescent="0.2">
      <c r="A8100" t="s">
        <v>5482</v>
      </c>
    </row>
    <row r="8101" spans="1:1" x14ac:dyDescent="0.2">
      <c r="A8101" t="s">
        <v>44</v>
      </c>
    </row>
    <row r="8102" spans="1:1" x14ac:dyDescent="0.2">
      <c r="A8102" t="s">
        <v>5483</v>
      </c>
    </row>
    <row r="8103" spans="1:1" x14ac:dyDescent="0.2">
      <c r="A8103" t="s">
        <v>44</v>
      </c>
    </row>
    <row r="8104" spans="1:1" x14ac:dyDescent="0.2">
      <c r="A8104" t="s">
        <v>5484</v>
      </c>
    </row>
    <row r="8105" spans="1:1" x14ac:dyDescent="0.2">
      <c r="A8105" t="s">
        <v>44</v>
      </c>
    </row>
    <row r="8106" spans="1:1" x14ac:dyDescent="0.2">
      <c r="A8106" t="s">
        <v>5485</v>
      </c>
    </row>
    <row r="8107" spans="1:1" x14ac:dyDescent="0.2">
      <c r="A8107" t="s">
        <v>5486</v>
      </c>
    </row>
    <row r="8108" spans="1:1" x14ac:dyDescent="0.2">
      <c r="A8108" t="s">
        <v>5487</v>
      </c>
    </row>
    <row r="8109" spans="1:1" x14ac:dyDescent="0.2">
      <c r="A8109" t="s">
        <v>44</v>
      </c>
    </row>
    <row r="8110" spans="1:1" x14ac:dyDescent="0.2">
      <c r="A8110" t="s">
        <v>5488</v>
      </c>
    </row>
    <row r="8111" spans="1:1" x14ac:dyDescent="0.2">
      <c r="A8111" t="s">
        <v>44</v>
      </c>
    </row>
    <row r="8112" spans="1:1" x14ac:dyDescent="0.2">
      <c r="A8112" t="s">
        <v>5489</v>
      </c>
    </row>
    <row r="8113" spans="1:1" x14ac:dyDescent="0.2">
      <c r="A8113" t="s">
        <v>5490</v>
      </c>
    </row>
    <row r="8114" spans="1:1" x14ac:dyDescent="0.2">
      <c r="A8114" t="s">
        <v>5491</v>
      </c>
    </row>
    <row r="8115" spans="1:1" x14ac:dyDescent="0.2">
      <c r="A8115" t="s">
        <v>44</v>
      </c>
    </row>
    <row r="8116" spans="1:1" x14ac:dyDescent="0.2">
      <c r="A8116" t="s">
        <v>5492</v>
      </c>
    </row>
    <row r="8117" spans="1:1" x14ac:dyDescent="0.2">
      <c r="A8117" t="s">
        <v>44</v>
      </c>
    </row>
    <row r="8118" spans="1:1" x14ac:dyDescent="0.2">
      <c r="A8118" t="s">
        <v>5493</v>
      </c>
    </row>
    <row r="8119" spans="1:1" x14ac:dyDescent="0.2">
      <c r="A8119" t="s">
        <v>44</v>
      </c>
    </row>
    <row r="8120" spans="1:1" x14ac:dyDescent="0.2">
      <c r="A8120" t="s">
        <v>5494</v>
      </c>
    </row>
    <row r="8121" spans="1:1" x14ac:dyDescent="0.2">
      <c r="A8121" t="s">
        <v>44</v>
      </c>
    </row>
    <row r="8122" spans="1:1" x14ac:dyDescent="0.2">
      <c r="A8122" t="s">
        <v>5495</v>
      </c>
    </row>
    <row r="8123" spans="1:1" x14ac:dyDescent="0.2">
      <c r="A8123" t="s">
        <v>5496</v>
      </c>
    </row>
    <row r="8124" spans="1:1" x14ac:dyDescent="0.2">
      <c r="A8124" t="s">
        <v>5497</v>
      </c>
    </row>
    <row r="8125" spans="1:1" x14ac:dyDescent="0.2">
      <c r="A8125" t="s">
        <v>5498</v>
      </c>
    </row>
    <row r="8126" spans="1:1" x14ac:dyDescent="0.2">
      <c r="A8126" t="s">
        <v>5499</v>
      </c>
    </row>
    <row r="8127" spans="1:1" x14ac:dyDescent="0.2">
      <c r="A8127" t="s">
        <v>44</v>
      </c>
    </row>
    <row r="8128" spans="1:1" x14ac:dyDescent="0.2">
      <c r="A8128" t="s">
        <v>5500</v>
      </c>
    </row>
    <row r="8129" spans="1:1" x14ac:dyDescent="0.2">
      <c r="A8129" t="s">
        <v>5501</v>
      </c>
    </row>
    <row r="8130" spans="1:1" x14ac:dyDescent="0.2">
      <c r="A8130" t="s">
        <v>5502</v>
      </c>
    </row>
    <row r="8131" spans="1:1" x14ac:dyDescent="0.2">
      <c r="A8131" t="s">
        <v>5503</v>
      </c>
    </row>
    <row r="8132" spans="1:1" x14ac:dyDescent="0.2">
      <c r="A8132" t="s">
        <v>5504</v>
      </c>
    </row>
    <row r="8133" spans="1:1" x14ac:dyDescent="0.2">
      <c r="A8133" t="s">
        <v>5505</v>
      </c>
    </row>
    <row r="8134" spans="1:1" x14ac:dyDescent="0.2">
      <c r="A8134" t="s">
        <v>5506</v>
      </c>
    </row>
    <row r="8135" spans="1:1" x14ac:dyDescent="0.2">
      <c r="A8135" t="s">
        <v>44</v>
      </c>
    </row>
    <row r="8136" spans="1:1" x14ac:dyDescent="0.2">
      <c r="A8136" t="s">
        <v>5507</v>
      </c>
    </row>
    <row r="8137" spans="1:1" x14ac:dyDescent="0.2">
      <c r="A8137" t="s">
        <v>44</v>
      </c>
    </row>
    <row r="8138" spans="1:1" x14ac:dyDescent="0.2">
      <c r="A8138" t="s">
        <v>5508</v>
      </c>
    </row>
    <row r="8139" spans="1:1" x14ac:dyDescent="0.2">
      <c r="A8139" t="s">
        <v>44</v>
      </c>
    </row>
    <row r="8140" spans="1:1" x14ac:dyDescent="0.2">
      <c r="A8140" t="s">
        <v>5509</v>
      </c>
    </row>
    <row r="8141" spans="1:1" x14ac:dyDescent="0.2">
      <c r="A8141" t="s">
        <v>44</v>
      </c>
    </row>
    <row r="8142" spans="1:1" x14ac:dyDescent="0.2">
      <c r="A8142" t="s">
        <v>5510</v>
      </c>
    </row>
    <row r="8143" spans="1:1" x14ac:dyDescent="0.2">
      <c r="A8143" t="s">
        <v>44</v>
      </c>
    </row>
    <row r="8144" spans="1:1" x14ac:dyDescent="0.2">
      <c r="A8144" t="s">
        <v>5511</v>
      </c>
    </row>
    <row r="8145" spans="1:1" x14ac:dyDescent="0.2">
      <c r="A8145" t="s">
        <v>44</v>
      </c>
    </row>
    <row r="8146" spans="1:1" x14ac:dyDescent="0.2">
      <c r="A8146" t="s">
        <v>5512</v>
      </c>
    </row>
    <row r="8147" spans="1:1" x14ac:dyDescent="0.2">
      <c r="A8147" t="s">
        <v>5513</v>
      </c>
    </row>
    <row r="8148" spans="1:1" x14ac:dyDescent="0.2">
      <c r="A8148" t="s">
        <v>5514</v>
      </c>
    </row>
    <row r="8149" spans="1:1" x14ac:dyDescent="0.2">
      <c r="A8149" t="s">
        <v>44</v>
      </c>
    </row>
    <row r="8150" spans="1:1" x14ac:dyDescent="0.2">
      <c r="A8150" t="s">
        <v>5515</v>
      </c>
    </row>
    <row r="8151" spans="1:1" x14ac:dyDescent="0.2">
      <c r="A8151" t="s">
        <v>44</v>
      </c>
    </row>
    <row r="8152" spans="1:1" x14ac:dyDescent="0.2">
      <c r="A8152" t="s">
        <v>5516</v>
      </c>
    </row>
    <row r="8153" spans="1:1" x14ac:dyDescent="0.2">
      <c r="A8153" t="s">
        <v>44</v>
      </c>
    </row>
    <row r="8154" spans="1:1" x14ac:dyDescent="0.2">
      <c r="A8154" t="s">
        <v>5517</v>
      </c>
    </row>
    <row r="8155" spans="1:1" x14ac:dyDescent="0.2">
      <c r="A8155" t="s">
        <v>44</v>
      </c>
    </row>
    <row r="8156" spans="1:1" x14ac:dyDescent="0.2">
      <c r="A8156" t="s">
        <v>5518</v>
      </c>
    </row>
    <row r="8157" spans="1:1" x14ac:dyDescent="0.2">
      <c r="A8157" t="s">
        <v>5519</v>
      </c>
    </row>
    <row r="8158" spans="1:1" x14ac:dyDescent="0.2">
      <c r="A8158" t="s">
        <v>5520</v>
      </c>
    </row>
    <row r="8159" spans="1:1" x14ac:dyDescent="0.2">
      <c r="A8159" t="s">
        <v>44</v>
      </c>
    </row>
    <row r="8160" spans="1:1" x14ac:dyDescent="0.2">
      <c r="A8160" t="s">
        <v>5521</v>
      </c>
    </row>
    <row r="8161" spans="1:1" x14ac:dyDescent="0.2">
      <c r="A8161" t="s">
        <v>5522</v>
      </c>
    </row>
    <row r="8162" spans="1:1" x14ac:dyDescent="0.2">
      <c r="A8162" t="s">
        <v>5523</v>
      </c>
    </row>
    <row r="8163" spans="1:1" x14ac:dyDescent="0.2">
      <c r="A8163" t="s">
        <v>44</v>
      </c>
    </row>
    <row r="8164" spans="1:1" x14ac:dyDescent="0.2">
      <c r="A8164" t="s">
        <v>5524</v>
      </c>
    </row>
    <row r="8165" spans="1:1" x14ac:dyDescent="0.2">
      <c r="A8165" t="s">
        <v>5525</v>
      </c>
    </row>
    <row r="8166" spans="1:1" x14ac:dyDescent="0.2">
      <c r="A8166" t="s">
        <v>5526</v>
      </c>
    </row>
    <row r="8167" spans="1:1" x14ac:dyDescent="0.2">
      <c r="A8167" t="s">
        <v>5527</v>
      </c>
    </row>
    <row r="8168" spans="1:1" x14ac:dyDescent="0.2">
      <c r="A8168" t="s">
        <v>5528</v>
      </c>
    </row>
    <row r="8169" spans="1:1" x14ac:dyDescent="0.2">
      <c r="A8169" t="s">
        <v>44</v>
      </c>
    </row>
    <row r="8170" spans="1:1" x14ac:dyDescent="0.2">
      <c r="A8170" t="s">
        <v>5529</v>
      </c>
    </row>
    <row r="8171" spans="1:1" x14ac:dyDescent="0.2">
      <c r="A8171" t="s">
        <v>5530</v>
      </c>
    </row>
    <row r="8172" spans="1:1" x14ac:dyDescent="0.2">
      <c r="A8172" t="s">
        <v>5531</v>
      </c>
    </row>
    <row r="8173" spans="1:1" x14ac:dyDescent="0.2">
      <c r="A8173" t="s">
        <v>5532</v>
      </c>
    </row>
    <row r="8174" spans="1:1" x14ac:dyDescent="0.2">
      <c r="A8174" t="s">
        <v>5533</v>
      </c>
    </row>
    <row r="8175" spans="1:1" x14ac:dyDescent="0.2">
      <c r="A8175" t="s">
        <v>5534</v>
      </c>
    </row>
    <row r="8176" spans="1:1" x14ac:dyDescent="0.2">
      <c r="A8176" t="s">
        <v>5535</v>
      </c>
    </row>
    <row r="8177" spans="1:1" x14ac:dyDescent="0.2">
      <c r="A8177" t="s">
        <v>44</v>
      </c>
    </row>
    <row r="8178" spans="1:1" x14ac:dyDescent="0.2">
      <c r="A8178" t="s">
        <v>5536</v>
      </c>
    </row>
    <row r="8179" spans="1:1" x14ac:dyDescent="0.2">
      <c r="A8179" t="s">
        <v>44</v>
      </c>
    </row>
    <row r="8180" spans="1:1" x14ac:dyDescent="0.2">
      <c r="A8180" t="s">
        <v>5537</v>
      </c>
    </row>
    <row r="8181" spans="1:1" x14ac:dyDescent="0.2">
      <c r="A8181" t="s">
        <v>44</v>
      </c>
    </row>
    <row r="8182" spans="1:1" x14ac:dyDescent="0.2">
      <c r="A8182" t="s">
        <v>5538</v>
      </c>
    </row>
    <row r="8183" spans="1:1" x14ac:dyDescent="0.2">
      <c r="A8183" t="s">
        <v>5539</v>
      </c>
    </row>
    <row r="8184" spans="1:1" x14ac:dyDescent="0.2">
      <c r="A8184" t="s">
        <v>5540</v>
      </c>
    </row>
    <row r="8185" spans="1:1" x14ac:dyDescent="0.2">
      <c r="A8185" t="s">
        <v>44</v>
      </c>
    </row>
    <row r="8186" spans="1:1" x14ac:dyDescent="0.2">
      <c r="A8186" t="s">
        <v>5541</v>
      </c>
    </row>
    <row r="8187" spans="1:1" x14ac:dyDescent="0.2">
      <c r="A8187" t="s">
        <v>44</v>
      </c>
    </row>
    <row r="8188" spans="1:1" x14ac:dyDescent="0.2">
      <c r="A8188" t="s">
        <v>5542</v>
      </c>
    </row>
    <row r="8189" spans="1:1" x14ac:dyDescent="0.2">
      <c r="A8189" t="s">
        <v>5543</v>
      </c>
    </row>
    <row r="8190" spans="1:1" x14ac:dyDescent="0.2">
      <c r="A8190" t="s">
        <v>5544</v>
      </c>
    </row>
    <row r="8191" spans="1:1" x14ac:dyDescent="0.2">
      <c r="A8191" t="s">
        <v>5545</v>
      </c>
    </row>
    <row r="8192" spans="1:1" x14ac:dyDescent="0.2">
      <c r="A8192" t="s">
        <v>5546</v>
      </c>
    </row>
    <row r="8193" spans="1:1" x14ac:dyDescent="0.2">
      <c r="A8193" t="s">
        <v>44</v>
      </c>
    </row>
    <row r="8194" spans="1:1" x14ac:dyDescent="0.2">
      <c r="A8194" t="s">
        <v>5547</v>
      </c>
    </row>
    <row r="8195" spans="1:1" x14ac:dyDescent="0.2">
      <c r="A8195" t="s">
        <v>44</v>
      </c>
    </row>
    <row r="8196" spans="1:1" x14ac:dyDescent="0.2">
      <c r="A8196" t="s">
        <v>5548</v>
      </c>
    </row>
    <row r="8197" spans="1:1" x14ac:dyDescent="0.2">
      <c r="A8197" t="s">
        <v>44</v>
      </c>
    </row>
    <row r="8198" spans="1:1" x14ac:dyDescent="0.2">
      <c r="A8198" t="s">
        <v>5549</v>
      </c>
    </row>
    <row r="8199" spans="1:1" x14ac:dyDescent="0.2">
      <c r="A8199" t="s">
        <v>44</v>
      </c>
    </row>
    <row r="8200" spans="1:1" x14ac:dyDescent="0.2">
      <c r="A8200" t="s">
        <v>5550</v>
      </c>
    </row>
    <row r="8201" spans="1:1" x14ac:dyDescent="0.2">
      <c r="A8201" t="s">
        <v>44</v>
      </c>
    </row>
    <row r="8202" spans="1:1" x14ac:dyDescent="0.2">
      <c r="A8202" t="s">
        <v>5551</v>
      </c>
    </row>
    <row r="8203" spans="1:1" x14ac:dyDescent="0.2">
      <c r="A8203" t="s">
        <v>44</v>
      </c>
    </row>
    <row r="8204" spans="1:1" x14ac:dyDescent="0.2">
      <c r="A8204" t="s">
        <v>5552</v>
      </c>
    </row>
    <row r="8205" spans="1:1" x14ac:dyDescent="0.2">
      <c r="A8205" t="s">
        <v>44</v>
      </c>
    </row>
    <row r="8206" spans="1:1" x14ac:dyDescent="0.2">
      <c r="A8206" t="s">
        <v>5553</v>
      </c>
    </row>
    <row r="8207" spans="1:1" x14ac:dyDescent="0.2">
      <c r="A8207" t="s">
        <v>44</v>
      </c>
    </row>
    <row r="8208" spans="1:1" x14ac:dyDescent="0.2">
      <c r="A8208" t="s">
        <v>5554</v>
      </c>
    </row>
    <row r="8209" spans="1:1" x14ac:dyDescent="0.2">
      <c r="A8209" t="s">
        <v>44</v>
      </c>
    </row>
    <row r="8210" spans="1:1" x14ac:dyDescent="0.2">
      <c r="A8210" t="s">
        <v>5555</v>
      </c>
    </row>
    <row r="8211" spans="1:1" x14ac:dyDescent="0.2">
      <c r="A8211" t="s">
        <v>44</v>
      </c>
    </row>
    <row r="8212" spans="1:1" x14ac:dyDescent="0.2">
      <c r="A8212" t="s">
        <v>5556</v>
      </c>
    </row>
    <row r="8213" spans="1:1" x14ac:dyDescent="0.2">
      <c r="A8213" t="s">
        <v>44</v>
      </c>
    </row>
    <row r="8214" spans="1:1" x14ac:dyDescent="0.2">
      <c r="A8214" t="s">
        <v>5557</v>
      </c>
    </row>
    <row r="8215" spans="1:1" x14ac:dyDescent="0.2">
      <c r="A8215" t="s">
        <v>44</v>
      </c>
    </row>
    <row r="8216" spans="1:1" x14ac:dyDescent="0.2">
      <c r="A8216" t="s">
        <v>5558</v>
      </c>
    </row>
    <row r="8217" spans="1:1" x14ac:dyDescent="0.2">
      <c r="A8217" t="s">
        <v>44</v>
      </c>
    </row>
    <row r="8218" spans="1:1" x14ac:dyDescent="0.2">
      <c r="A8218" t="s">
        <v>5559</v>
      </c>
    </row>
    <row r="8219" spans="1:1" x14ac:dyDescent="0.2">
      <c r="A8219" t="s">
        <v>44</v>
      </c>
    </row>
    <row r="8220" spans="1:1" x14ac:dyDescent="0.2">
      <c r="A8220" t="s">
        <v>5560</v>
      </c>
    </row>
    <row r="8221" spans="1:1" x14ac:dyDescent="0.2">
      <c r="A8221" t="s">
        <v>44</v>
      </c>
    </row>
    <row r="8222" spans="1:1" x14ac:dyDescent="0.2">
      <c r="A8222" t="s">
        <v>5561</v>
      </c>
    </row>
    <row r="8223" spans="1:1" x14ac:dyDescent="0.2">
      <c r="A8223" t="s">
        <v>44</v>
      </c>
    </row>
    <row r="8224" spans="1:1" x14ac:dyDescent="0.2">
      <c r="A8224" t="s">
        <v>5562</v>
      </c>
    </row>
    <row r="8225" spans="1:1" x14ac:dyDescent="0.2">
      <c r="A8225" t="s">
        <v>44</v>
      </c>
    </row>
    <row r="8226" spans="1:1" x14ac:dyDescent="0.2">
      <c r="A8226" t="s">
        <v>5563</v>
      </c>
    </row>
    <row r="8227" spans="1:1" x14ac:dyDescent="0.2">
      <c r="A8227" t="s">
        <v>44</v>
      </c>
    </row>
    <row r="8228" spans="1:1" x14ac:dyDescent="0.2">
      <c r="A8228" t="s">
        <v>5564</v>
      </c>
    </row>
    <row r="8229" spans="1:1" x14ac:dyDescent="0.2">
      <c r="A8229" t="s">
        <v>44</v>
      </c>
    </row>
    <row r="8230" spans="1:1" x14ac:dyDescent="0.2">
      <c r="A8230" t="s">
        <v>5565</v>
      </c>
    </row>
    <row r="8231" spans="1:1" x14ac:dyDescent="0.2">
      <c r="A8231" t="s">
        <v>5566</v>
      </c>
    </row>
    <row r="8232" spans="1:1" x14ac:dyDescent="0.2">
      <c r="A8232" t="s">
        <v>5567</v>
      </c>
    </row>
    <row r="8233" spans="1:1" x14ac:dyDescent="0.2">
      <c r="A8233" t="s">
        <v>44</v>
      </c>
    </row>
    <row r="8234" spans="1:1" x14ac:dyDescent="0.2">
      <c r="A8234" t="s">
        <v>5568</v>
      </c>
    </row>
    <row r="8235" spans="1:1" x14ac:dyDescent="0.2">
      <c r="A8235" t="s">
        <v>44</v>
      </c>
    </row>
    <row r="8236" spans="1:1" x14ac:dyDescent="0.2">
      <c r="A8236" t="s">
        <v>5569</v>
      </c>
    </row>
    <row r="8237" spans="1:1" x14ac:dyDescent="0.2">
      <c r="A8237" t="s">
        <v>5570</v>
      </c>
    </row>
    <row r="8238" spans="1:1" x14ac:dyDescent="0.2">
      <c r="A8238" t="s">
        <v>5571</v>
      </c>
    </row>
    <row r="8239" spans="1:1" x14ac:dyDescent="0.2">
      <c r="A8239" t="s">
        <v>5572</v>
      </c>
    </row>
    <row r="8240" spans="1:1" x14ac:dyDescent="0.2">
      <c r="A8240" t="s">
        <v>5573</v>
      </c>
    </row>
    <row r="8241" spans="1:1" x14ac:dyDescent="0.2">
      <c r="A8241" t="s">
        <v>44</v>
      </c>
    </row>
    <row r="8242" spans="1:1" x14ac:dyDescent="0.2">
      <c r="A8242" t="s">
        <v>5574</v>
      </c>
    </row>
    <row r="8243" spans="1:1" x14ac:dyDescent="0.2">
      <c r="A8243" t="s">
        <v>44</v>
      </c>
    </row>
    <row r="8244" spans="1:1" x14ac:dyDescent="0.2">
      <c r="A8244" t="s">
        <v>5575</v>
      </c>
    </row>
    <row r="8245" spans="1:1" x14ac:dyDescent="0.2">
      <c r="A8245" t="s">
        <v>44</v>
      </c>
    </row>
    <row r="8246" spans="1:1" x14ac:dyDescent="0.2">
      <c r="A8246" t="s">
        <v>5576</v>
      </c>
    </row>
    <row r="8247" spans="1:1" x14ac:dyDescent="0.2">
      <c r="A8247" t="s">
        <v>44</v>
      </c>
    </row>
    <row r="8248" spans="1:1" x14ac:dyDescent="0.2">
      <c r="A8248" t="s">
        <v>5577</v>
      </c>
    </row>
    <row r="8249" spans="1:1" x14ac:dyDescent="0.2">
      <c r="A8249" t="s">
        <v>44</v>
      </c>
    </row>
    <row r="8250" spans="1:1" x14ac:dyDescent="0.2">
      <c r="A8250" t="s">
        <v>5578</v>
      </c>
    </row>
    <row r="8251" spans="1:1" x14ac:dyDescent="0.2">
      <c r="A8251" t="s">
        <v>5579</v>
      </c>
    </row>
    <row r="8252" spans="1:1" x14ac:dyDescent="0.2">
      <c r="A8252" t="s">
        <v>5580</v>
      </c>
    </row>
    <row r="8253" spans="1:1" x14ac:dyDescent="0.2">
      <c r="A8253" t="s">
        <v>44</v>
      </c>
    </row>
    <row r="8254" spans="1:1" x14ac:dyDescent="0.2">
      <c r="A8254" t="s">
        <v>5581</v>
      </c>
    </row>
    <row r="8255" spans="1:1" x14ac:dyDescent="0.2">
      <c r="A8255" t="s">
        <v>44</v>
      </c>
    </row>
    <row r="8256" spans="1:1" x14ac:dyDescent="0.2">
      <c r="A8256" t="s">
        <v>5582</v>
      </c>
    </row>
    <row r="8257" spans="1:1" x14ac:dyDescent="0.2">
      <c r="A8257" t="s">
        <v>44</v>
      </c>
    </row>
    <row r="8258" spans="1:1" x14ac:dyDescent="0.2">
      <c r="A8258" t="s">
        <v>5583</v>
      </c>
    </row>
    <row r="8259" spans="1:1" x14ac:dyDescent="0.2">
      <c r="A8259" t="s">
        <v>44</v>
      </c>
    </row>
    <row r="8260" spans="1:1" x14ac:dyDescent="0.2">
      <c r="A8260" t="s">
        <v>5584</v>
      </c>
    </row>
    <row r="8261" spans="1:1" x14ac:dyDescent="0.2">
      <c r="A8261" t="s">
        <v>44</v>
      </c>
    </row>
    <row r="8262" spans="1:1" x14ac:dyDescent="0.2">
      <c r="A8262" t="s">
        <v>5585</v>
      </c>
    </row>
    <row r="8263" spans="1:1" x14ac:dyDescent="0.2">
      <c r="A8263" t="s">
        <v>5586</v>
      </c>
    </row>
    <row r="8264" spans="1:1" x14ac:dyDescent="0.2">
      <c r="A8264" t="s">
        <v>5587</v>
      </c>
    </row>
    <row r="8265" spans="1:1" x14ac:dyDescent="0.2">
      <c r="A8265" t="s">
        <v>5588</v>
      </c>
    </row>
    <row r="8266" spans="1:1" x14ac:dyDescent="0.2">
      <c r="A8266" t="s">
        <v>5589</v>
      </c>
    </row>
    <row r="8267" spans="1:1" x14ac:dyDescent="0.2">
      <c r="A8267" t="s">
        <v>44</v>
      </c>
    </row>
    <row r="8268" spans="1:1" x14ac:dyDescent="0.2">
      <c r="A8268" t="s">
        <v>5590</v>
      </c>
    </row>
    <row r="8269" spans="1:1" x14ac:dyDescent="0.2">
      <c r="A8269" t="s">
        <v>44</v>
      </c>
    </row>
    <row r="8270" spans="1:1" x14ac:dyDescent="0.2">
      <c r="A8270" t="s">
        <v>5591</v>
      </c>
    </row>
    <row r="8271" spans="1:1" x14ac:dyDescent="0.2">
      <c r="A8271" t="s">
        <v>44</v>
      </c>
    </row>
    <row r="8272" spans="1:1" x14ac:dyDescent="0.2">
      <c r="A8272" t="s">
        <v>5592</v>
      </c>
    </row>
    <row r="8273" spans="1:1" x14ac:dyDescent="0.2">
      <c r="A8273" t="s">
        <v>44</v>
      </c>
    </row>
    <row r="8274" spans="1:1" x14ac:dyDescent="0.2">
      <c r="A8274" t="s">
        <v>5593</v>
      </c>
    </row>
    <row r="8275" spans="1:1" x14ac:dyDescent="0.2">
      <c r="A8275" t="s">
        <v>44</v>
      </c>
    </row>
    <row r="8276" spans="1:1" x14ac:dyDescent="0.2">
      <c r="A8276" t="s">
        <v>5594</v>
      </c>
    </row>
    <row r="8277" spans="1:1" x14ac:dyDescent="0.2">
      <c r="A8277" t="s">
        <v>44</v>
      </c>
    </row>
    <row r="8278" spans="1:1" x14ac:dyDescent="0.2">
      <c r="A8278" t="s">
        <v>5595</v>
      </c>
    </row>
    <row r="8279" spans="1:1" x14ac:dyDescent="0.2">
      <c r="A8279" t="s">
        <v>44</v>
      </c>
    </row>
    <row r="8280" spans="1:1" x14ac:dyDescent="0.2">
      <c r="A8280" t="s">
        <v>5596</v>
      </c>
    </row>
    <row r="8281" spans="1:1" x14ac:dyDescent="0.2">
      <c r="A8281" t="s">
        <v>44</v>
      </c>
    </row>
    <row r="8282" spans="1:1" x14ac:dyDescent="0.2">
      <c r="A8282" t="s">
        <v>5597</v>
      </c>
    </row>
    <row r="8283" spans="1:1" x14ac:dyDescent="0.2">
      <c r="A8283" t="s">
        <v>44</v>
      </c>
    </row>
    <row r="8284" spans="1:1" x14ac:dyDescent="0.2">
      <c r="A8284" t="s">
        <v>5598</v>
      </c>
    </row>
    <row r="8285" spans="1:1" x14ac:dyDescent="0.2">
      <c r="A8285" t="s">
        <v>44</v>
      </c>
    </row>
    <row r="8286" spans="1:1" x14ac:dyDescent="0.2">
      <c r="A8286" t="s">
        <v>5599</v>
      </c>
    </row>
    <row r="8287" spans="1:1" x14ac:dyDescent="0.2">
      <c r="A8287" t="s">
        <v>44</v>
      </c>
    </row>
    <row r="8288" spans="1:1" x14ac:dyDescent="0.2">
      <c r="A8288" t="s">
        <v>5600</v>
      </c>
    </row>
    <row r="8289" spans="1:1" x14ac:dyDescent="0.2">
      <c r="A8289" t="s">
        <v>44</v>
      </c>
    </row>
    <row r="8290" spans="1:1" x14ac:dyDescent="0.2">
      <c r="A8290" t="s">
        <v>5601</v>
      </c>
    </row>
    <row r="8291" spans="1:1" x14ac:dyDescent="0.2">
      <c r="A8291" t="s">
        <v>44</v>
      </c>
    </row>
    <row r="8292" spans="1:1" x14ac:dyDescent="0.2">
      <c r="A8292" t="s">
        <v>5602</v>
      </c>
    </row>
    <row r="8293" spans="1:1" x14ac:dyDescent="0.2">
      <c r="A8293" t="s">
        <v>44</v>
      </c>
    </row>
    <row r="8294" spans="1:1" x14ac:dyDescent="0.2">
      <c r="A8294" t="s">
        <v>5603</v>
      </c>
    </row>
    <row r="8295" spans="1:1" x14ac:dyDescent="0.2">
      <c r="A8295" t="s">
        <v>44</v>
      </c>
    </row>
    <row r="8296" spans="1:1" x14ac:dyDescent="0.2">
      <c r="A8296" t="s">
        <v>5604</v>
      </c>
    </row>
    <row r="8297" spans="1:1" x14ac:dyDescent="0.2">
      <c r="A8297" t="s">
        <v>44</v>
      </c>
    </row>
    <row r="8298" spans="1:1" x14ac:dyDescent="0.2">
      <c r="A8298" t="s">
        <v>5605</v>
      </c>
    </row>
    <row r="8299" spans="1:1" x14ac:dyDescent="0.2">
      <c r="A8299" t="s">
        <v>44</v>
      </c>
    </row>
    <row r="8300" spans="1:1" x14ac:dyDescent="0.2">
      <c r="A8300" t="s">
        <v>5606</v>
      </c>
    </row>
    <row r="8301" spans="1:1" x14ac:dyDescent="0.2">
      <c r="A8301" t="s">
        <v>44</v>
      </c>
    </row>
    <row r="8302" spans="1:1" x14ac:dyDescent="0.2">
      <c r="A8302" t="s">
        <v>5607</v>
      </c>
    </row>
    <row r="8303" spans="1:1" x14ac:dyDescent="0.2">
      <c r="A8303" t="s">
        <v>44</v>
      </c>
    </row>
    <row r="8304" spans="1:1" x14ac:dyDescent="0.2">
      <c r="A8304" t="s">
        <v>5608</v>
      </c>
    </row>
    <row r="8305" spans="1:1" x14ac:dyDescent="0.2">
      <c r="A8305" t="s">
        <v>44</v>
      </c>
    </row>
    <row r="8306" spans="1:1" x14ac:dyDescent="0.2">
      <c r="A8306" t="s">
        <v>5609</v>
      </c>
    </row>
    <row r="8307" spans="1:1" x14ac:dyDescent="0.2">
      <c r="A8307" t="s">
        <v>44</v>
      </c>
    </row>
    <row r="8308" spans="1:1" x14ac:dyDescent="0.2">
      <c r="A8308" t="s">
        <v>5610</v>
      </c>
    </row>
    <row r="8309" spans="1:1" x14ac:dyDescent="0.2">
      <c r="A8309" t="s">
        <v>44</v>
      </c>
    </row>
    <row r="8310" spans="1:1" x14ac:dyDescent="0.2">
      <c r="A8310" t="s">
        <v>5611</v>
      </c>
    </row>
    <row r="8311" spans="1:1" x14ac:dyDescent="0.2">
      <c r="A8311" t="s">
        <v>44</v>
      </c>
    </row>
    <row r="8312" spans="1:1" x14ac:dyDescent="0.2">
      <c r="A8312" t="s">
        <v>5612</v>
      </c>
    </row>
    <row r="8313" spans="1:1" x14ac:dyDescent="0.2">
      <c r="A8313" t="s">
        <v>44</v>
      </c>
    </row>
    <row r="8314" spans="1:1" x14ac:dyDescent="0.2">
      <c r="A8314" t="s">
        <v>5613</v>
      </c>
    </row>
    <row r="8315" spans="1:1" x14ac:dyDescent="0.2">
      <c r="A8315" t="s">
        <v>44</v>
      </c>
    </row>
    <row r="8316" spans="1:1" x14ac:dyDescent="0.2">
      <c r="A8316" t="s">
        <v>5614</v>
      </c>
    </row>
    <row r="8317" spans="1:1" x14ac:dyDescent="0.2">
      <c r="A8317" t="s">
        <v>5615</v>
      </c>
    </row>
    <row r="8318" spans="1:1" x14ac:dyDescent="0.2">
      <c r="A8318" t="s">
        <v>5616</v>
      </c>
    </row>
    <row r="8319" spans="1:1" x14ac:dyDescent="0.2">
      <c r="A8319" t="s">
        <v>5617</v>
      </c>
    </row>
    <row r="8320" spans="1:1" x14ac:dyDescent="0.2">
      <c r="A8320" t="s">
        <v>5618</v>
      </c>
    </row>
    <row r="8321" spans="1:1" x14ac:dyDescent="0.2">
      <c r="A8321" t="s">
        <v>5619</v>
      </c>
    </row>
    <row r="8322" spans="1:1" x14ac:dyDescent="0.2">
      <c r="A8322" t="s">
        <v>5620</v>
      </c>
    </row>
    <row r="8323" spans="1:1" x14ac:dyDescent="0.2">
      <c r="A8323" t="s">
        <v>5621</v>
      </c>
    </row>
    <row r="8324" spans="1:1" x14ac:dyDescent="0.2">
      <c r="A8324" t="s">
        <v>5622</v>
      </c>
    </row>
    <row r="8325" spans="1:1" x14ac:dyDescent="0.2">
      <c r="A8325" t="s">
        <v>5623</v>
      </c>
    </row>
    <row r="8326" spans="1:1" x14ac:dyDescent="0.2">
      <c r="A8326" t="s">
        <v>5624</v>
      </c>
    </row>
    <row r="8327" spans="1:1" x14ac:dyDescent="0.2">
      <c r="A8327" t="s">
        <v>5625</v>
      </c>
    </row>
    <row r="8328" spans="1:1" x14ac:dyDescent="0.2">
      <c r="A8328" t="s">
        <v>5626</v>
      </c>
    </row>
    <row r="8329" spans="1:1" x14ac:dyDescent="0.2">
      <c r="A8329" t="s">
        <v>5627</v>
      </c>
    </row>
    <row r="8330" spans="1:1" x14ac:dyDescent="0.2">
      <c r="A8330" t="s">
        <v>5628</v>
      </c>
    </row>
    <row r="8331" spans="1:1" x14ac:dyDescent="0.2">
      <c r="A8331" t="s">
        <v>5629</v>
      </c>
    </row>
    <row r="8332" spans="1:1" x14ac:dyDescent="0.2">
      <c r="A8332" t="s">
        <v>5630</v>
      </c>
    </row>
    <row r="8333" spans="1:1" x14ac:dyDescent="0.2">
      <c r="A8333" t="s">
        <v>5631</v>
      </c>
    </row>
    <row r="8334" spans="1:1" x14ac:dyDescent="0.2">
      <c r="A8334" t="s">
        <v>5632</v>
      </c>
    </row>
    <row r="8335" spans="1:1" x14ac:dyDescent="0.2">
      <c r="A8335" t="s">
        <v>5633</v>
      </c>
    </row>
    <row r="8336" spans="1:1" x14ac:dyDescent="0.2">
      <c r="A8336" t="s">
        <v>5634</v>
      </c>
    </row>
    <row r="8337" spans="1:1" x14ac:dyDescent="0.2">
      <c r="A8337" t="s">
        <v>5635</v>
      </c>
    </row>
    <row r="8338" spans="1:1" x14ac:dyDescent="0.2">
      <c r="A8338" t="s">
        <v>5636</v>
      </c>
    </row>
    <row r="8339" spans="1:1" x14ac:dyDescent="0.2">
      <c r="A8339" t="s">
        <v>5637</v>
      </c>
    </row>
    <row r="8340" spans="1:1" x14ac:dyDescent="0.2">
      <c r="A8340" t="s">
        <v>5638</v>
      </c>
    </row>
    <row r="8341" spans="1:1" x14ac:dyDescent="0.2">
      <c r="A8341" t="s">
        <v>44</v>
      </c>
    </row>
    <row r="8342" spans="1:1" x14ac:dyDescent="0.2">
      <c r="A8342" t="s">
        <v>5639</v>
      </c>
    </row>
    <row r="8343" spans="1:1" x14ac:dyDescent="0.2">
      <c r="A8343" t="s">
        <v>44</v>
      </c>
    </row>
    <row r="8344" spans="1:1" x14ac:dyDescent="0.2">
      <c r="A8344" t="s">
        <v>5640</v>
      </c>
    </row>
    <row r="8345" spans="1:1" x14ac:dyDescent="0.2">
      <c r="A8345" t="s">
        <v>44</v>
      </c>
    </row>
    <row r="8346" spans="1:1" x14ac:dyDescent="0.2">
      <c r="A8346" t="s">
        <v>5641</v>
      </c>
    </row>
    <row r="8347" spans="1:1" x14ac:dyDescent="0.2">
      <c r="A8347" t="s">
        <v>44</v>
      </c>
    </row>
    <row r="8348" spans="1:1" x14ac:dyDescent="0.2">
      <c r="A8348" t="s">
        <v>5642</v>
      </c>
    </row>
    <row r="8349" spans="1:1" x14ac:dyDescent="0.2">
      <c r="A8349" t="s">
        <v>5643</v>
      </c>
    </row>
    <row r="8350" spans="1:1" x14ac:dyDescent="0.2">
      <c r="A8350" t="s">
        <v>5644</v>
      </c>
    </row>
    <row r="8351" spans="1:1" x14ac:dyDescent="0.2">
      <c r="A8351" t="s">
        <v>5645</v>
      </c>
    </row>
    <row r="8352" spans="1:1" x14ac:dyDescent="0.2">
      <c r="A8352" t="s">
        <v>5646</v>
      </c>
    </row>
    <row r="8353" spans="1:1" x14ac:dyDescent="0.2">
      <c r="A8353" t="s">
        <v>5647</v>
      </c>
    </row>
    <row r="8354" spans="1:1" x14ac:dyDescent="0.2">
      <c r="A8354" t="s">
        <v>5648</v>
      </c>
    </row>
    <row r="8355" spans="1:1" x14ac:dyDescent="0.2">
      <c r="A8355" t="s">
        <v>5649</v>
      </c>
    </row>
    <row r="8356" spans="1:1" x14ac:dyDescent="0.2">
      <c r="A8356" t="s">
        <v>5650</v>
      </c>
    </row>
    <row r="8357" spans="1:1" x14ac:dyDescent="0.2">
      <c r="A8357" t="s">
        <v>44</v>
      </c>
    </row>
    <row r="8358" spans="1:1" x14ac:dyDescent="0.2">
      <c r="A8358" t="s">
        <v>5651</v>
      </c>
    </row>
    <row r="8359" spans="1:1" x14ac:dyDescent="0.2">
      <c r="A8359" t="s">
        <v>5652</v>
      </c>
    </row>
    <row r="8360" spans="1:1" x14ac:dyDescent="0.2">
      <c r="A8360" t="s">
        <v>5653</v>
      </c>
    </row>
    <row r="8361" spans="1:1" x14ac:dyDescent="0.2">
      <c r="A8361" t="s">
        <v>5654</v>
      </c>
    </row>
    <row r="8362" spans="1:1" x14ac:dyDescent="0.2">
      <c r="A8362" t="s">
        <v>5655</v>
      </c>
    </row>
    <row r="8363" spans="1:1" x14ac:dyDescent="0.2">
      <c r="A8363" t="s">
        <v>44</v>
      </c>
    </row>
    <row r="8364" spans="1:1" x14ac:dyDescent="0.2">
      <c r="A8364" t="s">
        <v>5656</v>
      </c>
    </row>
    <row r="8365" spans="1:1" x14ac:dyDescent="0.2">
      <c r="A8365" t="s">
        <v>5657</v>
      </c>
    </row>
    <row r="8366" spans="1:1" x14ac:dyDescent="0.2">
      <c r="A8366" t="s">
        <v>5658</v>
      </c>
    </row>
    <row r="8367" spans="1:1" x14ac:dyDescent="0.2">
      <c r="A8367" t="s">
        <v>44</v>
      </c>
    </row>
    <row r="8368" spans="1:1" x14ac:dyDescent="0.2">
      <c r="A8368" t="s">
        <v>5659</v>
      </c>
    </row>
    <row r="8369" spans="1:1" x14ac:dyDescent="0.2">
      <c r="A8369" t="s">
        <v>44</v>
      </c>
    </row>
    <row r="8370" spans="1:1" x14ac:dyDescent="0.2">
      <c r="A8370" t="s">
        <v>5660</v>
      </c>
    </row>
    <row r="8371" spans="1:1" x14ac:dyDescent="0.2">
      <c r="A8371" t="s">
        <v>44</v>
      </c>
    </row>
    <row r="8372" spans="1:1" x14ac:dyDescent="0.2">
      <c r="A8372" t="s">
        <v>5661</v>
      </c>
    </row>
    <row r="8373" spans="1:1" x14ac:dyDescent="0.2">
      <c r="A8373" t="s">
        <v>5662</v>
      </c>
    </row>
    <row r="8374" spans="1:1" x14ac:dyDescent="0.2">
      <c r="A8374" t="s">
        <v>5663</v>
      </c>
    </row>
    <row r="8375" spans="1:1" x14ac:dyDescent="0.2">
      <c r="A8375" t="s">
        <v>5664</v>
      </c>
    </row>
    <row r="8376" spans="1:1" x14ac:dyDescent="0.2">
      <c r="A8376" t="s">
        <v>5665</v>
      </c>
    </row>
    <row r="8377" spans="1:1" x14ac:dyDescent="0.2">
      <c r="A8377" t="s">
        <v>44</v>
      </c>
    </row>
    <row r="8378" spans="1:1" x14ac:dyDescent="0.2">
      <c r="A8378" t="s">
        <v>5666</v>
      </c>
    </row>
    <row r="8379" spans="1:1" x14ac:dyDescent="0.2">
      <c r="A8379" t="s">
        <v>44</v>
      </c>
    </row>
    <row r="8380" spans="1:1" x14ac:dyDescent="0.2">
      <c r="A8380" t="s">
        <v>5667</v>
      </c>
    </row>
    <row r="8381" spans="1:1" x14ac:dyDescent="0.2">
      <c r="A8381" t="s">
        <v>44</v>
      </c>
    </row>
    <row r="8382" spans="1:1" x14ac:dyDescent="0.2">
      <c r="A8382" t="s">
        <v>5668</v>
      </c>
    </row>
    <row r="8383" spans="1:1" x14ac:dyDescent="0.2">
      <c r="A8383" t="s">
        <v>44</v>
      </c>
    </row>
    <row r="8384" spans="1:1" x14ac:dyDescent="0.2">
      <c r="A8384" t="s">
        <v>5669</v>
      </c>
    </row>
    <row r="8385" spans="1:1" x14ac:dyDescent="0.2">
      <c r="A8385" t="s">
        <v>44</v>
      </c>
    </row>
    <row r="8386" spans="1:1" x14ac:dyDescent="0.2">
      <c r="A8386" t="s">
        <v>5670</v>
      </c>
    </row>
    <row r="8387" spans="1:1" x14ac:dyDescent="0.2">
      <c r="A8387" t="s">
        <v>44</v>
      </c>
    </row>
    <row r="8388" spans="1:1" x14ac:dyDescent="0.2">
      <c r="A8388" t="s">
        <v>5671</v>
      </c>
    </row>
    <row r="8389" spans="1:1" x14ac:dyDescent="0.2">
      <c r="A8389" t="s">
        <v>44</v>
      </c>
    </row>
    <row r="8390" spans="1:1" x14ac:dyDescent="0.2">
      <c r="A8390" t="s">
        <v>5672</v>
      </c>
    </row>
    <row r="8391" spans="1:1" x14ac:dyDescent="0.2">
      <c r="A8391" t="s">
        <v>44</v>
      </c>
    </row>
    <row r="8392" spans="1:1" x14ac:dyDescent="0.2">
      <c r="A8392" t="s">
        <v>5673</v>
      </c>
    </row>
    <row r="8393" spans="1:1" x14ac:dyDescent="0.2">
      <c r="A8393" t="s">
        <v>44</v>
      </c>
    </row>
    <row r="8394" spans="1:1" x14ac:dyDescent="0.2">
      <c r="A8394" t="s">
        <v>5674</v>
      </c>
    </row>
    <row r="8395" spans="1:1" x14ac:dyDescent="0.2">
      <c r="A8395" t="s">
        <v>44</v>
      </c>
    </row>
    <row r="8396" spans="1:1" x14ac:dyDescent="0.2">
      <c r="A8396" t="s">
        <v>5675</v>
      </c>
    </row>
    <row r="8397" spans="1:1" x14ac:dyDescent="0.2">
      <c r="A8397" t="s">
        <v>44</v>
      </c>
    </row>
    <row r="8398" spans="1:1" x14ac:dyDescent="0.2">
      <c r="A8398" t="s">
        <v>5676</v>
      </c>
    </row>
    <row r="8399" spans="1:1" x14ac:dyDescent="0.2">
      <c r="A8399" t="s">
        <v>44</v>
      </c>
    </row>
    <row r="8400" spans="1:1" x14ac:dyDescent="0.2">
      <c r="A8400" t="s">
        <v>5677</v>
      </c>
    </row>
    <row r="8401" spans="1:1" x14ac:dyDescent="0.2">
      <c r="A8401" t="s">
        <v>44</v>
      </c>
    </row>
    <row r="8402" spans="1:1" x14ac:dyDescent="0.2">
      <c r="A8402" t="s">
        <v>5678</v>
      </c>
    </row>
    <row r="8403" spans="1:1" x14ac:dyDescent="0.2">
      <c r="A8403" t="s">
        <v>44</v>
      </c>
    </row>
    <row r="8404" spans="1:1" x14ac:dyDescent="0.2">
      <c r="A8404" t="s">
        <v>5679</v>
      </c>
    </row>
    <row r="8405" spans="1:1" x14ac:dyDescent="0.2">
      <c r="A8405" t="s">
        <v>5680</v>
      </c>
    </row>
    <row r="8406" spans="1:1" x14ac:dyDescent="0.2">
      <c r="A8406" t="s">
        <v>5681</v>
      </c>
    </row>
    <row r="8407" spans="1:1" x14ac:dyDescent="0.2">
      <c r="A8407" t="s">
        <v>5682</v>
      </c>
    </row>
    <row r="8408" spans="1:1" x14ac:dyDescent="0.2">
      <c r="A8408" t="s">
        <v>5683</v>
      </c>
    </row>
    <row r="8409" spans="1:1" x14ac:dyDescent="0.2">
      <c r="A8409" t="s">
        <v>44</v>
      </c>
    </row>
    <row r="8410" spans="1:1" x14ac:dyDescent="0.2">
      <c r="A8410" t="s">
        <v>5684</v>
      </c>
    </row>
    <row r="8411" spans="1:1" x14ac:dyDescent="0.2">
      <c r="A8411" t="s">
        <v>5685</v>
      </c>
    </row>
    <row r="8412" spans="1:1" x14ac:dyDescent="0.2">
      <c r="A8412" t="s">
        <v>5686</v>
      </c>
    </row>
    <row r="8413" spans="1:1" x14ac:dyDescent="0.2">
      <c r="A8413" t="s">
        <v>44</v>
      </c>
    </row>
    <row r="8414" spans="1:1" x14ac:dyDescent="0.2">
      <c r="A8414" t="s">
        <v>5687</v>
      </c>
    </row>
    <row r="8415" spans="1:1" x14ac:dyDescent="0.2">
      <c r="A8415" t="s">
        <v>44</v>
      </c>
    </row>
    <row r="8416" spans="1:1" x14ac:dyDescent="0.2">
      <c r="A8416" t="s">
        <v>5688</v>
      </c>
    </row>
    <row r="8417" spans="1:1" x14ac:dyDescent="0.2">
      <c r="A8417" t="s">
        <v>44</v>
      </c>
    </row>
    <row r="8418" spans="1:1" x14ac:dyDescent="0.2">
      <c r="A8418" t="s">
        <v>5689</v>
      </c>
    </row>
    <row r="8419" spans="1:1" x14ac:dyDescent="0.2">
      <c r="A8419" t="s">
        <v>5690</v>
      </c>
    </row>
    <row r="8420" spans="1:1" x14ac:dyDescent="0.2">
      <c r="A8420" t="s">
        <v>5691</v>
      </c>
    </row>
    <row r="8421" spans="1:1" x14ac:dyDescent="0.2">
      <c r="A8421" t="s">
        <v>44</v>
      </c>
    </row>
    <row r="8422" spans="1:1" x14ac:dyDescent="0.2">
      <c r="A8422" t="s">
        <v>5692</v>
      </c>
    </row>
    <row r="8423" spans="1:1" x14ac:dyDescent="0.2">
      <c r="A8423" t="s">
        <v>44</v>
      </c>
    </row>
    <row r="8424" spans="1:1" x14ac:dyDescent="0.2">
      <c r="A8424" t="s">
        <v>5693</v>
      </c>
    </row>
    <row r="8425" spans="1:1" x14ac:dyDescent="0.2">
      <c r="A8425" t="s">
        <v>44</v>
      </c>
    </row>
    <row r="8426" spans="1:1" x14ac:dyDescent="0.2">
      <c r="A8426" t="s">
        <v>5694</v>
      </c>
    </row>
    <row r="8427" spans="1:1" x14ac:dyDescent="0.2">
      <c r="A8427" t="s">
        <v>44</v>
      </c>
    </row>
    <row r="8428" spans="1:1" x14ac:dyDescent="0.2">
      <c r="A8428" t="s">
        <v>5695</v>
      </c>
    </row>
    <row r="8429" spans="1:1" x14ac:dyDescent="0.2">
      <c r="A8429" t="s">
        <v>5696</v>
      </c>
    </row>
    <row r="8430" spans="1:1" x14ac:dyDescent="0.2">
      <c r="A8430" t="s">
        <v>44</v>
      </c>
    </row>
    <row r="8431" spans="1:1" x14ac:dyDescent="0.2">
      <c r="A8431" t="s">
        <v>5697</v>
      </c>
    </row>
    <row r="8432" spans="1:1" x14ac:dyDescent="0.2">
      <c r="A8432" t="s">
        <v>44</v>
      </c>
    </row>
    <row r="8433" spans="1:1" x14ac:dyDescent="0.2">
      <c r="A8433" t="s">
        <v>5698</v>
      </c>
    </row>
    <row r="8434" spans="1:1" x14ac:dyDescent="0.2">
      <c r="A8434" t="s">
        <v>44</v>
      </c>
    </row>
    <row r="8435" spans="1:1" x14ac:dyDescent="0.2">
      <c r="A8435" t="s">
        <v>5699</v>
      </c>
    </row>
    <row r="8436" spans="1:1" x14ac:dyDescent="0.2">
      <c r="A8436" t="s">
        <v>44</v>
      </c>
    </row>
    <row r="8437" spans="1:1" x14ac:dyDescent="0.2">
      <c r="A8437" t="s">
        <v>5700</v>
      </c>
    </row>
    <row r="8438" spans="1:1" x14ac:dyDescent="0.2">
      <c r="A8438" t="s">
        <v>44</v>
      </c>
    </row>
    <row r="8439" spans="1:1" x14ac:dyDescent="0.2">
      <c r="A8439" t="s">
        <v>5701</v>
      </c>
    </row>
    <row r="8440" spans="1:1" x14ac:dyDescent="0.2">
      <c r="A8440" t="s">
        <v>5702</v>
      </c>
    </row>
    <row r="8441" spans="1:1" x14ac:dyDescent="0.2">
      <c r="A8441" t="s">
        <v>5703</v>
      </c>
    </row>
    <row r="8442" spans="1:1" x14ac:dyDescent="0.2">
      <c r="A8442" t="s">
        <v>44</v>
      </c>
    </row>
    <row r="8443" spans="1:1" x14ac:dyDescent="0.2">
      <c r="A8443" t="s">
        <v>5704</v>
      </c>
    </row>
    <row r="8444" spans="1:1" x14ac:dyDescent="0.2">
      <c r="A8444" t="s">
        <v>44</v>
      </c>
    </row>
    <row r="8445" spans="1:1" x14ac:dyDescent="0.2">
      <c r="A8445" t="s">
        <v>5705</v>
      </c>
    </row>
    <row r="8446" spans="1:1" x14ac:dyDescent="0.2">
      <c r="A8446" t="s">
        <v>44</v>
      </c>
    </row>
    <row r="8447" spans="1:1" x14ac:dyDescent="0.2">
      <c r="A8447" t="s">
        <v>5706</v>
      </c>
    </row>
    <row r="8448" spans="1:1" x14ac:dyDescent="0.2">
      <c r="A8448" t="s">
        <v>44</v>
      </c>
    </row>
    <row r="8449" spans="1:1" x14ac:dyDescent="0.2">
      <c r="A8449" t="s">
        <v>5707</v>
      </c>
    </row>
    <row r="8450" spans="1:1" x14ac:dyDescent="0.2">
      <c r="A8450" t="s">
        <v>44</v>
      </c>
    </row>
    <row r="8451" spans="1:1" x14ac:dyDescent="0.2">
      <c r="A8451" t="s">
        <v>5708</v>
      </c>
    </row>
    <row r="8452" spans="1:1" x14ac:dyDescent="0.2">
      <c r="A8452" t="s">
        <v>5709</v>
      </c>
    </row>
    <row r="8453" spans="1:1" x14ac:dyDescent="0.2">
      <c r="A8453" t="s">
        <v>5710</v>
      </c>
    </row>
    <row r="8454" spans="1:1" x14ac:dyDescent="0.2">
      <c r="A8454" t="s">
        <v>44</v>
      </c>
    </row>
    <row r="8455" spans="1:1" x14ac:dyDescent="0.2">
      <c r="A8455" t="s">
        <v>5711</v>
      </c>
    </row>
    <row r="8456" spans="1:1" x14ac:dyDescent="0.2">
      <c r="A8456" t="s">
        <v>5712</v>
      </c>
    </row>
    <row r="8457" spans="1:1" x14ac:dyDescent="0.2">
      <c r="A8457" t="s">
        <v>5713</v>
      </c>
    </row>
    <row r="8458" spans="1:1" x14ac:dyDescent="0.2">
      <c r="A8458" t="s">
        <v>44</v>
      </c>
    </row>
    <row r="8459" spans="1:1" x14ac:dyDescent="0.2">
      <c r="A8459" t="s">
        <v>5714</v>
      </c>
    </row>
    <row r="8460" spans="1:1" x14ac:dyDescent="0.2">
      <c r="A8460" t="s">
        <v>44</v>
      </c>
    </row>
    <row r="8461" spans="1:1" x14ac:dyDescent="0.2">
      <c r="A8461" t="s">
        <v>5715</v>
      </c>
    </row>
    <row r="8462" spans="1:1" x14ac:dyDescent="0.2">
      <c r="A8462" t="s">
        <v>5716</v>
      </c>
    </row>
    <row r="8463" spans="1:1" x14ac:dyDescent="0.2">
      <c r="A8463" t="s">
        <v>5717</v>
      </c>
    </row>
    <row r="8464" spans="1:1" x14ac:dyDescent="0.2">
      <c r="A8464" t="s">
        <v>44</v>
      </c>
    </row>
    <row r="8465" spans="1:1" x14ac:dyDescent="0.2">
      <c r="A8465" t="s">
        <v>5718</v>
      </c>
    </row>
    <row r="8466" spans="1:1" x14ac:dyDescent="0.2">
      <c r="A8466" t="s">
        <v>44</v>
      </c>
    </row>
    <row r="8467" spans="1:1" x14ac:dyDescent="0.2">
      <c r="A8467" t="s">
        <v>5719</v>
      </c>
    </row>
    <row r="8468" spans="1:1" x14ac:dyDescent="0.2">
      <c r="A8468" t="s">
        <v>44</v>
      </c>
    </row>
    <row r="8469" spans="1:1" x14ac:dyDescent="0.2">
      <c r="A8469" t="s">
        <v>5720</v>
      </c>
    </row>
    <row r="8470" spans="1:1" x14ac:dyDescent="0.2">
      <c r="A8470" t="s">
        <v>44</v>
      </c>
    </row>
    <row r="8471" spans="1:1" x14ac:dyDescent="0.2">
      <c r="A8471" t="s">
        <v>5721</v>
      </c>
    </row>
    <row r="8472" spans="1:1" x14ac:dyDescent="0.2">
      <c r="A8472" t="s">
        <v>44</v>
      </c>
    </row>
    <row r="8473" spans="1:1" x14ac:dyDescent="0.2">
      <c r="A8473" t="s">
        <v>5722</v>
      </c>
    </row>
    <row r="8474" spans="1:1" x14ac:dyDescent="0.2">
      <c r="A8474" t="s">
        <v>44</v>
      </c>
    </row>
    <row r="8475" spans="1:1" x14ac:dyDescent="0.2">
      <c r="A8475" t="s">
        <v>5723</v>
      </c>
    </row>
    <row r="8476" spans="1:1" x14ac:dyDescent="0.2">
      <c r="A8476" t="s">
        <v>44</v>
      </c>
    </row>
    <row r="8477" spans="1:1" x14ac:dyDescent="0.2">
      <c r="A8477" t="s">
        <v>5724</v>
      </c>
    </row>
    <row r="8478" spans="1:1" x14ac:dyDescent="0.2">
      <c r="A8478" t="s">
        <v>44</v>
      </c>
    </row>
    <row r="8479" spans="1:1" x14ac:dyDescent="0.2">
      <c r="A8479" t="s">
        <v>5725</v>
      </c>
    </row>
    <row r="8480" spans="1:1" x14ac:dyDescent="0.2">
      <c r="A8480" t="s">
        <v>44</v>
      </c>
    </row>
    <row r="8481" spans="1:1" x14ac:dyDescent="0.2">
      <c r="A8481" t="s">
        <v>5726</v>
      </c>
    </row>
    <row r="8482" spans="1:1" x14ac:dyDescent="0.2">
      <c r="A8482" t="s">
        <v>44</v>
      </c>
    </row>
    <row r="8483" spans="1:1" x14ac:dyDescent="0.2">
      <c r="A8483" t="s">
        <v>5727</v>
      </c>
    </row>
    <row r="8484" spans="1:1" x14ac:dyDescent="0.2">
      <c r="A8484" t="s">
        <v>44</v>
      </c>
    </row>
    <row r="8485" spans="1:1" x14ac:dyDescent="0.2">
      <c r="A8485" t="s">
        <v>5728</v>
      </c>
    </row>
    <row r="8486" spans="1:1" x14ac:dyDescent="0.2">
      <c r="A8486" t="s">
        <v>44</v>
      </c>
    </row>
    <row r="8487" spans="1:1" x14ac:dyDescent="0.2">
      <c r="A8487" t="s">
        <v>5729</v>
      </c>
    </row>
    <row r="8488" spans="1:1" x14ac:dyDescent="0.2">
      <c r="A8488" t="s">
        <v>44</v>
      </c>
    </row>
    <row r="8489" spans="1:1" x14ac:dyDescent="0.2">
      <c r="A8489" t="s">
        <v>5730</v>
      </c>
    </row>
    <row r="8490" spans="1:1" x14ac:dyDescent="0.2">
      <c r="A8490" t="s">
        <v>44</v>
      </c>
    </row>
    <row r="8491" spans="1:1" x14ac:dyDescent="0.2">
      <c r="A8491" t="s">
        <v>5731</v>
      </c>
    </row>
    <row r="8492" spans="1:1" x14ac:dyDescent="0.2">
      <c r="A8492" t="s">
        <v>44</v>
      </c>
    </row>
    <row r="8493" spans="1:1" x14ac:dyDescent="0.2">
      <c r="A8493" t="s">
        <v>5732</v>
      </c>
    </row>
    <row r="8494" spans="1:1" x14ac:dyDescent="0.2">
      <c r="A8494" t="s">
        <v>44</v>
      </c>
    </row>
    <row r="8495" spans="1:1" x14ac:dyDescent="0.2">
      <c r="A8495" t="s">
        <v>5733</v>
      </c>
    </row>
    <row r="8496" spans="1:1" x14ac:dyDescent="0.2">
      <c r="A8496" t="s">
        <v>44</v>
      </c>
    </row>
    <row r="8497" spans="1:1" x14ac:dyDescent="0.2">
      <c r="A8497" t="s">
        <v>5734</v>
      </c>
    </row>
    <row r="8498" spans="1:1" x14ac:dyDescent="0.2">
      <c r="A8498" t="s">
        <v>44</v>
      </c>
    </row>
    <row r="8499" spans="1:1" x14ac:dyDescent="0.2">
      <c r="A8499" t="s">
        <v>5735</v>
      </c>
    </row>
    <row r="8500" spans="1:1" x14ac:dyDescent="0.2">
      <c r="A8500" t="s">
        <v>44</v>
      </c>
    </row>
    <row r="8501" spans="1:1" x14ac:dyDescent="0.2">
      <c r="A8501" t="s">
        <v>5736</v>
      </c>
    </row>
    <row r="8502" spans="1:1" x14ac:dyDescent="0.2">
      <c r="A8502" t="s">
        <v>44</v>
      </c>
    </row>
    <row r="8503" spans="1:1" x14ac:dyDescent="0.2">
      <c r="A8503" t="s">
        <v>5737</v>
      </c>
    </row>
    <row r="8504" spans="1:1" x14ac:dyDescent="0.2">
      <c r="A8504" t="s">
        <v>44</v>
      </c>
    </row>
    <row r="8505" spans="1:1" x14ac:dyDescent="0.2">
      <c r="A8505" t="s">
        <v>5738</v>
      </c>
    </row>
    <row r="8506" spans="1:1" x14ac:dyDescent="0.2">
      <c r="A8506" t="s">
        <v>44</v>
      </c>
    </row>
    <row r="8507" spans="1:1" x14ac:dyDescent="0.2">
      <c r="A8507" t="s">
        <v>5739</v>
      </c>
    </row>
    <row r="8508" spans="1:1" x14ac:dyDescent="0.2">
      <c r="A8508" t="s">
        <v>44</v>
      </c>
    </row>
    <row r="8509" spans="1:1" x14ac:dyDescent="0.2">
      <c r="A8509" t="s">
        <v>5740</v>
      </c>
    </row>
    <row r="8510" spans="1:1" x14ac:dyDescent="0.2">
      <c r="A8510" t="s">
        <v>44</v>
      </c>
    </row>
    <row r="8511" spans="1:1" x14ac:dyDescent="0.2">
      <c r="A8511" t="s">
        <v>5741</v>
      </c>
    </row>
    <row r="8512" spans="1:1" x14ac:dyDescent="0.2">
      <c r="A8512" t="s">
        <v>44</v>
      </c>
    </row>
    <row r="8513" spans="1:1" x14ac:dyDescent="0.2">
      <c r="A8513" t="s">
        <v>5742</v>
      </c>
    </row>
    <row r="8514" spans="1:1" x14ac:dyDescent="0.2">
      <c r="A8514" t="s">
        <v>44</v>
      </c>
    </row>
    <row r="8515" spans="1:1" x14ac:dyDescent="0.2">
      <c r="A8515" t="s">
        <v>5743</v>
      </c>
    </row>
    <row r="8516" spans="1:1" x14ac:dyDescent="0.2">
      <c r="A8516" t="s">
        <v>44</v>
      </c>
    </row>
    <row r="8517" spans="1:1" x14ac:dyDescent="0.2">
      <c r="A8517" t="s">
        <v>5744</v>
      </c>
    </row>
    <row r="8518" spans="1:1" x14ac:dyDescent="0.2">
      <c r="A8518" t="s">
        <v>5745</v>
      </c>
    </row>
    <row r="8519" spans="1:1" x14ac:dyDescent="0.2">
      <c r="A8519" t="s">
        <v>5746</v>
      </c>
    </row>
    <row r="8520" spans="1:1" x14ac:dyDescent="0.2">
      <c r="A8520" t="s">
        <v>44</v>
      </c>
    </row>
    <row r="8521" spans="1:1" x14ac:dyDescent="0.2">
      <c r="A8521" t="s">
        <v>5747</v>
      </c>
    </row>
    <row r="8522" spans="1:1" x14ac:dyDescent="0.2">
      <c r="A8522" t="s">
        <v>44</v>
      </c>
    </row>
    <row r="8523" spans="1:1" x14ac:dyDescent="0.2">
      <c r="A8523" t="s">
        <v>5748</v>
      </c>
    </row>
    <row r="8524" spans="1:1" x14ac:dyDescent="0.2">
      <c r="A8524" t="s">
        <v>5749</v>
      </c>
    </row>
    <row r="8525" spans="1:1" x14ac:dyDescent="0.2">
      <c r="A8525" t="s">
        <v>5750</v>
      </c>
    </row>
    <row r="8526" spans="1:1" x14ac:dyDescent="0.2">
      <c r="A8526" t="s">
        <v>44</v>
      </c>
    </row>
    <row r="8527" spans="1:1" x14ac:dyDescent="0.2">
      <c r="A8527" t="s">
        <v>5751</v>
      </c>
    </row>
    <row r="8528" spans="1:1" x14ac:dyDescent="0.2">
      <c r="A8528" t="s">
        <v>44</v>
      </c>
    </row>
    <row r="8529" spans="1:1" x14ac:dyDescent="0.2">
      <c r="A8529" t="s">
        <v>5752</v>
      </c>
    </row>
    <row r="8530" spans="1:1" x14ac:dyDescent="0.2">
      <c r="A8530" t="s">
        <v>44</v>
      </c>
    </row>
    <row r="8531" spans="1:1" x14ac:dyDescent="0.2">
      <c r="A8531" t="s">
        <v>5753</v>
      </c>
    </row>
    <row r="8532" spans="1:1" x14ac:dyDescent="0.2">
      <c r="A8532" t="s">
        <v>44</v>
      </c>
    </row>
    <row r="8533" spans="1:1" x14ac:dyDescent="0.2">
      <c r="A8533" t="s">
        <v>5754</v>
      </c>
    </row>
    <row r="8534" spans="1:1" x14ac:dyDescent="0.2">
      <c r="A8534" t="s">
        <v>44</v>
      </c>
    </row>
    <row r="8535" spans="1:1" x14ac:dyDescent="0.2">
      <c r="A8535" t="s">
        <v>5755</v>
      </c>
    </row>
    <row r="8536" spans="1:1" x14ac:dyDescent="0.2">
      <c r="A8536" t="s">
        <v>44</v>
      </c>
    </row>
    <row r="8537" spans="1:1" x14ac:dyDescent="0.2">
      <c r="A8537" t="s">
        <v>5756</v>
      </c>
    </row>
    <row r="8538" spans="1:1" x14ac:dyDescent="0.2">
      <c r="A8538" t="s">
        <v>5757</v>
      </c>
    </row>
    <row r="8539" spans="1:1" x14ac:dyDescent="0.2">
      <c r="A8539" t="s">
        <v>5758</v>
      </c>
    </row>
    <row r="8540" spans="1:1" x14ac:dyDescent="0.2">
      <c r="A8540" t="s">
        <v>44</v>
      </c>
    </row>
    <row r="8541" spans="1:1" x14ac:dyDescent="0.2">
      <c r="A8541" t="s">
        <v>5759</v>
      </c>
    </row>
    <row r="8542" spans="1:1" x14ac:dyDescent="0.2">
      <c r="A8542" t="s">
        <v>44</v>
      </c>
    </row>
    <row r="8543" spans="1:1" x14ac:dyDescent="0.2">
      <c r="A8543" t="s">
        <v>5760</v>
      </c>
    </row>
    <row r="8544" spans="1:1" x14ac:dyDescent="0.2">
      <c r="A8544" t="s">
        <v>44</v>
      </c>
    </row>
    <row r="8545" spans="1:1" x14ac:dyDescent="0.2">
      <c r="A8545" t="s">
        <v>5761</v>
      </c>
    </row>
    <row r="8546" spans="1:1" x14ac:dyDescent="0.2">
      <c r="A8546" t="s">
        <v>44</v>
      </c>
    </row>
    <row r="8547" spans="1:1" x14ac:dyDescent="0.2">
      <c r="A8547" t="s">
        <v>5762</v>
      </c>
    </row>
    <row r="8548" spans="1:1" x14ac:dyDescent="0.2">
      <c r="A8548" t="s">
        <v>44</v>
      </c>
    </row>
    <row r="8549" spans="1:1" x14ac:dyDescent="0.2">
      <c r="A8549" t="s">
        <v>5763</v>
      </c>
    </row>
    <row r="8550" spans="1:1" x14ac:dyDescent="0.2">
      <c r="A8550" t="s">
        <v>44</v>
      </c>
    </row>
    <row r="8551" spans="1:1" x14ac:dyDescent="0.2">
      <c r="A8551" t="s">
        <v>5764</v>
      </c>
    </row>
    <row r="8552" spans="1:1" x14ac:dyDescent="0.2">
      <c r="A8552" t="s">
        <v>44</v>
      </c>
    </row>
    <row r="8553" spans="1:1" x14ac:dyDescent="0.2">
      <c r="A8553" t="s">
        <v>5765</v>
      </c>
    </row>
    <row r="8554" spans="1:1" x14ac:dyDescent="0.2">
      <c r="A8554" t="s">
        <v>44</v>
      </c>
    </row>
    <row r="8555" spans="1:1" x14ac:dyDescent="0.2">
      <c r="A8555" t="s">
        <v>5766</v>
      </c>
    </row>
    <row r="8556" spans="1:1" x14ac:dyDescent="0.2">
      <c r="A8556" t="s">
        <v>5767</v>
      </c>
    </row>
    <row r="8557" spans="1:1" x14ac:dyDescent="0.2">
      <c r="A8557" t="s">
        <v>5768</v>
      </c>
    </row>
    <row r="8558" spans="1:1" x14ac:dyDescent="0.2">
      <c r="A8558" t="s">
        <v>44</v>
      </c>
    </row>
    <row r="8559" spans="1:1" x14ac:dyDescent="0.2">
      <c r="A8559" t="s">
        <v>5769</v>
      </c>
    </row>
    <row r="8560" spans="1:1" x14ac:dyDescent="0.2">
      <c r="A8560" t="s">
        <v>44</v>
      </c>
    </row>
    <row r="8561" spans="1:1" x14ac:dyDescent="0.2">
      <c r="A8561" t="s">
        <v>5770</v>
      </c>
    </row>
    <row r="8562" spans="1:1" x14ac:dyDescent="0.2">
      <c r="A8562" t="s">
        <v>44</v>
      </c>
    </row>
    <row r="8563" spans="1:1" x14ac:dyDescent="0.2">
      <c r="A8563" t="s">
        <v>5771</v>
      </c>
    </row>
    <row r="8564" spans="1:1" x14ac:dyDescent="0.2">
      <c r="A8564" t="s">
        <v>44</v>
      </c>
    </row>
    <row r="8565" spans="1:1" x14ac:dyDescent="0.2">
      <c r="A8565" t="s">
        <v>5772</v>
      </c>
    </row>
    <row r="8566" spans="1:1" x14ac:dyDescent="0.2">
      <c r="A8566" t="s">
        <v>44</v>
      </c>
    </row>
    <row r="8567" spans="1:1" x14ac:dyDescent="0.2">
      <c r="A8567" t="s">
        <v>5773</v>
      </c>
    </row>
    <row r="8568" spans="1:1" x14ac:dyDescent="0.2">
      <c r="A8568" t="s">
        <v>44</v>
      </c>
    </row>
    <row r="8569" spans="1:1" x14ac:dyDescent="0.2">
      <c r="A8569" t="s">
        <v>5774</v>
      </c>
    </row>
    <row r="8570" spans="1:1" x14ac:dyDescent="0.2">
      <c r="A8570" t="s">
        <v>44</v>
      </c>
    </row>
    <row r="8571" spans="1:1" x14ac:dyDescent="0.2">
      <c r="A8571" t="s">
        <v>5775</v>
      </c>
    </row>
    <row r="8572" spans="1:1" x14ac:dyDescent="0.2">
      <c r="A8572" t="s">
        <v>44</v>
      </c>
    </row>
    <row r="8573" spans="1:1" x14ac:dyDescent="0.2">
      <c r="A8573" t="s">
        <v>5776</v>
      </c>
    </row>
    <row r="8574" spans="1:1" x14ac:dyDescent="0.2">
      <c r="A8574" t="s">
        <v>44</v>
      </c>
    </row>
    <row r="8575" spans="1:1" x14ac:dyDescent="0.2">
      <c r="A8575" t="s">
        <v>5777</v>
      </c>
    </row>
    <row r="8576" spans="1:1" x14ac:dyDescent="0.2">
      <c r="A8576" t="s">
        <v>44</v>
      </c>
    </row>
    <row r="8577" spans="1:1" x14ac:dyDescent="0.2">
      <c r="A8577" t="s">
        <v>5778</v>
      </c>
    </row>
    <row r="8578" spans="1:1" x14ac:dyDescent="0.2">
      <c r="A8578" t="s">
        <v>44</v>
      </c>
    </row>
    <row r="8579" spans="1:1" x14ac:dyDescent="0.2">
      <c r="A8579" t="s">
        <v>5779</v>
      </c>
    </row>
    <row r="8580" spans="1:1" x14ac:dyDescent="0.2">
      <c r="A8580" t="s">
        <v>44</v>
      </c>
    </row>
    <row r="8581" spans="1:1" x14ac:dyDescent="0.2">
      <c r="A8581" t="s">
        <v>5780</v>
      </c>
    </row>
    <row r="8582" spans="1:1" x14ac:dyDescent="0.2">
      <c r="A8582" t="s">
        <v>44</v>
      </c>
    </row>
    <row r="8583" spans="1:1" x14ac:dyDescent="0.2">
      <c r="A8583" t="s">
        <v>5781</v>
      </c>
    </row>
    <row r="8584" spans="1:1" x14ac:dyDescent="0.2">
      <c r="A8584" t="s">
        <v>44</v>
      </c>
    </row>
    <row r="8585" spans="1:1" x14ac:dyDescent="0.2">
      <c r="A8585" t="s">
        <v>5782</v>
      </c>
    </row>
    <row r="8586" spans="1:1" x14ac:dyDescent="0.2">
      <c r="A8586" t="s">
        <v>44</v>
      </c>
    </row>
    <row r="8587" spans="1:1" x14ac:dyDescent="0.2">
      <c r="A8587" t="s">
        <v>5783</v>
      </c>
    </row>
    <row r="8588" spans="1:1" x14ac:dyDescent="0.2">
      <c r="A8588" t="s">
        <v>44</v>
      </c>
    </row>
    <row r="8589" spans="1:1" x14ac:dyDescent="0.2">
      <c r="A8589" t="s">
        <v>5784</v>
      </c>
    </row>
    <row r="8590" spans="1:1" x14ac:dyDescent="0.2">
      <c r="A8590" t="s">
        <v>5785</v>
      </c>
    </row>
    <row r="8591" spans="1:1" x14ac:dyDescent="0.2">
      <c r="A8591" t="s">
        <v>5786</v>
      </c>
    </row>
    <row r="8592" spans="1:1" x14ac:dyDescent="0.2">
      <c r="A8592" t="s">
        <v>44</v>
      </c>
    </row>
    <row r="8593" spans="1:1" x14ac:dyDescent="0.2">
      <c r="A8593" t="s">
        <v>5787</v>
      </c>
    </row>
    <row r="8594" spans="1:1" x14ac:dyDescent="0.2">
      <c r="A8594" t="s">
        <v>44</v>
      </c>
    </row>
    <row r="8595" spans="1:1" x14ac:dyDescent="0.2">
      <c r="A8595" t="s">
        <v>5788</v>
      </c>
    </row>
    <row r="8596" spans="1:1" x14ac:dyDescent="0.2">
      <c r="A8596" t="s">
        <v>44</v>
      </c>
    </row>
    <row r="8597" spans="1:1" x14ac:dyDescent="0.2">
      <c r="A8597" t="s">
        <v>5789</v>
      </c>
    </row>
    <row r="8598" spans="1:1" x14ac:dyDescent="0.2">
      <c r="A8598" t="s">
        <v>44</v>
      </c>
    </row>
    <row r="8599" spans="1:1" x14ac:dyDescent="0.2">
      <c r="A8599" t="s">
        <v>5790</v>
      </c>
    </row>
    <row r="8600" spans="1:1" x14ac:dyDescent="0.2">
      <c r="A8600" t="s">
        <v>44</v>
      </c>
    </row>
    <row r="8601" spans="1:1" x14ac:dyDescent="0.2">
      <c r="A8601" t="s">
        <v>5791</v>
      </c>
    </row>
    <row r="8602" spans="1:1" x14ac:dyDescent="0.2">
      <c r="A8602" t="s">
        <v>44</v>
      </c>
    </row>
    <row r="8603" spans="1:1" x14ac:dyDescent="0.2">
      <c r="A8603" t="s">
        <v>5792</v>
      </c>
    </row>
    <row r="8604" spans="1:1" x14ac:dyDescent="0.2">
      <c r="A8604" t="s">
        <v>44</v>
      </c>
    </row>
    <row r="8605" spans="1:1" x14ac:dyDescent="0.2">
      <c r="A8605" t="s">
        <v>5793</v>
      </c>
    </row>
    <row r="8606" spans="1:1" x14ac:dyDescent="0.2">
      <c r="A8606" t="s">
        <v>44</v>
      </c>
    </row>
    <row r="8607" spans="1:1" x14ac:dyDescent="0.2">
      <c r="A8607" t="s">
        <v>5794</v>
      </c>
    </row>
    <row r="8608" spans="1:1" x14ac:dyDescent="0.2">
      <c r="A8608" t="s">
        <v>44</v>
      </c>
    </row>
    <row r="8609" spans="1:1" x14ac:dyDescent="0.2">
      <c r="A8609" t="s">
        <v>5795</v>
      </c>
    </row>
    <row r="8610" spans="1:1" x14ac:dyDescent="0.2">
      <c r="A8610" t="s">
        <v>44</v>
      </c>
    </row>
    <row r="8611" spans="1:1" x14ac:dyDescent="0.2">
      <c r="A8611" t="s">
        <v>5796</v>
      </c>
    </row>
    <row r="8612" spans="1:1" x14ac:dyDescent="0.2">
      <c r="A8612" t="s">
        <v>44</v>
      </c>
    </row>
    <row r="8613" spans="1:1" x14ac:dyDescent="0.2">
      <c r="A8613" t="s">
        <v>5797</v>
      </c>
    </row>
    <row r="8614" spans="1:1" x14ac:dyDescent="0.2">
      <c r="A8614" t="s">
        <v>44</v>
      </c>
    </row>
    <row r="8615" spans="1:1" x14ac:dyDescent="0.2">
      <c r="A8615" t="s">
        <v>5798</v>
      </c>
    </row>
    <row r="8616" spans="1:1" x14ac:dyDescent="0.2">
      <c r="A8616" t="s">
        <v>44</v>
      </c>
    </row>
    <row r="8617" spans="1:1" x14ac:dyDescent="0.2">
      <c r="A8617" t="s">
        <v>5799</v>
      </c>
    </row>
    <row r="8618" spans="1:1" x14ac:dyDescent="0.2">
      <c r="A8618" t="s">
        <v>44</v>
      </c>
    </row>
    <row r="8619" spans="1:1" x14ac:dyDescent="0.2">
      <c r="A8619" t="s">
        <v>5800</v>
      </c>
    </row>
    <row r="8620" spans="1:1" x14ac:dyDescent="0.2">
      <c r="A8620" t="s">
        <v>44</v>
      </c>
    </row>
    <row r="8621" spans="1:1" x14ac:dyDescent="0.2">
      <c r="A8621" t="s">
        <v>5801</v>
      </c>
    </row>
    <row r="8622" spans="1:1" x14ac:dyDescent="0.2">
      <c r="A8622" t="s">
        <v>44</v>
      </c>
    </row>
    <row r="8623" spans="1:1" x14ac:dyDescent="0.2">
      <c r="A8623" t="s">
        <v>5802</v>
      </c>
    </row>
    <row r="8624" spans="1:1" x14ac:dyDescent="0.2">
      <c r="A8624" t="s">
        <v>44</v>
      </c>
    </row>
    <row r="8625" spans="1:1" x14ac:dyDescent="0.2">
      <c r="A8625" t="s">
        <v>5803</v>
      </c>
    </row>
    <row r="8626" spans="1:1" x14ac:dyDescent="0.2">
      <c r="A8626" t="s">
        <v>44</v>
      </c>
    </row>
    <row r="8627" spans="1:1" x14ac:dyDescent="0.2">
      <c r="A8627" t="s">
        <v>5804</v>
      </c>
    </row>
    <row r="8628" spans="1:1" x14ac:dyDescent="0.2">
      <c r="A8628" t="s">
        <v>44</v>
      </c>
    </row>
    <row r="8629" spans="1:1" x14ac:dyDescent="0.2">
      <c r="A8629" t="s">
        <v>5805</v>
      </c>
    </row>
    <row r="8630" spans="1:1" x14ac:dyDescent="0.2">
      <c r="A8630" t="s">
        <v>44</v>
      </c>
    </row>
    <row r="8631" spans="1:1" x14ac:dyDescent="0.2">
      <c r="A8631" t="s">
        <v>5806</v>
      </c>
    </row>
    <row r="8632" spans="1:1" x14ac:dyDescent="0.2">
      <c r="A8632" t="s">
        <v>44</v>
      </c>
    </row>
    <row r="8633" spans="1:1" x14ac:dyDescent="0.2">
      <c r="A8633" t="s">
        <v>5807</v>
      </c>
    </row>
    <row r="8634" spans="1:1" x14ac:dyDescent="0.2">
      <c r="A8634" t="s">
        <v>44</v>
      </c>
    </row>
    <row r="8635" spans="1:1" x14ac:dyDescent="0.2">
      <c r="A8635" t="s">
        <v>5808</v>
      </c>
    </row>
    <row r="8636" spans="1:1" x14ac:dyDescent="0.2">
      <c r="A8636" t="s">
        <v>44</v>
      </c>
    </row>
    <row r="8637" spans="1:1" x14ac:dyDescent="0.2">
      <c r="A8637" t="s">
        <v>5809</v>
      </c>
    </row>
    <row r="8638" spans="1:1" x14ac:dyDescent="0.2">
      <c r="A8638" t="s">
        <v>44</v>
      </c>
    </row>
    <row r="8639" spans="1:1" x14ac:dyDescent="0.2">
      <c r="A8639" t="s">
        <v>5810</v>
      </c>
    </row>
    <row r="8640" spans="1:1" x14ac:dyDescent="0.2">
      <c r="A8640" t="s">
        <v>44</v>
      </c>
    </row>
    <row r="8641" spans="1:1" x14ac:dyDescent="0.2">
      <c r="A8641" t="s">
        <v>5811</v>
      </c>
    </row>
    <row r="8642" spans="1:1" x14ac:dyDescent="0.2">
      <c r="A8642" t="s">
        <v>44</v>
      </c>
    </row>
    <row r="8643" spans="1:1" x14ac:dyDescent="0.2">
      <c r="A8643" t="s">
        <v>5812</v>
      </c>
    </row>
    <row r="8644" spans="1:1" x14ac:dyDescent="0.2">
      <c r="A8644" t="s">
        <v>44</v>
      </c>
    </row>
    <row r="8645" spans="1:1" x14ac:dyDescent="0.2">
      <c r="A8645" t="s">
        <v>5813</v>
      </c>
    </row>
    <row r="8646" spans="1:1" x14ac:dyDescent="0.2">
      <c r="A8646" t="s">
        <v>44</v>
      </c>
    </row>
    <row r="8647" spans="1:1" x14ac:dyDescent="0.2">
      <c r="A8647" t="s">
        <v>5814</v>
      </c>
    </row>
    <row r="8648" spans="1:1" x14ac:dyDescent="0.2">
      <c r="A8648" t="s">
        <v>44</v>
      </c>
    </row>
    <row r="8649" spans="1:1" x14ac:dyDescent="0.2">
      <c r="A8649" t="s">
        <v>5815</v>
      </c>
    </row>
    <row r="8650" spans="1:1" x14ac:dyDescent="0.2">
      <c r="A8650" t="s">
        <v>44</v>
      </c>
    </row>
    <row r="8651" spans="1:1" x14ac:dyDescent="0.2">
      <c r="A8651" t="s">
        <v>5816</v>
      </c>
    </row>
    <row r="8652" spans="1:1" x14ac:dyDescent="0.2">
      <c r="A8652" t="s">
        <v>44</v>
      </c>
    </row>
    <row r="8653" spans="1:1" x14ac:dyDescent="0.2">
      <c r="A8653" t="s">
        <v>5817</v>
      </c>
    </row>
    <row r="8654" spans="1:1" x14ac:dyDescent="0.2">
      <c r="A8654" t="s">
        <v>44</v>
      </c>
    </row>
    <row r="8655" spans="1:1" x14ac:dyDescent="0.2">
      <c r="A8655" t="s">
        <v>5818</v>
      </c>
    </row>
    <row r="8656" spans="1:1" x14ac:dyDescent="0.2">
      <c r="A8656" t="s">
        <v>44</v>
      </c>
    </row>
    <row r="8657" spans="1:1" x14ac:dyDescent="0.2">
      <c r="A8657" t="s">
        <v>5819</v>
      </c>
    </row>
    <row r="8658" spans="1:1" x14ac:dyDescent="0.2">
      <c r="A8658" t="s">
        <v>44</v>
      </c>
    </row>
    <row r="8659" spans="1:1" x14ac:dyDescent="0.2">
      <c r="A8659" t="s">
        <v>5820</v>
      </c>
    </row>
    <row r="8660" spans="1:1" x14ac:dyDescent="0.2">
      <c r="A8660" t="s">
        <v>44</v>
      </c>
    </row>
    <row r="8661" spans="1:1" x14ac:dyDescent="0.2">
      <c r="A8661" t="s">
        <v>5821</v>
      </c>
    </row>
    <row r="8662" spans="1:1" x14ac:dyDescent="0.2">
      <c r="A8662" t="s">
        <v>44</v>
      </c>
    </row>
    <row r="8663" spans="1:1" x14ac:dyDescent="0.2">
      <c r="A8663" t="s">
        <v>5822</v>
      </c>
    </row>
    <row r="8664" spans="1:1" x14ac:dyDescent="0.2">
      <c r="A8664" t="s">
        <v>44</v>
      </c>
    </row>
    <row r="8665" spans="1:1" x14ac:dyDescent="0.2">
      <c r="A8665" t="s">
        <v>5823</v>
      </c>
    </row>
    <row r="8666" spans="1:1" x14ac:dyDescent="0.2">
      <c r="A8666" t="s">
        <v>44</v>
      </c>
    </row>
    <row r="8667" spans="1:1" x14ac:dyDescent="0.2">
      <c r="A8667" t="s">
        <v>5824</v>
      </c>
    </row>
    <row r="8668" spans="1:1" x14ac:dyDescent="0.2">
      <c r="A8668" t="s">
        <v>44</v>
      </c>
    </row>
    <row r="8669" spans="1:1" x14ac:dyDescent="0.2">
      <c r="A8669" t="s">
        <v>5825</v>
      </c>
    </row>
    <row r="8670" spans="1:1" x14ac:dyDescent="0.2">
      <c r="A8670" t="s">
        <v>44</v>
      </c>
    </row>
    <row r="8671" spans="1:1" x14ac:dyDescent="0.2">
      <c r="A8671" t="s">
        <v>5826</v>
      </c>
    </row>
    <row r="8672" spans="1:1" x14ac:dyDescent="0.2">
      <c r="A8672" t="s">
        <v>44</v>
      </c>
    </row>
    <row r="8673" spans="1:1" x14ac:dyDescent="0.2">
      <c r="A8673" t="s">
        <v>5827</v>
      </c>
    </row>
    <row r="8674" spans="1:1" x14ac:dyDescent="0.2">
      <c r="A8674" t="s">
        <v>44</v>
      </c>
    </row>
    <row r="8675" spans="1:1" x14ac:dyDescent="0.2">
      <c r="A8675" t="s">
        <v>5828</v>
      </c>
    </row>
    <row r="8676" spans="1:1" x14ac:dyDescent="0.2">
      <c r="A8676" t="s">
        <v>44</v>
      </c>
    </row>
    <row r="8677" spans="1:1" x14ac:dyDescent="0.2">
      <c r="A8677" t="s">
        <v>5829</v>
      </c>
    </row>
    <row r="8678" spans="1:1" x14ac:dyDescent="0.2">
      <c r="A8678" t="s">
        <v>44</v>
      </c>
    </row>
    <row r="8679" spans="1:1" x14ac:dyDescent="0.2">
      <c r="A8679" t="s">
        <v>5830</v>
      </c>
    </row>
    <row r="8680" spans="1:1" x14ac:dyDescent="0.2">
      <c r="A8680" t="s">
        <v>44</v>
      </c>
    </row>
    <row r="8681" spans="1:1" x14ac:dyDescent="0.2">
      <c r="A8681" t="s">
        <v>5831</v>
      </c>
    </row>
    <row r="8682" spans="1:1" x14ac:dyDescent="0.2">
      <c r="A8682" t="s">
        <v>44</v>
      </c>
    </row>
    <row r="8683" spans="1:1" x14ac:dyDescent="0.2">
      <c r="A8683" t="s">
        <v>5832</v>
      </c>
    </row>
    <row r="8684" spans="1:1" x14ac:dyDescent="0.2">
      <c r="A8684" t="s">
        <v>44</v>
      </c>
    </row>
    <row r="8685" spans="1:1" x14ac:dyDescent="0.2">
      <c r="A8685" t="s">
        <v>5833</v>
      </c>
    </row>
    <row r="8686" spans="1:1" x14ac:dyDescent="0.2">
      <c r="A8686" t="s">
        <v>44</v>
      </c>
    </row>
    <row r="8687" spans="1:1" x14ac:dyDescent="0.2">
      <c r="A8687" t="s">
        <v>5834</v>
      </c>
    </row>
    <row r="8688" spans="1:1" x14ac:dyDescent="0.2">
      <c r="A8688" t="s">
        <v>44</v>
      </c>
    </row>
    <row r="8689" spans="1:1" x14ac:dyDescent="0.2">
      <c r="A8689" t="s">
        <v>5835</v>
      </c>
    </row>
    <row r="8690" spans="1:1" x14ac:dyDescent="0.2">
      <c r="A8690" t="s">
        <v>44</v>
      </c>
    </row>
    <row r="8691" spans="1:1" x14ac:dyDescent="0.2">
      <c r="A8691" t="s">
        <v>5836</v>
      </c>
    </row>
    <row r="8692" spans="1:1" x14ac:dyDescent="0.2">
      <c r="A8692" t="s">
        <v>44</v>
      </c>
    </row>
    <row r="8693" spans="1:1" x14ac:dyDescent="0.2">
      <c r="A8693" t="s">
        <v>5837</v>
      </c>
    </row>
    <row r="8694" spans="1:1" x14ac:dyDescent="0.2">
      <c r="A8694" t="s">
        <v>5838</v>
      </c>
    </row>
    <row r="8695" spans="1:1" x14ac:dyDescent="0.2">
      <c r="A8695" t="s">
        <v>5839</v>
      </c>
    </row>
    <row r="8696" spans="1:1" x14ac:dyDescent="0.2">
      <c r="A8696" t="s">
        <v>44</v>
      </c>
    </row>
    <row r="8697" spans="1:1" x14ac:dyDescent="0.2">
      <c r="A8697" t="s">
        <v>5840</v>
      </c>
    </row>
    <row r="8698" spans="1:1" x14ac:dyDescent="0.2">
      <c r="A8698" t="s">
        <v>44</v>
      </c>
    </row>
    <row r="8699" spans="1:1" x14ac:dyDescent="0.2">
      <c r="A8699" t="s">
        <v>5841</v>
      </c>
    </row>
    <row r="8700" spans="1:1" x14ac:dyDescent="0.2">
      <c r="A8700" t="s">
        <v>44</v>
      </c>
    </row>
    <row r="8701" spans="1:1" x14ac:dyDescent="0.2">
      <c r="A8701" t="s">
        <v>5842</v>
      </c>
    </row>
    <row r="8702" spans="1:1" x14ac:dyDescent="0.2">
      <c r="A8702" t="s">
        <v>44</v>
      </c>
    </row>
    <row r="8703" spans="1:1" x14ac:dyDescent="0.2">
      <c r="A8703" t="s">
        <v>5843</v>
      </c>
    </row>
    <row r="8704" spans="1:1" x14ac:dyDescent="0.2">
      <c r="A8704" t="s">
        <v>44</v>
      </c>
    </row>
    <row r="8705" spans="1:1" x14ac:dyDescent="0.2">
      <c r="A8705" t="s">
        <v>5844</v>
      </c>
    </row>
    <row r="8706" spans="1:1" x14ac:dyDescent="0.2">
      <c r="A8706" t="s">
        <v>44</v>
      </c>
    </row>
    <row r="8707" spans="1:1" x14ac:dyDescent="0.2">
      <c r="A8707" t="s">
        <v>5845</v>
      </c>
    </row>
    <row r="8708" spans="1:1" x14ac:dyDescent="0.2">
      <c r="A8708" t="s">
        <v>44</v>
      </c>
    </row>
    <row r="8709" spans="1:1" x14ac:dyDescent="0.2">
      <c r="A8709" t="s">
        <v>5846</v>
      </c>
    </row>
    <row r="8710" spans="1:1" x14ac:dyDescent="0.2">
      <c r="A8710" t="s">
        <v>44</v>
      </c>
    </row>
    <row r="8711" spans="1:1" x14ac:dyDescent="0.2">
      <c r="A8711" t="s">
        <v>5847</v>
      </c>
    </row>
    <row r="8712" spans="1:1" x14ac:dyDescent="0.2">
      <c r="A8712" t="s">
        <v>44</v>
      </c>
    </row>
    <row r="8713" spans="1:1" x14ac:dyDescent="0.2">
      <c r="A8713" t="s">
        <v>5848</v>
      </c>
    </row>
    <row r="8714" spans="1:1" x14ac:dyDescent="0.2">
      <c r="A8714" t="s">
        <v>44</v>
      </c>
    </row>
    <row r="8715" spans="1:1" x14ac:dyDescent="0.2">
      <c r="A8715" t="s">
        <v>5849</v>
      </c>
    </row>
    <row r="8716" spans="1:1" x14ac:dyDescent="0.2">
      <c r="A8716" t="s">
        <v>44</v>
      </c>
    </row>
    <row r="8717" spans="1:1" x14ac:dyDescent="0.2">
      <c r="A8717" t="s">
        <v>5850</v>
      </c>
    </row>
    <row r="8718" spans="1:1" x14ac:dyDescent="0.2">
      <c r="A8718" t="s">
        <v>44</v>
      </c>
    </row>
    <row r="8719" spans="1:1" x14ac:dyDescent="0.2">
      <c r="A8719" t="s">
        <v>5851</v>
      </c>
    </row>
    <row r="8720" spans="1:1" x14ac:dyDescent="0.2">
      <c r="A8720" t="s">
        <v>44</v>
      </c>
    </row>
    <row r="8721" spans="1:1" x14ac:dyDescent="0.2">
      <c r="A8721" t="s">
        <v>5852</v>
      </c>
    </row>
    <row r="8722" spans="1:1" x14ac:dyDescent="0.2">
      <c r="A8722" t="s">
        <v>44</v>
      </c>
    </row>
    <row r="8723" spans="1:1" x14ac:dyDescent="0.2">
      <c r="A8723" t="s">
        <v>5853</v>
      </c>
    </row>
    <row r="8724" spans="1:1" x14ac:dyDescent="0.2">
      <c r="A8724" t="s">
        <v>44</v>
      </c>
    </row>
    <row r="8725" spans="1:1" x14ac:dyDescent="0.2">
      <c r="A8725" t="s">
        <v>5854</v>
      </c>
    </row>
    <row r="8726" spans="1:1" x14ac:dyDescent="0.2">
      <c r="A8726" t="s">
        <v>44</v>
      </c>
    </row>
    <row r="8727" spans="1:1" x14ac:dyDescent="0.2">
      <c r="A8727" t="s">
        <v>5855</v>
      </c>
    </row>
    <row r="8728" spans="1:1" x14ac:dyDescent="0.2">
      <c r="A8728" t="s">
        <v>44</v>
      </c>
    </row>
    <row r="8729" spans="1:1" x14ac:dyDescent="0.2">
      <c r="A8729" t="s">
        <v>5856</v>
      </c>
    </row>
    <row r="8730" spans="1:1" x14ac:dyDescent="0.2">
      <c r="A8730" t="s">
        <v>44</v>
      </c>
    </row>
    <row r="8731" spans="1:1" x14ac:dyDescent="0.2">
      <c r="A8731" t="s">
        <v>5857</v>
      </c>
    </row>
    <row r="8732" spans="1:1" x14ac:dyDescent="0.2">
      <c r="A8732" t="s">
        <v>5858</v>
      </c>
    </row>
    <row r="8733" spans="1:1" x14ac:dyDescent="0.2">
      <c r="A8733" t="s">
        <v>5859</v>
      </c>
    </row>
    <row r="8734" spans="1:1" x14ac:dyDescent="0.2">
      <c r="A8734" t="s">
        <v>44</v>
      </c>
    </row>
    <row r="8735" spans="1:1" x14ac:dyDescent="0.2">
      <c r="A8735" t="s">
        <v>5860</v>
      </c>
    </row>
    <row r="8736" spans="1:1" x14ac:dyDescent="0.2">
      <c r="A8736" t="s">
        <v>5861</v>
      </c>
    </row>
    <row r="8737" spans="1:1" x14ac:dyDescent="0.2">
      <c r="A8737" t="s">
        <v>5862</v>
      </c>
    </row>
    <row r="8738" spans="1:1" x14ac:dyDescent="0.2">
      <c r="A8738" t="s">
        <v>44</v>
      </c>
    </row>
    <row r="8739" spans="1:1" x14ac:dyDescent="0.2">
      <c r="A8739" t="s">
        <v>5863</v>
      </c>
    </row>
    <row r="8740" spans="1:1" x14ac:dyDescent="0.2">
      <c r="A8740" t="s">
        <v>44</v>
      </c>
    </row>
    <row r="8741" spans="1:1" x14ac:dyDescent="0.2">
      <c r="A8741" t="s">
        <v>5864</v>
      </c>
    </row>
    <row r="8742" spans="1:1" x14ac:dyDescent="0.2">
      <c r="A8742" t="s">
        <v>44</v>
      </c>
    </row>
    <row r="8743" spans="1:1" x14ac:dyDescent="0.2">
      <c r="A8743" t="s">
        <v>5865</v>
      </c>
    </row>
    <row r="8744" spans="1:1" x14ac:dyDescent="0.2">
      <c r="A8744" t="s">
        <v>44</v>
      </c>
    </row>
    <row r="8745" spans="1:1" x14ac:dyDescent="0.2">
      <c r="A8745" t="s">
        <v>5866</v>
      </c>
    </row>
    <row r="8746" spans="1:1" x14ac:dyDescent="0.2">
      <c r="A8746" t="s">
        <v>44</v>
      </c>
    </row>
    <row r="8747" spans="1:1" x14ac:dyDescent="0.2">
      <c r="A8747" t="s">
        <v>5867</v>
      </c>
    </row>
    <row r="8748" spans="1:1" x14ac:dyDescent="0.2">
      <c r="A8748" t="s">
        <v>44</v>
      </c>
    </row>
    <row r="8749" spans="1:1" x14ac:dyDescent="0.2">
      <c r="A8749" t="s">
        <v>5868</v>
      </c>
    </row>
    <row r="8750" spans="1:1" x14ac:dyDescent="0.2">
      <c r="A8750" t="s">
        <v>44</v>
      </c>
    </row>
    <row r="8751" spans="1:1" x14ac:dyDescent="0.2">
      <c r="A8751" t="s">
        <v>5869</v>
      </c>
    </row>
    <row r="8752" spans="1:1" x14ac:dyDescent="0.2">
      <c r="A8752" t="s">
        <v>44</v>
      </c>
    </row>
    <row r="8753" spans="1:1" x14ac:dyDescent="0.2">
      <c r="A8753" t="s">
        <v>5870</v>
      </c>
    </row>
    <row r="8754" spans="1:1" x14ac:dyDescent="0.2">
      <c r="A8754" t="s">
        <v>44</v>
      </c>
    </row>
    <row r="8755" spans="1:1" x14ac:dyDescent="0.2">
      <c r="A8755" t="s">
        <v>5871</v>
      </c>
    </row>
    <row r="8756" spans="1:1" x14ac:dyDescent="0.2">
      <c r="A8756" t="s">
        <v>44</v>
      </c>
    </row>
    <row r="8757" spans="1:1" x14ac:dyDescent="0.2">
      <c r="A8757" t="s">
        <v>5872</v>
      </c>
    </row>
    <row r="8758" spans="1:1" x14ac:dyDescent="0.2">
      <c r="A8758" t="s">
        <v>44</v>
      </c>
    </row>
    <row r="8759" spans="1:1" x14ac:dyDescent="0.2">
      <c r="A8759" t="s">
        <v>5873</v>
      </c>
    </row>
    <row r="8760" spans="1:1" x14ac:dyDescent="0.2">
      <c r="A8760" t="s">
        <v>44</v>
      </c>
    </row>
    <row r="8761" spans="1:1" x14ac:dyDescent="0.2">
      <c r="A8761" t="s">
        <v>5874</v>
      </c>
    </row>
    <row r="8762" spans="1:1" x14ac:dyDescent="0.2">
      <c r="A8762" t="s">
        <v>44</v>
      </c>
    </row>
    <row r="8763" spans="1:1" x14ac:dyDescent="0.2">
      <c r="A8763" t="s">
        <v>5875</v>
      </c>
    </row>
    <row r="8764" spans="1:1" x14ac:dyDescent="0.2">
      <c r="A8764" t="s">
        <v>44</v>
      </c>
    </row>
    <row r="8765" spans="1:1" x14ac:dyDescent="0.2">
      <c r="A8765" t="s">
        <v>5876</v>
      </c>
    </row>
    <row r="8766" spans="1:1" x14ac:dyDescent="0.2">
      <c r="A8766" t="s">
        <v>44</v>
      </c>
    </row>
    <row r="8767" spans="1:1" x14ac:dyDescent="0.2">
      <c r="A8767" t="s">
        <v>5877</v>
      </c>
    </row>
    <row r="8768" spans="1:1" x14ac:dyDescent="0.2">
      <c r="A8768" t="s">
        <v>44</v>
      </c>
    </row>
    <row r="8769" spans="1:1" x14ac:dyDescent="0.2">
      <c r="A8769" t="s">
        <v>5878</v>
      </c>
    </row>
    <row r="8770" spans="1:1" x14ac:dyDescent="0.2">
      <c r="A8770" t="s">
        <v>44</v>
      </c>
    </row>
    <row r="8771" spans="1:1" x14ac:dyDescent="0.2">
      <c r="A8771" t="s">
        <v>5879</v>
      </c>
    </row>
    <row r="8772" spans="1:1" x14ac:dyDescent="0.2">
      <c r="A8772" t="s">
        <v>44</v>
      </c>
    </row>
    <row r="8773" spans="1:1" x14ac:dyDescent="0.2">
      <c r="A8773" t="s">
        <v>5880</v>
      </c>
    </row>
    <row r="8774" spans="1:1" x14ac:dyDescent="0.2">
      <c r="A8774" t="s">
        <v>44</v>
      </c>
    </row>
    <row r="8775" spans="1:1" x14ac:dyDescent="0.2">
      <c r="A8775" t="s">
        <v>5881</v>
      </c>
    </row>
    <row r="8776" spans="1:1" x14ac:dyDescent="0.2">
      <c r="A8776" t="s">
        <v>44</v>
      </c>
    </row>
    <row r="8777" spans="1:1" x14ac:dyDescent="0.2">
      <c r="A8777" t="s">
        <v>5882</v>
      </c>
    </row>
    <row r="8778" spans="1:1" x14ac:dyDescent="0.2">
      <c r="A8778" t="s">
        <v>44</v>
      </c>
    </row>
    <row r="8779" spans="1:1" x14ac:dyDescent="0.2">
      <c r="A8779" t="s">
        <v>5883</v>
      </c>
    </row>
    <row r="8780" spans="1:1" x14ac:dyDescent="0.2">
      <c r="A8780" t="s">
        <v>44</v>
      </c>
    </row>
    <row r="8781" spans="1:1" x14ac:dyDescent="0.2">
      <c r="A8781" t="s">
        <v>5884</v>
      </c>
    </row>
    <row r="8782" spans="1:1" x14ac:dyDescent="0.2">
      <c r="A8782" t="s">
        <v>44</v>
      </c>
    </row>
    <row r="8783" spans="1:1" x14ac:dyDescent="0.2">
      <c r="A8783" t="s">
        <v>5885</v>
      </c>
    </row>
    <row r="8784" spans="1:1" x14ac:dyDescent="0.2">
      <c r="A8784" t="s">
        <v>44</v>
      </c>
    </row>
    <row r="8785" spans="1:1" x14ac:dyDescent="0.2">
      <c r="A8785" t="s">
        <v>5886</v>
      </c>
    </row>
    <row r="8786" spans="1:1" x14ac:dyDescent="0.2">
      <c r="A8786" t="s">
        <v>44</v>
      </c>
    </row>
    <row r="8787" spans="1:1" x14ac:dyDescent="0.2">
      <c r="A8787" t="s">
        <v>5887</v>
      </c>
    </row>
    <row r="8788" spans="1:1" x14ac:dyDescent="0.2">
      <c r="A8788" t="s">
        <v>44</v>
      </c>
    </row>
    <row r="8789" spans="1:1" x14ac:dyDescent="0.2">
      <c r="A8789" t="s">
        <v>5888</v>
      </c>
    </row>
    <row r="8790" spans="1:1" x14ac:dyDescent="0.2">
      <c r="A8790" t="s">
        <v>44</v>
      </c>
    </row>
    <row r="8791" spans="1:1" x14ac:dyDescent="0.2">
      <c r="A8791" t="s">
        <v>5889</v>
      </c>
    </row>
    <row r="8792" spans="1:1" x14ac:dyDescent="0.2">
      <c r="A8792" t="s">
        <v>44</v>
      </c>
    </row>
    <row r="8793" spans="1:1" x14ac:dyDescent="0.2">
      <c r="A8793" t="s">
        <v>5890</v>
      </c>
    </row>
    <row r="8794" spans="1:1" x14ac:dyDescent="0.2">
      <c r="A8794" t="s">
        <v>44</v>
      </c>
    </row>
    <row r="8795" spans="1:1" x14ac:dyDescent="0.2">
      <c r="A8795" t="s">
        <v>5891</v>
      </c>
    </row>
    <row r="8796" spans="1:1" x14ac:dyDescent="0.2">
      <c r="A8796" t="s">
        <v>44</v>
      </c>
    </row>
    <row r="8797" spans="1:1" x14ac:dyDescent="0.2">
      <c r="A8797" t="s">
        <v>5892</v>
      </c>
    </row>
    <row r="8798" spans="1:1" x14ac:dyDescent="0.2">
      <c r="A8798" t="s">
        <v>44</v>
      </c>
    </row>
    <row r="8799" spans="1:1" x14ac:dyDescent="0.2">
      <c r="A8799" t="s">
        <v>5893</v>
      </c>
    </row>
    <row r="8800" spans="1:1" x14ac:dyDescent="0.2">
      <c r="A8800" t="s">
        <v>44</v>
      </c>
    </row>
    <row r="8801" spans="1:1" x14ac:dyDescent="0.2">
      <c r="A8801" t="s">
        <v>5894</v>
      </c>
    </row>
    <row r="8802" spans="1:1" x14ac:dyDescent="0.2">
      <c r="A8802" t="s">
        <v>44</v>
      </c>
    </row>
    <row r="8803" spans="1:1" x14ac:dyDescent="0.2">
      <c r="A8803" t="s">
        <v>5895</v>
      </c>
    </row>
    <row r="8804" spans="1:1" x14ac:dyDescent="0.2">
      <c r="A8804" t="s">
        <v>44</v>
      </c>
    </row>
    <row r="8805" spans="1:1" x14ac:dyDescent="0.2">
      <c r="A8805" t="s">
        <v>5896</v>
      </c>
    </row>
    <row r="8806" spans="1:1" x14ac:dyDescent="0.2">
      <c r="A8806" t="s">
        <v>44</v>
      </c>
    </row>
    <row r="8807" spans="1:1" x14ac:dyDescent="0.2">
      <c r="A8807" t="s">
        <v>5897</v>
      </c>
    </row>
    <row r="8808" spans="1:1" x14ac:dyDescent="0.2">
      <c r="A8808" t="s">
        <v>44</v>
      </c>
    </row>
    <row r="8809" spans="1:1" x14ac:dyDescent="0.2">
      <c r="A8809" t="s">
        <v>5898</v>
      </c>
    </row>
    <row r="8810" spans="1:1" x14ac:dyDescent="0.2">
      <c r="A8810" t="s">
        <v>44</v>
      </c>
    </row>
    <row r="8811" spans="1:1" x14ac:dyDescent="0.2">
      <c r="A8811" t="s">
        <v>5899</v>
      </c>
    </row>
    <row r="8812" spans="1:1" x14ac:dyDescent="0.2">
      <c r="A8812" t="s">
        <v>44</v>
      </c>
    </row>
    <row r="8813" spans="1:1" x14ac:dyDescent="0.2">
      <c r="A8813" t="s">
        <v>5900</v>
      </c>
    </row>
    <row r="8814" spans="1:1" x14ac:dyDescent="0.2">
      <c r="A8814" t="s">
        <v>44</v>
      </c>
    </row>
    <row r="8815" spans="1:1" x14ac:dyDescent="0.2">
      <c r="A8815" t="s">
        <v>5901</v>
      </c>
    </row>
    <row r="8816" spans="1:1" x14ac:dyDescent="0.2">
      <c r="A8816" t="s">
        <v>44</v>
      </c>
    </row>
    <row r="8817" spans="1:1" x14ac:dyDescent="0.2">
      <c r="A8817" t="s">
        <v>5902</v>
      </c>
    </row>
    <row r="8818" spans="1:1" x14ac:dyDescent="0.2">
      <c r="A8818" t="s">
        <v>44</v>
      </c>
    </row>
    <row r="8819" spans="1:1" x14ac:dyDescent="0.2">
      <c r="A8819" t="s">
        <v>5903</v>
      </c>
    </row>
    <row r="8820" spans="1:1" x14ac:dyDescent="0.2">
      <c r="A8820" t="s">
        <v>44</v>
      </c>
    </row>
    <row r="8821" spans="1:1" x14ac:dyDescent="0.2">
      <c r="A8821" t="s">
        <v>5904</v>
      </c>
    </row>
    <row r="8822" spans="1:1" x14ac:dyDescent="0.2">
      <c r="A8822" t="s">
        <v>44</v>
      </c>
    </row>
    <row r="8823" spans="1:1" x14ac:dyDescent="0.2">
      <c r="A8823" t="s">
        <v>5905</v>
      </c>
    </row>
    <row r="8824" spans="1:1" x14ac:dyDescent="0.2">
      <c r="A8824" t="s">
        <v>44</v>
      </c>
    </row>
    <row r="8825" spans="1:1" x14ac:dyDescent="0.2">
      <c r="A8825" t="s">
        <v>5906</v>
      </c>
    </row>
    <row r="8826" spans="1:1" x14ac:dyDescent="0.2">
      <c r="A8826" t="s">
        <v>44</v>
      </c>
    </row>
    <row r="8827" spans="1:1" x14ac:dyDescent="0.2">
      <c r="A8827" t="s">
        <v>5907</v>
      </c>
    </row>
    <row r="8828" spans="1:1" x14ac:dyDescent="0.2">
      <c r="A8828" t="s">
        <v>44</v>
      </c>
    </row>
    <row r="8829" spans="1:1" x14ac:dyDescent="0.2">
      <c r="A8829" t="s">
        <v>5908</v>
      </c>
    </row>
    <row r="8830" spans="1:1" x14ac:dyDescent="0.2">
      <c r="A8830" t="s">
        <v>44</v>
      </c>
    </row>
    <row r="8831" spans="1:1" x14ac:dyDescent="0.2">
      <c r="A8831" t="s">
        <v>5909</v>
      </c>
    </row>
    <row r="8832" spans="1:1" x14ac:dyDescent="0.2">
      <c r="A8832" t="s">
        <v>44</v>
      </c>
    </row>
    <row r="8833" spans="1:1" x14ac:dyDescent="0.2">
      <c r="A8833" t="s">
        <v>5910</v>
      </c>
    </row>
    <row r="8834" spans="1:1" x14ac:dyDescent="0.2">
      <c r="A8834" t="s">
        <v>5911</v>
      </c>
    </row>
    <row r="8835" spans="1:1" x14ac:dyDescent="0.2">
      <c r="A8835" t="s">
        <v>5912</v>
      </c>
    </row>
    <row r="8836" spans="1:1" x14ac:dyDescent="0.2">
      <c r="A8836" t="s">
        <v>5913</v>
      </c>
    </row>
    <row r="8837" spans="1:1" x14ac:dyDescent="0.2">
      <c r="A8837" t="s">
        <v>5914</v>
      </c>
    </row>
    <row r="8838" spans="1:1" x14ac:dyDescent="0.2">
      <c r="A8838" t="s">
        <v>44</v>
      </c>
    </row>
    <row r="8839" spans="1:1" x14ac:dyDescent="0.2">
      <c r="A8839" t="s">
        <v>5915</v>
      </c>
    </row>
    <row r="8840" spans="1:1" x14ac:dyDescent="0.2">
      <c r="A8840" t="s">
        <v>5916</v>
      </c>
    </row>
    <row r="8841" spans="1:1" x14ac:dyDescent="0.2">
      <c r="A8841" t="s">
        <v>5917</v>
      </c>
    </row>
    <row r="8842" spans="1:1" x14ac:dyDescent="0.2">
      <c r="A8842" t="s">
        <v>5918</v>
      </c>
    </row>
    <row r="8843" spans="1:1" x14ac:dyDescent="0.2">
      <c r="A8843" t="s">
        <v>5919</v>
      </c>
    </row>
    <row r="8844" spans="1:1" x14ac:dyDescent="0.2">
      <c r="A8844" t="s">
        <v>44</v>
      </c>
    </row>
    <row r="8845" spans="1:1" x14ac:dyDescent="0.2">
      <c r="A8845" t="s">
        <v>5920</v>
      </c>
    </row>
    <row r="8846" spans="1:1" x14ac:dyDescent="0.2">
      <c r="A8846" t="s">
        <v>44</v>
      </c>
    </row>
    <row r="8847" spans="1:1" x14ac:dyDescent="0.2">
      <c r="A8847" t="s">
        <v>5921</v>
      </c>
    </row>
    <row r="8848" spans="1:1" x14ac:dyDescent="0.2">
      <c r="A8848" t="s">
        <v>44</v>
      </c>
    </row>
    <row r="8849" spans="1:1" x14ac:dyDescent="0.2">
      <c r="A8849" t="s">
        <v>5922</v>
      </c>
    </row>
    <row r="8850" spans="1:1" x14ac:dyDescent="0.2">
      <c r="A8850" t="s">
        <v>44</v>
      </c>
    </row>
    <row r="8851" spans="1:1" x14ac:dyDescent="0.2">
      <c r="A8851" t="s">
        <v>5923</v>
      </c>
    </row>
    <row r="8852" spans="1:1" x14ac:dyDescent="0.2">
      <c r="A8852" t="s">
        <v>44</v>
      </c>
    </row>
    <row r="8853" spans="1:1" x14ac:dyDescent="0.2">
      <c r="A8853" t="s">
        <v>5924</v>
      </c>
    </row>
    <row r="8854" spans="1:1" x14ac:dyDescent="0.2">
      <c r="A8854" t="s">
        <v>44</v>
      </c>
    </row>
    <row r="8855" spans="1:1" x14ac:dyDescent="0.2">
      <c r="A8855" t="s">
        <v>5925</v>
      </c>
    </row>
    <row r="8856" spans="1:1" x14ac:dyDescent="0.2">
      <c r="A8856" t="s">
        <v>44</v>
      </c>
    </row>
    <row r="8857" spans="1:1" x14ac:dyDescent="0.2">
      <c r="A8857" t="s">
        <v>5926</v>
      </c>
    </row>
    <row r="8858" spans="1:1" x14ac:dyDescent="0.2">
      <c r="A8858" t="s">
        <v>44</v>
      </c>
    </row>
    <row r="8859" spans="1:1" x14ac:dyDescent="0.2">
      <c r="A8859" t="s">
        <v>5927</v>
      </c>
    </row>
    <row r="8860" spans="1:1" x14ac:dyDescent="0.2">
      <c r="A8860" t="s">
        <v>44</v>
      </c>
    </row>
    <row r="8861" spans="1:1" x14ac:dyDescent="0.2">
      <c r="A8861" t="s">
        <v>5928</v>
      </c>
    </row>
    <row r="8862" spans="1:1" x14ac:dyDescent="0.2">
      <c r="A8862" t="s">
        <v>44</v>
      </c>
    </row>
    <row r="8863" spans="1:1" x14ac:dyDescent="0.2">
      <c r="A8863" t="s">
        <v>5929</v>
      </c>
    </row>
    <row r="8864" spans="1:1" x14ac:dyDescent="0.2">
      <c r="A8864" t="s">
        <v>44</v>
      </c>
    </row>
    <row r="8865" spans="1:1" x14ac:dyDescent="0.2">
      <c r="A8865" t="s">
        <v>5930</v>
      </c>
    </row>
    <row r="8866" spans="1:1" x14ac:dyDescent="0.2">
      <c r="A8866" t="s">
        <v>44</v>
      </c>
    </row>
    <row r="8867" spans="1:1" x14ac:dyDescent="0.2">
      <c r="A8867" t="s">
        <v>5931</v>
      </c>
    </row>
    <row r="8868" spans="1:1" x14ac:dyDescent="0.2">
      <c r="A8868" t="s">
        <v>44</v>
      </c>
    </row>
    <row r="8869" spans="1:1" x14ac:dyDescent="0.2">
      <c r="A8869" t="s">
        <v>5932</v>
      </c>
    </row>
    <row r="8870" spans="1:1" x14ac:dyDescent="0.2">
      <c r="A8870" t="s">
        <v>44</v>
      </c>
    </row>
    <row r="8871" spans="1:1" x14ac:dyDescent="0.2">
      <c r="A8871" t="s">
        <v>5933</v>
      </c>
    </row>
    <row r="8872" spans="1:1" x14ac:dyDescent="0.2">
      <c r="A8872" t="s">
        <v>44</v>
      </c>
    </row>
    <row r="8873" spans="1:1" x14ac:dyDescent="0.2">
      <c r="A8873" t="s">
        <v>5934</v>
      </c>
    </row>
    <row r="8874" spans="1:1" x14ac:dyDescent="0.2">
      <c r="A8874" t="s">
        <v>44</v>
      </c>
    </row>
    <row r="8875" spans="1:1" x14ac:dyDescent="0.2">
      <c r="A8875" t="s">
        <v>5935</v>
      </c>
    </row>
    <row r="8876" spans="1:1" x14ac:dyDescent="0.2">
      <c r="A8876" t="s">
        <v>44</v>
      </c>
    </row>
    <row r="8877" spans="1:1" x14ac:dyDescent="0.2">
      <c r="A8877" t="s">
        <v>5936</v>
      </c>
    </row>
    <row r="8878" spans="1:1" x14ac:dyDescent="0.2">
      <c r="A8878" t="s">
        <v>44</v>
      </c>
    </row>
    <row r="8879" spans="1:1" x14ac:dyDescent="0.2">
      <c r="A8879" t="s">
        <v>5937</v>
      </c>
    </row>
    <row r="8880" spans="1:1" x14ac:dyDescent="0.2">
      <c r="A8880" t="s">
        <v>44</v>
      </c>
    </row>
    <row r="8881" spans="1:1" x14ac:dyDescent="0.2">
      <c r="A8881" t="s">
        <v>5938</v>
      </c>
    </row>
    <row r="8882" spans="1:1" x14ac:dyDescent="0.2">
      <c r="A8882" t="s">
        <v>44</v>
      </c>
    </row>
    <row r="8883" spans="1:1" x14ac:dyDescent="0.2">
      <c r="A8883" t="s">
        <v>5939</v>
      </c>
    </row>
    <row r="8884" spans="1:1" x14ac:dyDescent="0.2">
      <c r="A8884" t="s">
        <v>44</v>
      </c>
    </row>
    <row r="8885" spans="1:1" x14ac:dyDescent="0.2">
      <c r="A8885" t="s">
        <v>5940</v>
      </c>
    </row>
    <row r="8886" spans="1:1" x14ac:dyDescent="0.2">
      <c r="A8886" t="s">
        <v>44</v>
      </c>
    </row>
    <row r="8887" spans="1:1" x14ac:dyDescent="0.2">
      <c r="A8887" t="s">
        <v>5941</v>
      </c>
    </row>
    <row r="8888" spans="1:1" x14ac:dyDescent="0.2">
      <c r="A8888" t="s">
        <v>5942</v>
      </c>
    </row>
    <row r="8889" spans="1:1" x14ac:dyDescent="0.2">
      <c r="A8889" t="s">
        <v>5943</v>
      </c>
    </row>
    <row r="8890" spans="1:1" x14ac:dyDescent="0.2">
      <c r="A8890" t="s">
        <v>44</v>
      </c>
    </row>
    <row r="8891" spans="1:1" x14ac:dyDescent="0.2">
      <c r="A8891" t="s">
        <v>5944</v>
      </c>
    </row>
    <row r="8892" spans="1:1" x14ac:dyDescent="0.2">
      <c r="A8892" t="s">
        <v>44</v>
      </c>
    </row>
    <row r="8893" spans="1:1" x14ac:dyDescent="0.2">
      <c r="A8893" t="s">
        <v>5945</v>
      </c>
    </row>
    <row r="8894" spans="1:1" x14ac:dyDescent="0.2">
      <c r="A8894" t="s">
        <v>44</v>
      </c>
    </row>
    <row r="8895" spans="1:1" x14ac:dyDescent="0.2">
      <c r="A8895" t="s">
        <v>5946</v>
      </c>
    </row>
    <row r="8896" spans="1:1" x14ac:dyDescent="0.2">
      <c r="A8896" t="s">
        <v>44</v>
      </c>
    </row>
    <row r="8897" spans="1:1" x14ac:dyDescent="0.2">
      <c r="A8897" t="s">
        <v>5947</v>
      </c>
    </row>
    <row r="8898" spans="1:1" x14ac:dyDescent="0.2">
      <c r="A8898" t="s">
        <v>44</v>
      </c>
    </row>
    <row r="8899" spans="1:1" x14ac:dyDescent="0.2">
      <c r="A8899" t="s">
        <v>5948</v>
      </c>
    </row>
    <row r="8900" spans="1:1" x14ac:dyDescent="0.2">
      <c r="A8900" t="s">
        <v>44</v>
      </c>
    </row>
    <row r="8901" spans="1:1" x14ac:dyDescent="0.2">
      <c r="A8901" t="s">
        <v>5949</v>
      </c>
    </row>
    <row r="8902" spans="1:1" x14ac:dyDescent="0.2">
      <c r="A8902" t="s">
        <v>44</v>
      </c>
    </row>
    <row r="8903" spans="1:1" x14ac:dyDescent="0.2">
      <c r="A8903" t="s">
        <v>5950</v>
      </c>
    </row>
    <row r="8904" spans="1:1" x14ac:dyDescent="0.2">
      <c r="A8904" t="s">
        <v>44</v>
      </c>
    </row>
    <row r="8905" spans="1:1" x14ac:dyDescent="0.2">
      <c r="A8905" t="s">
        <v>5951</v>
      </c>
    </row>
    <row r="8906" spans="1:1" x14ac:dyDescent="0.2">
      <c r="A8906" t="s">
        <v>44</v>
      </c>
    </row>
    <row r="8907" spans="1:1" x14ac:dyDescent="0.2">
      <c r="A8907" t="s">
        <v>5952</v>
      </c>
    </row>
    <row r="8908" spans="1:1" x14ac:dyDescent="0.2">
      <c r="A8908" t="s">
        <v>44</v>
      </c>
    </row>
    <row r="8909" spans="1:1" x14ac:dyDescent="0.2">
      <c r="A8909" t="s">
        <v>5953</v>
      </c>
    </row>
    <row r="8910" spans="1:1" x14ac:dyDescent="0.2">
      <c r="A8910" t="s">
        <v>44</v>
      </c>
    </row>
    <row r="8911" spans="1:1" x14ac:dyDescent="0.2">
      <c r="A8911" t="s">
        <v>5954</v>
      </c>
    </row>
    <row r="8912" spans="1:1" x14ac:dyDescent="0.2">
      <c r="A8912" t="s">
        <v>44</v>
      </c>
    </row>
    <row r="8913" spans="1:1" x14ac:dyDescent="0.2">
      <c r="A8913" t="s">
        <v>5955</v>
      </c>
    </row>
    <row r="8914" spans="1:1" x14ac:dyDescent="0.2">
      <c r="A8914" t="s">
        <v>44</v>
      </c>
    </row>
    <row r="8915" spans="1:1" x14ac:dyDescent="0.2">
      <c r="A8915" t="s">
        <v>5956</v>
      </c>
    </row>
    <row r="8916" spans="1:1" x14ac:dyDescent="0.2">
      <c r="A8916" t="s">
        <v>44</v>
      </c>
    </row>
    <row r="8917" spans="1:1" x14ac:dyDescent="0.2">
      <c r="A8917" t="s">
        <v>5957</v>
      </c>
    </row>
    <row r="8918" spans="1:1" x14ac:dyDescent="0.2">
      <c r="A8918" t="s">
        <v>44</v>
      </c>
    </row>
    <row r="8919" spans="1:1" x14ac:dyDescent="0.2">
      <c r="A8919" t="s">
        <v>5958</v>
      </c>
    </row>
    <row r="8920" spans="1:1" x14ac:dyDescent="0.2">
      <c r="A8920" t="s">
        <v>44</v>
      </c>
    </row>
    <row r="8921" spans="1:1" x14ac:dyDescent="0.2">
      <c r="A8921" t="s">
        <v>5959</v>
      </c>
    </row>
    <row r="8922" spans="1:1" x14ac:dyDescent="0.2">
      <c r="A8922" t="s">
        <v>44</v>
      </c>
    </row>
    <row r="8923" spans="1:1" x14ac:dyDescent="0.2">
      <c r="A8923" t="s">
        <v>5960</v>
      </c>
    </row>
    <row r="8924" spans="1:1" x14ac:dyDescent="0.2">
      <c r="A8924" t="s">
        <v>44</v>
      </c>
    </row>
    <row r="8925" spans="1:1" x14ac:dyDescent="0.2">
      <c r="A8925" t="s">
        <v>5961</v>
      </c>
    </row>
    <row r="8926" spans="1:1" x14ac:dyDescent="0.2">
      <c r="A8926" t="s">
        <v>5962</v>
      </c>
    </row>
    <row r="8927" spans="1:1" x14ac:dyDescent="0.2">
      <c r="A8927" t="s">
        <v>5963</v>
      </c>
    </row>
    <row r="8928" spans="1:1" x14ac:dyDescent="0.2">
      <c r="A8928" t="s">
        <v>44</v>
      </c>
    </row>
    <row r="8929" spans="1:1" x14ac:dyDescent="0.2">
      <c r="A8929" t="s">
        <v>5964</v>
      </c>
    </row>
    <row r="8930" spans="1:1" x14ac:dyDescent="0.2">
      <c r="A8930" t="s">
        <v>44</v>
      </c>
    </row>
    <row r="8931" spans="1:1" x14ac:dyDescent="0.2">
      <c r="A8931" t="s">
        <v>5965</v>
      </c>
    </row>
    <row r="8932" spans="1:1" x14ac:dyDescent="0.2">
      <c r="A8932" t="s">
        <v>5966</v>
      </c>
    </row>
    <row r="8933" spans="1:1" x14ac:dyDescent="0.2">
      <c r="A8933" t="s">
        <v>5967</v>
      </c>
    </row>
    <row r="8934" spans="1:1" x14ac:dyDescent="0.2">
      <c r="A8934" t="s">
        <v>5968</v>
      </c>
    </row>
    <row r="8935" spans="1:1" x14ac:dyDescent="0.2">
      <c r="A8935" t="s">
        <v>5969</v>
      </c>
    </row>
    <row r="8936" spans="1:1" x14ac:dyDescent="0.2">
      <c r="A8936" t="s">
        <v>44</v>
      </c>
    </row>
    <row r="8937" spans="1:1" x14ac:dyDescent="0.2">
      <c r="A8937" t="s">
        <v>5970</v>
      </c>
    </row>
    <row r="8938" spans="1:1" x14ac:dyDescent="0.2">
      <c r="A8938" t="s">
        <v>5971</v>
      </c>
    </row>
    <row r="8939" spans="1:1" x14ac:dyDescent="0.2">
      <c r="A8939" t="s">
        <v>5972</v>
      </c>
    </row>
    <row r="8940" spans="1:1" x14ac:dyDescent="0.2">
      <c r="A8940" t="s">
        <v>44</v>
      </c>
    </row>
    <row r="8941" spans="1:1" x14ac:dyDescent="0.2">
      <c r="A8941" t="s">
        <v>5973</v>
      </c>
    </row>
    <row r="8942" spans="1:1" x14ac:dyDescent="0.2">
      <c r="A8942" t="s">
        <v>5974</v>
      </c>
    </row>
    <row r="8943" spans="1:1" x14ac:dyDescent="0.2">
      <c r="A8943" t="s">
        <v>5975</v>
      </c>
    </row>
    <row r="8944" spans="1:1" x14ac:dyDescent="0.2">
      <c r="A8944" t="s">
        <v>5976</v>
      </c>
    </row>
    <row r="8945" spans="1:1" x14ac:dyDescent="0.2">
      <c r="A8945" t="s">
        <v>5977</v>
      </c>
    </row>
    <row r="8946" spans="1:1" x14ac:dyDescent="0.2">
      <c r="A8946" t="s">
        <v>44</v>
      </c>
    </row>
    <row r="8947" spans="1:1" x14ac:dyDescent="0.2">
      <c r="A8947" t="s">
        <v>5978</v>
      </c>
    </row>
    <row r="8948" spans="1:1" x14ac:dyDescent="0.2">
      <c r="A8948" t="s">
        <v>44</v>
      </c>
    </row>
    <row r="8949" spans="1:1" x14ac:dyDescent="0.2">
      <c r="A8949" t="s">
        <v>5979</v>
      </c>
    </row>
    <row r="8950" spans="1:1" x14ac:dyDescent="0.2">
      <c r="A8950" t="s">
        <v>44</v>
      </c>
    </row>
    <row r="8951" spans="1:1" x14ac:dyDescent="0.2">
      <c r="A8951" t="s">
        <v>5980</v>
      </c>
    </row>
    <row r="8952" spans="1:1" x14ac:dyDescent="0.2">
      <c r="A8952" t="s">
        <v>44</v>
      </c>
    </row>
    <row r="8953" spans="1:1" x14ac:dyDescent="0.2">
      <c r="A8953" t="s">
        <v>5981</v>
      </c>
    </row>
    <row r="8954" spans="1:1" x14ac:dyDescent="0.2">
      <c r="A8954" t="s">
        <v>44</v>
      </c>
    </row>
    <row r="8955" spans="1:1" x14ac:dyDescent="0.2">
      <c r="A8955" t="s">
        <v>5982</v>
      </c>
    </row>
    <row r="8956" spans="1:1" x14ac:dyDescent="0.2">
      <c r="A8956" t="s">
        <v>44</v>
      </c>
    </row>
    <row r="8957" spans="1:1" x14ac:dyDescent="0.2">
      <c r="A8957" t="s">
        <v>5983</v>
      </c>
    </row>
    <row r="8958" spans="1:1" x14ac:dyDescent="0.2">
      <c r="A8958" t="s">
        <v>44</v>
      </c>
    </row>
    <row r="8959" spans="1:1" x14ac:dyDescent="0.2">
      <c r="A8959" t="s">
        <v>5984</v>
      </c>
    </row>
    <row r="8960" spans="1:1" x14ac:dyDescent="0.2">
      <c r="A8960" t="s">
        <v>44</v>
      </c>
    </row>
    <row r="8961" spans="1:1" x14ac:dyDescent="0.2">
      <c r="A8961" t="s">
        <v>5985</v>
      </c>
    </row>
    <row r="8962" spans="1:1" x14ac:dyDescent="0.2">
      <c r="A8962" t="s">
        <v>44</v>
      </c>
    </row>
    <row r="8963" spans="1:1" x14ac:dyDescent="0.2">
      <c r="A8963" t="s">
        <v>5986</v>
      </c>
    </row>
    <row r="8964" spans="1:1" x14ac:dyDescent="0.2">
      <c r="A8964" t="s">
        <v>44</v>
      </c>
    </row>
    <row r="8965" spans="1:1" x14ac:dyDescent="0.2">
      <c r="A8965" t="s">
        <v>5987</v>
      </c>
    </row>
    <row r="8966" spans="1:1" x14ac:dyDescent="0.2">
      <c r="A8966" t="s">
        <v>5988</v>
      </c>
    </row>
    <row r="8967" spans="1:1" x14ac:dyDescent="0.2">
      <c r="A8967" t="s">
        <v>5989</v>
      </c>
    </row>
    <row r="8968" spans="1:1" x14ac:dyDescent="0.2">
      <c r="A8968" t="s">
        <v>44</v>
      </c>
    </row>
    <row r="8969" spans="1:1" x14ac:dyDescent="0.2">
      <c r="A8969" t="s">
        <v>5990</v>
      </c>
    </row>
    <row r="8970" spans="1:1" x14ac:dyDescent="0.2">
      <c r="A8970" t="s">
        <v>44</v>
      </c>
    </row>
    <row r="8971" spans="1:1" x14ac:dyDescent="0.2">
      <c r="A8971" t="s">
        <v>5991</v>
      </c>
    </row>
    <row r="8972" spans="1:1" x14ac:dyDescent="0.2">
      <c r="A8972" t="s">
        <v>44</v>
      </c>
    </row>
    <row r="8973" spans="1:1" x14ac:dyDescent="0.2">
      <c r="A8973" t="s">
        <v>5992</v>
      </c>
    </row>
    <row r="8974" spans="1:1" x14ac:dyDescent="0.2">
      <c r="A8974" t="s">
        <v>44</v>
      </c>
    </row>
    <row r="8975" spans="1:1" x14ac:dyDescent="0.2">
      <c r="A8975" t="s">
        <v>5993</v>
      </c>
    </row>
    <row r="8976" spans="1:1" x14ac:dyDescent="0.2">
      <c r="A8976" t="s">
        <v>5994</v>
      </c>
    </row>
    <row r="8977" spans="1:1" x14ac:dyDescent="0.2">
      <c r="A8977" t="s">
        <v>5995</v>
      </c>
    </row>
    <row r="8978" spans="1:1" x14ac:dyDescent="0.2">
      <c r="A8978" t="s">
        <v>44</v>
      </c>
    </row>
    <row r="8979" spans="1:1" x14ac:dyDescent="0.2">
      <c r="A8979" t="s">
        <v>5996</v>
      </c>
    </row>
    <row r="8980" spans="1:1" x14ac:dyDescent="0.2">
      <c r="A8980" t="s">
        <v>44</v>
      </c>
    </row>
    <row r="8981" spans="1:1" x14ac:dyDescent="0.2">
      <c r="A8981" t="s">
        <v>5997</v>
      </c>
    </row>
    <row r="8982" spans="1:1" x14ac:dyDescent="0.2">
      <c r="A8982" t="s">
        <v>44</v>
      </c>
    </row>
    <row r="8983" spans="1:1" x14ac:dyDescent="0.2">
      <c r="A8983" t="s">
        <v>5998</v>
      </c>
    </row>
    <row r="8984" spans="1:1" x14ac:dyDescent="0.2">
      <c r="A8984" t="s">
        <v>44</v>
      </c>
    </row>
    <row r="8985" spans="1:1" x14ac:dyDescent="0.2">
      <c r="A8985" t="s">
        <v>5999</v>
      </c>
    </row>
    <row r="8986" spans="1:1" x14ac:dyDescent="0.2">
      <c r="A8986" t="s">
        <v>44</v>
      </c>
    </row>
    <row r="8987" spans="1:1" x14ac:dyDescent="0.2">
      <c r="A8987" t="s">
        <v>6000</v>
      </c>
    </row>
    <row r="8988" spans="1:1" x14ac:dyDescent="0.2">
      <c r="A8988" t="s">
        <v>44</v>
      </c>
    </row>
    <row r="8989" spans="1:1" x14ac:dyDescent="0.2">
      <c r="A8989" t="s">
        <v>6001</v>
      </c>
    </row>
    <row r="8990" spans="1:1" x14ac:dyDescent="0.2">
      <c r="A8990" t="s">
        <v>44</v>
      </c>
    </row>
    <row r="8991" spans="1:1" x14ac:dyDescent="0.2">
      <c r="A8991" t="s">
        <v>6002</v>
      </c>
    </row>
    <row r="8992" spans="1:1" x14ac:dyDescent="0.2">
      <c r="A8992" t="s">
        <v>6003</v>
      </c>
    </row>
    <row r="8993" spans="1:1" x14ac:dyDescent="0.2">
      <c r="A8993" t="s">
        <v>6004</v>
      </c>
    </row>
    <row r="8994" spans="1:1" x14ac:dyDescent="0.2">
      <c r="A8994" t="s">
        <v>44</v>
      </c>
    </row>
    <row r="8995" spans="1:1" x14ac:dyDescent="0.2">
      <c r="A8995" t="s">
        <v>6005</v>
      </c>
    </row>
    <row r="8996" spans="1:1" x14ac:dyDescent="0.2">
      <c r="A8996" t="s">
        <v>44</v>
      </c>
    </row>
    <row r="8997" spans="1:1" x14ac:dyDescent="0.2">
      <c r="A8997" t="s">
        <v>6006</v>
      </c>
    </row>
    <row r="8998" spans="1:1" x14ac:dyDescent="0.2">
      <c r="A8998" t="s">
        <v>44</v>
      </c>
    </row>
    <row r="8999" spans="1:1" x14ac:dyDescent="0.2">
      <c r="A8999" t="s">
        <v>6007</v>
      </c>
    </row>
    <row r="9000" spans="1:1" x14ac:dyDescent="0.2">
      <c r="A9000" t="s">
        <v>44</v>
      </c>
    </row>
    <row r="9001" spans="1:1" x14ac:dyDescent="0.2">
      <c r="A9001" t="s">
        <v>6008</v>
      </c>
    </row>
    <row r="9002" spans="1:1" x14ac:dyDescent="0.2">
      <c r="A9002" t="s">
        <v>44</v>
      </c>
    </row>
    <row r="9003" spans="1:1" x14ac:dyDescent="0.2">
      <c r="A9003" t="s">
        <v>6009</v>
      </c>
    </row>
    <row r="9004" spans="1:1" x14ac:dyDescent="0.2">
      <c r="A9004" t="s">
        <v>44</v>
      </c>
    </row>
    <row r="9005" spans="1:1" x14ac:dyDescent="0.2">
      <c r="A9005" t="s">
        <v>6010</v>
      </c>
    </row>
    <row r="9006" spans="1:1" x14ac:dyDescent="0.2">
      <c r="A9006" t="s">
        <v>6011</v>
      </c>
    </row>
    <row r="9007" spans="1:1" x14ac:dyDescent="0.2">
      <c r="A9007" t="s">
        <v>6012</v>
      </c>
    </row>
    <row r="9008" spans="1:1" x14ac:dyDescent="0.2">
      <c r="A9008" t="s">
        <v>44</v>
      </c>
    </row>
    <row r="9009" spans="1:1" x14ac:dyDescent="0.2">
      <c r="A9009" t="s">
        <v>6013</v>
      </c>
    </row>
    <row r="9010" spans="1:1" x14ac:dyDescent="0.2">
      <c r="A9010" t="s">
        <v>44</v>
      </c>
    </row>
    <row r="9011" spans="1:1" x14ac:dyDescent="0.2">
      <c r="A9011" t="s">
        <v>6014</v>
      </c>
    </row>
    <row r="9012" spans="1:1" x14ac:dyDescent="0.2">
      <c r="A9012" t="s">
        <v>44</v>
      </c>
    </row>
    <row r="9013" spans="1:1" x14ac:dyDescent="0.2">
      <c r="A9013" t="s">
        <v>6015</v>
      </c>
    </row>
    <row r="9014" spans="1:1" x14ac:dyDescent="0.2">
      <c r="A9014" t="s">
        <v>44</v>
      </c>
    </row>
    <row r="9015" spans="1:1" x14ac:dyDescent="0.2">
      <c r="A9015" t="s">
        <v>6016</v>
      </c>
    </row>
    <row r="9016" spans="1:1" x14ac:dyDescent="0.2">
      <c r="A9016" t="s">
        <v>44</v>
      </c>
    </row>
    <row r="9017" spans="1:1" x14ac:dyDescent="0.2">
      <c r="A9017" t="s">
        <v>6017</v>
      </c>
    </row>
    <row r="9018" spans="1:1" x14ac:dyDescent="0.2">
      <c r="A9018" t="s">
        <v>44</v>
      </c>
    </row>
    <row r="9019" spans="1:1" x14ac:dyDescent="0.2">
      <c r="A9019" t="s">
        <v>6018</v>
      </c>
    </row>
    <row r="9020" spans="1:1" x14ac:dyDescent="0.2">
      <c r="A9020" t="s">
        <v>44</v>
      </c>
    </row>
    <row r="9021" spans="1:1" x14ac:dyDescent="0.2">
      <c r="A9021" t="s">
        <v>6019</v>
      </c>
    </row>
    <row r="9022" spans="1:1" x14ac:dyDescent="0.2">
      <c r="A9022" t="s">
        <v>44</v>
      </c>
    </row>
    <row r="9023" spans="1:1" x14ac:dyDescent="0.2">
      <c r="A9023" t="s">
        <v>6020</v>
      </c>
    </row>
    <row r="9024" spans="1:1" x14ac:dyDescent="0.2">
      <c r="A9024" t="s">
        <v>44</v>
      </c>
    </row>
    <row r="9025" spans="1:1" x14ac:dyDescent="0.2">
      <c r="A9025" t="s">
        <v>6021</v>
      </c>
    </row>
    <row r="9026" spans="1:1" x14ac:dyDescent="0.2">
      <c r="A9026" t="s">
        <v>6022</v>
      </c>
    </row>
    <row r="9027" spans="1:1" x14ac:dyDescent="0.2">
      <c r="A9027" t="s">
        <v>6023</v>
      </c>
    </row>
    <row r="9028" spans="1:1" x14ac:dyDescent="0.2">
      <c r="A9028" t="s">
        <v>44</v>
      </c>
    </row>
    <row r="9029" spans="1:1" x14ac:dyDescent="0.2">
      <c r="A9029" t="s">
        <v>6024</v>
      </c>
    </row>
    <row r="9030" spans="1:1" x14ac:dyDescent="0.2">
      <c r="A9030" t="s">
        <v>44</v>
      </c>
    </row>
    <row r="9031" spans="1:1" x14ac:dyDescent="0.2">
      <c r="A9031" t="s">
        <v>6025</v>
      </c>
    </row>
    <row r="9032" spans="1:1" x14ac:dyDescent="0.2">
      <c r="A9032" t="s">
        <v>44</v>
      </c>
    </row>
    <row r="9033" spans="1:1" x14ac:dyDescent="0.2">
      <c r="A9033" t="s">
        <v>6026</v>
      </c>
    </row>
    <row r="9034" spans="1:1" x14ac:dyDescent="0.2">
      <c r="A9034" t="s">
        <v>44</v>
      </c>
    </row>
    <row r="9035" spans="1:1" x14ac:dyDescent="0.2">
      <c r="A9035" t="s">
        <v>6027</v>
      </c>
    </row>
    <row r="9036" spans="1:1" x14ac:dyDescent="0.2">
      <c r="A9036" t="s">
        <v>44</v>
      </c>
    </row>
    <row r="9037" spans="1:1" x14ac:dyDescent="0.2">
      <c r="A9037" t="s">
        <v>6028</v>
      </c>
    </row>
    <row r="9038" spans="1:1" x14ac:dyDescent="0.2">
      <c r="A9038" t="s">
        <v>44</v>
      </c>
    </row>
    <row r="9039" spans="1:1" x14ac:dyDescent="0.2">
      <c r="A9039" t="s">
        <v>6029</v>
      </c>
    </row>
    <row r="9040" spans="1:1" x14ac:dyDescent="0.2">
      <c r="A9040" t="s">
        <v>44</v>
      </c>
    </row>
    <row r="9041" spans="1:1" x14ac:dyDescent="0.2">
      <c r="A9041" t="s">
        <v>6030</v>
      </c>
    </row>
    <row r="9042" spans="1:1" x14ac:dyDescent="0.2">
      <c r="A9042" t="s">
        <v>44</v>
      </c>
    </row>
    <row r="9043" spans="1:1" x14ac:dyDescent="0.2">
      <c r="A9043" t="s">
        <v>6031</v>
      </c>
    </row>
    <row r="9044" spans="1:1" x14ac:dyDescent="0.2">
      <c r="A9044" t="s">
        <v>44</v>
      </c>
    </row>
    <row r="9045" spans="1:1" x14ac:dyDescent="0.2">
      <c r="A9045" t="s">
        <v>6032</v>
      </c>
    </row>
    <row r="9046" spans="1:1" x14ac:dyDescent="0.2">
      <c r="A9046" t="s">
        <v>44</v>
      </c>
    </row>
    <row r="9047" spans="1:1" x14ac:dyDescent="0.2">
      <c r="A9047" t="s">
        <v>6033</v>
      </c>
    </row>
    <row r="9048" spans="1:1" x14ac:dyDescent="0.2">
      <c r="A9048" t="s">
        <v>44</v>
      </c>
    </row>
    <row r="9049" spans="1:1" x14ac:dyDescent="0.2">
      <c r="A9049" t="s">
        <v>6034</v>
      </c>
    </row>
    <row r="9050" spans="1:1" x14ac:dyDescent="0.2">
      <c r="A9050" t="s">
        <v>44</v>
      </c>
    </row>
    <row r="9051" spans="1:1" x14ac:dyDescent="0.2">
      <c r="A9051" t="s">
        <v>6035</v>
      </c>
    </row>
    <row r="9052" spans="1:1" x14ac:dyDescent="0.2">
      <c r="A9052" t="s">
        <v>44</v>
      </c>
    </row>
    <row r="9053" spans="1:1" x14ac:dyDescent="0.2">
      <c r="A9053" t="s">
        <v>6036</v>
      </c>
    </row>
    <row r="9054" spans="1:1" x14ac:dyDescent="0.2">
      <c r="A9054" t="s">
        <v>44</v>
      </c>
    </row>
    <row r="9055" spans="1:1" x14ac:dyDescent="0.2">
      <c r="A9055" t="s">
        <v>6037</v>
      </c>
    </row>
    <row r="9056" spans="1:1" x14ac:dyDescent="0.2">
      <c r="A9056" t="s">
        <v>44</v>
      </c>
    </row>
    <row r="9057" spans="1:1" x14ac:dyDescent="0.2">
      <c r="A9057" t="s">
        <v>6038</v>
      </c>
    </row>
    <row r="9058" spans="1:1" x14ac:dyDescent="0.2">
      <c r="A9058" t="s">
        <v>44</v>
      </c>
    </row>
    <row r="9059" spans="1:1" x14ac:dyDescent="0.2">
      <c r="A9059" t="s">
        <v>6039</v>
      </c>
    </row>
    <row r="9060" spans="1:1" x14ac:dyDescent="0.2">
      <c r="A9060" t="s">
        <v>44</v>
      </c>
    </row>
    <row r="9061" spans="1:1" x14ac:dyDescent="0.2">
      <c r="A9061" t="s">
        <v>6040</v>
      </c>
    </row>
    <row r="9062" spans="1:1" x14ac:dyDescent="0.2">
      <c r="A9062" t="s">
        <v>44</v>
      </c>
    </row>
    <row r="9063" spans="1:1" x14ac:dyDescent="0.2">
      <c r="A9063" t="s">
        <v>6041</v>
      </c>
    </row>
    <row r="9064" spans="1:1" x14ac:dyDescent="0.2">
      <c r="A9064" t="s">
        <v>44</v>
      </c>
    </row>
    <row r="9065" spans="1:1" x14ac:dyDescent="0.2">
      <c r="A9065" t="s">
        <v>6042</v>
      </c>
    </row>
    <row r="9066" spans="1:1" x14ac:dyDescent="0.2">
      <c r="A9066" t="s">
        <v>44</v>
      </c>
    </row>
    <row r="9067" spans="1:1" x14ac:dyDescent="0.2">
      <c r="A9067" t="s">
        <v>6043</v>
      </c>
    </row>
    <row r="9068" spans="1:1" x14ac:dyDescent="0.2">
      <c r="A9068" t="s">
        <v>44</v>
      </c>
    </row>
    <row r="9069" spans="1:1" x14ac:dyDescent="0.2">
      <c r="A9069" t="s">
        <v>6044</v>
      </c>
    </row>
    <row r="9070" spans="1:1" x14ac:dyDescent="0.2">
      <c r="A9070" t="s">
        <v>44</v>
      </c>
    </row>
    <row r="9071" spans="1:1" x14ac:dyDescent="0.2">
      <c r="A9071" t="s">
        <v>6045</v>
      </c>
    </row>
    <row r="9072" spans="1:1" x14ac:dyDescent="0.2">
      <c r="A9072" t="s">
        <v>6046</v>
      </c>
    </row>
    <row r="9073" spans="1:1" x14ac:dyDescent="0.2">
      <c r="A9073" t="s">
        <v>6047</v>
      </c>
    </row>
    <row r="9074" spans="1:1" x14ac:dyDescent="0.2">
      <c r="A9074" t="s">
        <v>44</v>
      </c>
    </row>
    <row r="9075" spans="1:1" x14ac:dyDescent="0.2">
      <c r="A9075" t="s">
        <v>6048</v>
      </c>
    </row>
    <row r="9076" spans="1:1" x14ac:dyDescent="0.2">
      <c r="A9076" t="s">
        <v>44</v>
      </c>
    </row>
    <row r="9077" spans="1:1" x14ac:dyDescent="0.2">
      <c r="A9077" t="s">
        <v>6049</v>
      </c>
    </row>
    <row r="9078" spans="1:1" x14ac:dyDescent="0.2">
      <c r="A9078" t="s">
        <v>6050</v>
      </c>
    </row>
    <row r="9079" spans="1:1" x14ac:dyDescent="0.2">
      <c r="A9079" t="s">
        <v>1611</v>
      </c>
    </row>
    <row r="9080" spans="1:1" x14ac:dyDescent="0.2">
      <c r="A9080" t="s">
        <v>6051</v>
      </c>
    </row>
    <row r="9081" spans="1:1" x14ac:dyDescent="0.2">
      <c r="A9081" t="s">
        <v>44</v>
      </c>
    </row>
    <row r="9082" spans="1:1" x14ac:dyDescent="0.2">
      <c r="A9082" t="s">
        <v>6052</v>
      </c>
    </row>
    <row r="9083" spans="1:1" x14ac:dyDescent="0.2">
      <c r="A9083" t="s">
        <v>44</v>
      </c>
    </row>
    <row r="9084" spans="1:1" x14ac:dyDescent="0.2">
      <c r="A9084" t="s">
        <v>6053</v>
      </c>
    </row>
    <row r="9085" spans="1:1" x14ac:dyDescent="0.2">
      <c r="A9085" t="s">
        <v>44</v>
      </c>
    </row>
    <row r="9086" spans="1:1" x14ac:dyDescent="0.2">
      <c r="A9086" t="s">
        <v>6054</v>
      </c>
    </row>
    <row r="9087" spans="1:1" x14ac:dyDescent="0.2">
      <c r="A9087" t="s">
        <v>44</v>
      </c>
    </row>
    <row r="9088" spans="1:1" x14ac:dyDescent="0.2">
      <c r="A9088" t="s">
        <v>6055</v>
      </c>
    </row>
    <row r="9089" spans="1:1" x14ac:dyDescent="0.2">
      <c r="A9089" t="s">
        <v>44</v>
      </c>
    </row>
    <row r="9090" spans="1:1" x14ac:dyDescent="0.2">
      <c r="A9090" t="s">
        <v>6056</v>
      </c>
    </row>
    <row r="9091" spans="1:1" x14ac:dyDescent="0.2">
      <c r="A9091" t="s">
        <v>44</v>
      </c>
    </row>
    <row r="9092" spans="1:1" x14ac:dyDescent="0.2">
      <c r="A9092" t="s">
        <v>6057</v>
      </c>
    </row>
    <row r="9093" spans="1:1" x14ac:dyDescent="0.2">
      <c r="A9093" t="s">
        <v>44</v>
      </c>
    </row>
    <row r="9094" spans="1:1" x14ac:dyDescent="0.2">
      <c r="A9094" t="s">
        <v>6058</v>
      </c>
    </row>
    <row r="9095" spans="1:1" x14ac:dyDescent="0.2">
      <c r="A9095" t="s">
        <v>44</v>
      </c>
    </row>
    <row r="9096" spans="1:1" x14ac:dyDescent="0.2">
      <c r="A9096" t="s">
        <v>6059</v>
      </c>
    </row>
    <row r="9097" spans="1:1" x14ac:dyDescent="0.2">
      <c r="A9097" t="s">
        <v>44</v>
      </c>
    </row>
    <row r="9098" spans="1:1" x14ac:dyDescent="0.2">
      <c r="A9098" t="s">
        <v>6060</v>
      </c>
    </row>
    <row r="9099" spans="1:1" x14ac:dyDescent="0.2">
      <c r="A9099" t="s">
        <v>44</v>
      </c>
    </row>
    <row r="9100" spans="1:1" x14ac:dyDescent="0.2">
      <c r="A9100" t="s">
        <v>6061</v>
      </c>
    </row>
    <row r="9101" spans="1:1" x14ac:dyDescent="0.2">
      <c r="A9101" t="s">
        <v>44</v>
      </c>
    </row>
    <row r="9102" spans="1:1" x14ac:dyDescent="0.2">
      <c r="A9102" t="s">
        <v>6062</v>
      </c>
    </row>
    <row r="9103" spans="1:1" x14ac:dyDescent="0.2">
      <c r="A9103" t="s">
        <v>44</v>
      </c>
    </row>
    <row r="9104" spans="1:1" x14ac:dyDescent="0.2">
      <c r="A9104" t="s">
        <v>6063</v>
      </c>
    </row>
    <row r="9105" spans="1:1" x14ac:dyDescent="0.2">
      <c r="A9105" t="s">
        <v>44</v>
      </c>
    </row>
    <row r="9106" spans="1:1" x14ac:dyDescent="0.2">
      <c r="A9106" t="s">
        <v>6064</v>
      </c>
    </row>
    <row r="9107" spans="1:1" x14ac:dyDescent="0.2">
      <c r="A9107" t="s">
        <v>44</v>
      </c>
    </row>
    <row r="9108" spans="1:1" x14ac:dyDescent="0.2">
      <c r="A9108" t="s">
        <v>6065</v>
      </c>
    </row>
    <row r="9109" spans="1:1" x14ac:dyDescent="0.2">
      <c r="A9109" t="s">
        <v>44</v>
      </c>
    </row>
    <row r="9110" spans="1:1" x14ac:dyDescent="0.2">
      <c r="A9110" t="s">
        <v>6066</v>
      </c>
    </row>
    <row r="9111" spans="1:1" x14ac:dyDescent="0.2">
      <c r="A9111" t="s">
        <v>44</v>
      </c>
    </row>
    <row r="9112" spans="1:1" x14ac:dyDescent="0.2">
      <c r="A9112" t="s">
        <v>6067</v>
      </c>
    </row>
    <row r="9113" spans="1:1" x14ac:dyDescent="0.2">
      <c r="A9113" t="s">
        <v>44</v>
      </c>
    </row>
    <row r="9114" spans="1:1" x14ac:dyDescent="0.2">
      <c r="A9114" t="s">
        <v>6068</v>
      </c>
    </row>
    <row r="9115" spans="1:1" x14ac:dyDescent="0.2">
      <c r="A9115" t="s">
        <v>44</v>
      </c>
    </row>
    <row r="9116" spans="1:1" x14ac:dyDescent="0.2">
      <c r="A9116" t="s">
        <v>6069</v>
      </c>
    </row>
    <row r="9117" spans="1:1" x14ac:dyDescent="0.2">
      <c r="A9117" t="s">
        <v>44</v>
      </c>
    </row>
    <row r="9118" spans="1:1" x14ac:dyDescent="0.2">
      <c r="A9118" t="s">
        <v>6070</v>
      </c>
    </row>
    <row r="9119" spans="1:1" x14ac:dyDescent="0.2">
      <c r="A9119" t="s">
        <v>44</v>
      </c>
    </row>
    <row r="9120" spans="1:1" x14ac:dyDescent="0.2">
      <c r="A9120" t="s">
        <v>6071</v>
      </c>
    </row>
    <row r="9121" spans="1:1" x14ac:dyDescent="0.2">
      <c r="A9121" t="s">
        <v>44</v>
      </c>
    </row>
    <row r="9122" spans="1:1" x14ac:dyDescent="0.2">
      <c r="A9122" t="s">
        <v>6072</v>
      </c>
    </row>
    <row r="9123" spans="1:1" x14ac:dyDescent="0.2">
      <c r="A9123" t="s">
        <v>44</v>
      </c>
    </row>
    <row r="9124" spans="1:1" x14ac:dyDescent="0.2">
      <c r="A9124" t="s">
        <v>6073</v>
      </c>
    </row>
    <row r="9125" spans="1:1" x14ac:dyDescent="0.2">
      <c r="A9125" t="s">
        <v>44</v>
      </c>
    </row>
    <row r="9126" spans="1:1" x14ac:dyDescent="0.2">
      <c r="A9126" t="s">
        <v>6074</v>
      </c>
    </row>
    <row r="9127" spans="1:1" x14ac:dyDescent="0.2">
      <c r="A9127" t="s">
        <v>44</v>
      </c>
    </row>
    <row r="9128" spans="1:1" x14ac:dyDescent="0.2">
      <c r="A9128" t="s">
        <v>6075</v>
      </c>
    </row>
    <row r="9129" spans="1:1" x14ac:dyDescent="0.2">
      <c r="A9129" t="s">
        <v>44</v>
      </c>
    </row>
    <row r="9130" spans="1:1" x14ac:dyDescent="0.2">
      <c r="A9130" t="s">
        <v>6076</v>
      </c>
    </row>
    <row r="9131" spans="1:1" x14ac:dyDescent="0.2">
      <c r="A9131" t="s">
        <v>44</v>
      </c>
    </row>
    <row r="9132" spans="1:1" x14ac:dyDescent="0.2">
      <c r="A9132" t="s">
        <v>6077</v>
      </c>
    </row>
    <row r="9133" spans="1:1" x14ac:dyDescent="0.2">
      <c r="A9133" t="s">
        <v>44</v>
      </c>
    </row>
    <row r="9134" spans="1:1" x14ac:dyDescent="0.2">
      <c r="A9134" t="s">
        <v>6078</v>
      </c>
    </row>
    <row r="9135" spans="1:1" x14ac:dyDescent="0.2">
      <c r="A9135" t="s">
        <v>44</v>
      </c>
    </row>
    <row r="9136" spans="1:1" x14ac:dyDescent="0.2">
      <c r="A9136" t="s">
        <v>6079</v>
      </c>
    </row>
    <row r="9137" spans="1:1" x14ac:dyDescent="0.2">
      <c r="A9137" t="s">
        <v>44</v>
      </c>
    </row>
    <row r="9138" spans="1:1" x14ac:dyDescent="0.2">
      <c r="A9138" t="s">
        <v>6080</v>
      </c>
    </row>
    <row r="9139" spans="1:1" x14ac:dyDescent="0.2">
      <c r="A9139" t="s">
        <v>44</v>
      </c>
    </row>
    <row r="9140" spans="1:1" x14ac:dyDescent="0.2">
      <c r="A9140" t="s">
        <v>6081</v>
      </c>
    </row>
    <row r="9141" spans="1:1" x14ac:dyDescent="0.2">
      <c r="A9141" t="s">
        <v>44</v>
      </c>
    </row>
    <row r="9142" spans="1:1" x14ac:dyDescent="0.2">
      <c r="A9142" t="s">
        <v>6082</v>
      </c>
    </row>
    <row r="9143" spans="1:1" x14ac:dyDescent="0.2">
      <c r="A9143" t="s">
        <v>44</v>
      </c>
    </row>
    <row r="9144" spans="1:1" x14ac:dyDescent="0.2">
      <c r="A9144" t="s">
        <v>6083</v>
      </c>
    </row>
    <row r="9145" spans="1:1" x14ac:dyDescent="0.2">
      <c r="A9145" t="s">
        <v>44</v>
      </c>
    </row>
    <row r="9146" spans="1:1" x14ac:dyDescent="0.2">
      <c r="A9146" t="s">
        <v>6084</v>
      </c>
    </row>
    <row r="9147" spans="1:1" x14ac:dyDescent="0.2">
      <c r="A9147" t="s">
        <v>44</v>
      </c>
    </row>
    <row r="9148" spans="1:1" x14ac:dyDescent="0.2">
      <c r="A9148" t="s">
        <v>6085</v>
      </c>
    </row>
    <row r="9149" spans="1:1" x14ac:dyDescent="0.2">
      <c r="A9149" t="s">
        <v>44</v>
      </c>
    </row>
    <row r="9150" spans="1:1" x14ac:dyDescent="0.2">
      <c r="A9150" t="s">
        <v>6086</v>
      </c>
    </row>
    <row r="9151" spans="1:1" x14ac:dyDescent="0.2">
      <c r="A9151" t="s">
        <v>44</v>
      </c>
    </row>
    <row r="9152" spans="1:1" x14ac:dyDescent="0.2">
      <c r="A9152" t="s">
        <v>6087</v>
      </c>
    </row>
    <row r="9153" spans="1:1" x14ac:dyDescent="0.2">
      <c r="A9153" t="s">
        <v>44</v>
      </c>
    </row>
    <row r="9154" spans="1:1" x14ac:dyDescent="0.2">
      <c r="A9154" t="s">
        <v>6088</v>
      </c>
    </row>
    <row r="9155" spans="1:1" x14ac:dyDescent="0.2">
      <c r="A9155" t="s">
        <v>44</v>
      </c>
    </row>
    <row r="9156" spans="1:1" x14ac:dyDescent="0.2">
      <c r="A9156" t="s">
        <v>6089</v>
      </c>
    </row>
    <row r="9157" spans="1:1" x14ac:dyDescent="0.2">
      <c r="A9157" t="s">
        <v>44</v>
      </c>
    </row>
    <row r="9158" spans="1:1" x14ac:dyDescent="0.2">
      <c r="A9158" t="s">
        <v>6090</v>
      </c>
    </row>
    <row r="9159" spans="1:1" x14ac:dyDescent="0.2">
      <c r="A9159" t="s">
        <v>44</v>
      </c>
    </row>
    <row r="9160" spans="1:1" x14ac:dyDescent="0.2">
      <c r="A9160" t="s">
        <v>6091</v>
      </c>
    </row>
    <row r="9161" spans="1:1" x14ac:dyDescent="0.2">
      <c r="A9161" t="s">
        <v>44</v>
      </c>
    </row>
    <row r="9162" spans="1:1" x14ac:dyDescent="0.2">
      <c r="A9162" t="s">
        <v>6092</v>
      </c>
    </row>
    <row r="9163" spans="1:1" x14ac:dyDescent="0.2">
      <c r="A9163" t="s">
        <v>44</v>
      </c>
    </row>
    <row r="9164" spans="1:1" x14ac:dyDescent="0.2">
      <c r="A9164" t="s">
        <v>6093</v>
      </c>
    </row>
    <row r="9165" spans="1:1" x14ac:dyDescent="0.2">
      <c r="A9165" t="s">
        <v>44</v>
      </c>
    </row>
    <row r="9166" spans="1:1" x14ac:dyDescent="0.2">
      <c r="A9166" t="s">
        <v>6094</v>
      </c>
    </row>
    <row r="9167" spans="1:1" x14ac:dyDescent="0.2">
      <c r="A9167" t="s">
        <v>44</v>
      </c>
    </row>
    <row r="9168" spans="1:1" x14ac:dyDescent="0.2">
      <c r="A9168" t="s">
        <v>6095</v>
      </c>
    </row>
    <row r="9169" spans="1:1" x14ac:dyDescent="0.2">
      <c r="A9169" t="s">
        <v>44</v>
      </c>
    </row>
    <row r="9170" spans="1:1" x14ac:dyDescent="0.2">
      <c r="A9170" t="s">
        <v>6096</v>
      </c>
    </row>
    <row r="9171" spans="1:1" x14ac:dyDescent="0.2">
      <c r="A9171" t="s">
        <v>44</v>
      </c>
    </row>
    <row r="9172" spans="1:1" x14ac:dyDescent="0.2">
      <c r="A9172" t="s">
        <v>6097</v>
      </c>
    </row>
    <row r="9173" spans="1:1" x14ac:dyDescent="0.2">
      <c r="A9173" t="s">
        <v>44</v>
      </c>
    </row>
    <row r="9174" spans="1:1" x14ac:dyDescent="0.2">
      <c r="A9174" t="s">
        <v>6098</v>
      </c>
    </row>
    <row r="9175" spans="1:1" x14ac:dyDescent="0.2">
      <c r="A9175" t="s">
        <v>44</v>
      </c>
    </row>
    <row r="9176" spans="1:1" x14ac:dyDescent="0.2">
      <c r="A9176" t="s">
        <v>6099</v>
      </c>
    </row>
    <row r="9177" spans="1:1" x14ac:dyDescent="0.2">
      <c r="A9177" t="s">
        <v>44</v>
      </c>
    </row>
    <row r="9178" spans="1:1" x14ac:dyDescent="0.2">
      <c r="A9178" t="s">
        <v>6100</v>
      </c>
    </row>
    <row r="9179" spans="1:1" x14ac:dyDescent="0.2">
      <c r="A9179" t="s">
        <v>44</v>
      </c>
    </row>
    <row r="9180" spans="1:1" x14ac:dyDescent="0.2">
      <c r="A9180" t="s">
        <v>6101</v>
      </c>
    </row>
    <row r="9181" spans="1:1" x14ac:dyDescent="0.2">
      <c r="A9181" t="s">
        <v>44</v>
      </c>
    </row>
    <row r="9182" spans="1:1" x14ac:dyDescent="0.2">
      <c r="A9182" t="s">
        <v>6102</v>
      </c>
    </row>
    <row r="9183" spans="1:1" x14ac:dyDescent="0.2">
      <c r="A9183" t="s">
        <v>44</v>
      </c>
    </row>
    <row r="9184" spans="1:1" x14ac:dyDescent="0.2">
      <c r="A9184" t="s">
        <v>6103</v>
      </c>
    </row>
    <row r="9185" spans="1:1" x14ac:dyDescent="0.2">
      <c r="A9185" t="s">
        <v>44</v>
      </c>
    </row>
    <row r="9186" spans="1:1" x14ac:dyDescent="0.2">
      <c r="A9186" t="s">
        <v>6104</v>
      </c>
    </row>
    <row r="9187" spans="1:1" x14ac:dyDescent="0.2">
      <c r="A9187" t="s">
        <v>44</v>
      </c>
    </row>
    <row r="9188" spans="1:1" x14ac:dyDescent="0.2">
      <c r="A9188" t="s">
        <v>6105</v>
      </c>
    </row>
    <row r="9189" spans="1:1" x14ac:dyDescent="0.2">
      <c r="A9189" t="s">
        <v>44</v>
      </c>
    </row>
    <row r="9190" spans="1:1" x14ac:dyDescent="0.2">
      <c r="A9190" t="s">
        <v>6106</v>
      </c>
    </row>
    <row r="9191" spans="1:1" x14ac:dyDescent="0.2">
      <c r="A9191" t="s">
        <v>44</v>
      </c>
    </row>
    <row r="9192" spans="1:1" x14ac:dyDescent="0.2">
      <c r="A9192" t="s">
        <v>6107</v>
      </c>
    </row>
    <row r="9193" spans="1:1" x14ac:dyDescent="0.2">
      <c r="A9193" t="s">
        <v>44</v>
      </c>
    </row>
    <row r="9194" spans="1:1" x14ac:dyDescent="0.2">
      <c r="A9194" t="s">
        <v>6108</v>
      </c>
    </row>
    <row r="9195" spans="1:1" x14ac:dyDescent="0.2">
      <c r="A9195" t="s">
        <v>44</v>
      </c>
    </row>
    <row r="9196" spans="1:1" x14ac:dyDescent="0.2">
      <c r="A9196" t="s">
        <v>6109</v>
      </c>
    </row>
    <row r="9197" spans="1:1" x14ac:dyDescent="0.2">
      <c r="A9197" t="s">
        <v>44</v>
      </c>
    </row>
    <row r="9198" spans="1:1" x14ac:dyDescent="0.2">
      <c r="A9198" t="s">
        <v>6110</v>
      </c>
    </row>
    <row r="9199" spans="1:1" x14ac:dyDescent="0.2">
      <c r="A9199" t="s">
        <v>44</v>
      </c>
    </row>
    <row r="9200" spans="1:1" x14ac:dyDescent="0.2">
      <c r="A9200" t="s">
        <v>6111</v>
      </c>
    </row>
    <row r="9201" spans="1:1" x14ac:dyDescent="0.2">
      <c r="A9201" t="s">
        <v>44</v>
      </c>
    </row>
    <row r="9202" spans="1:1" x14ac:dyDescent="0.2">
      <c r="A9202" t="s">
        <v>6112</v>
      </c>
    </row>
    <row r="9203" spans="1:1" x14ac:dyDescent="0.2">
      <c r="A9203" t="s">
        <v>44</v>
      </c>
    </row>
    <row r="9204" spans="1:1" x14ac:dyDescent="0.2">
      <c r="A9204" t="s">
        <v>6113</v>
      </c>
    </row>
    <row r="9205" spans="1:1" x14ac:dyDescent="0.2">
      <c r="A9205" t="s">
        <v>44</v>
      </c>
    </row>
    <row r="9206" spans="1:1" x14ac:dyDescent="0.2">
      <c r="A9206" t="s">
        <v>6114</v>
      </c>
    </row>
    <row r="9207" spans="1:1" x14ac:dyDescent="0.2">
      <c r="A9207" t="s">
        <v>44</v>
      </c>
    </row>
    <row r="9208" spans="1:1" x14ac:dyDescent="0.2">
      <c r="A9208" t="s">
        <v>6115</v>
      </c>
    </row>
    <row r="9209" spans="1:1" x14ac:dyDescent="0.2">
      <c r="A9209" t="s">
        <v>1677</v>
      </c>
    </row>
    <row r="9210" spans="1:1" x14ac:dyDescent="0.2">
      <c r="A9210" t="s">
        <v>6116</v>
      </c>
    </row>
    <row r="9211" spans="1:1" x14ac:dyDescent="0.2">
      <c r="A9211" t="s">
        <v>44</v>
      </c>
    </row>
    <row r="9212" spans="1:1" x14ac:dyDescent="0.2">
      <c r="A9212" t="s">
        <v>6117</v>
      </c>
    </row>
    <row r="9213" spans="1:1" x14ac:dyDescent="0.2">
      <c r="A9213" t="s">
        <v>44</v>
      </c>
    </row>
    <row r="9214" spans="1:1" x14ac:dyDescent="0.2">
      <c r="A9214" t="s">
        <v>6118</v>
      </c>
    </row>
    <row r="9215" spans="1:1" x14ac:dyDescent="0.2">
      <c r="A9215" t="s">
        <v>44</v>
      </c>
    </row>
    <row r="9216" spans="1:1" x14ac:dyDescent="0.2">
      <c r="A9216" t="s">
        <v>6119</v>
      </c>
    </row>
    <row r="9217" spans="1:1" x14ac:dyDescent="0.2">
      <c r="A9217" t="s">
        <v>44</v>
      </c>
    </row>
    <row r="9218" spans="1:1" x14ac:dyDescent="0.2">
      <c r="A9218" t="s">
        <v>6120</v>
      </c>
    </row>
    <row r="9219" spans="1:1" x14ac:dyDescent="0.2">
      <c r="A9219" t="s">
        <v>44</v>
      </c>
    </row>
    <row r="9220" spans="1:1" x14ac:dyDescent="0.2">
      <c r="A9220" t="s">
        <v>6121</v>
      </c>
    </row>
    <row r="9221" spans="1:1" x14ac:dyDescent="0.2">
      <c r="A9221" t="s">
        <v>44</v>
      </c>
    </row>
    <row r="9222" spans="1:1" x14ac:dyDescent="0.2">
      <c r="A9222" t="s">
        <v>6122</v>
      </c>
    </row>
    <row r="9223" spans="1:1" x14ac:dyDescent="0.2">
      <c r="A9223" t="s">
        <v>44</v>
      </c>
    </row>
    <row r="9224" spans="1:1" x14ac:dyDescent="0.2">
      <c r="A9224" t="s">
        <v>6123</v>
      </c>
    </row>
    <row r="9225" spans="1:1" x14ac:dyDescent="0.2">
      <c r="A9225" t="s">
        <v>44</v>
      </c>
    </row>
    <row r="9226" spans="1:1" x14ac:dyDescent="0.2">
      <c r="A9226" t="s">
        <v>6124</v>
      </c>
    </row>
    <row r="9227" spans="1:1" x14ac:dyDescent="0.2">
      <c r="A9227" t="s">
        <v>44</v>
      </c>
    </row>
    <row r="9228" spans="1:1" x14ac:dyDescent="0.2">
      <c r="A9228" t="s">
        <v>6125</v>
      </c>
    </row>
    <row r="9229" spans="1:1" x14ac:dyDescent="0.2">
      <c r="A9229" t="s">
        <v>44</v>
      </c>
    </row>
    <row r="9230" spans="1:1" x14ac:dyDescent="0.2">
      <c r="A9230" t="s">
        <v>6126</v>
      </c>
    </row>
    <row r="9231" spans="1:1" x14ac:dyDescent="0.2">
      <c r="A9231" t="s">
        <v>44</v>
      </c>
    </row>
    <row r="9232" spans="1:1" x14ac:dyDescent="0.2">
      <c r="A9232" t="s">
        <v>6127</v>
      </c>
    </row>
    <row r="9233" spans="1:1" x14ac:dyDescent="0.2">
      <c r="A9233" t="s">
        <v>44</v>
      </c>
    </row>
    <row r="9234" spans="1:1" x14ac:dyDescent="0.2">
      <c r="A9234" t="s">
        <v>6128</v>
      </c>
    </row>
    <row r="9235" spans="1:1" x14ac:dyDescent="0.2">
      <c r="A9235" t="s">
        <v>44</v>
      </c>
    </row>
    <row r="9236" spans="1:1" x14ac:dyDescent="0.2">
      <c r="A9236" t="s">
        <v>6129</v>
      </c>
    </row>
    <row r="9237" spans="1:1" x14ac:dyDescent="0.2">
      <c r="A9237" t="s">
        <v>44</v>
      </c>
    </row>
    <row r="9238" spans="1:1" x14ac:dyDescent="0.2">
      <c r="A9238" t="s">
        <v>6130</v>
      </c>
    </row>
    <row r="9239" spans="1:1" x14ac:dyDescent="0.2">
      <c r="A9239" t="s">
        <v>44</v>
      </c>
    </row>
    <row r="9240" spans="1:1" x14ac:dyDescent="0.2">
      <c r="A9240" t="s">
        <v>6131</v>
      </c>
    </row>
    <row r="9241" spans="1:1" x14ac:dyDescent="0.2">
      <c r="A9241" t="s">
        <v>44</v>
      </c>
    </row>
    <row r="9242" spans="1:1" x14ac:dyDescent="0.2">
      <c r="A9242" t="s">
        <v>6132</v>
      </c>
    </row>
    <row r="9243" spans="1:1" x14ac:dyDescent="0.2">
      <c r="A9243" t="s">
        <v>44</v>
      </c>
    </row>
    <row r="9244" spans="1:1" x14ac:dyDescent="0.2">
      <c r="A9244" t="s">
        <v>6133</v>
      </c>
    </row>
    <row r="9245" spans="1:1" x14ac:dyDescent="0.2">
      <c r="A9245" t="s">
        <v>44</v>
      </c>
    </row>
    <row r="9246" spans="1:1" x14ac:dyDescent="0.2">
      <c r="A9246" t="s">
        <v>6134</v>
      </c>
    </row>
    <row r="9247" spans="1:1" x14ac:dyDescent="0.2">
      <c r="A9247" t="s">
        <v>44</v>
      </c>
    </row>
    <row r="9248" spans="1:1" x14ac:dyDescent="0.2">
      <c r="A9248" t="s">
        <v>6135</v>
      </c>
    </row>
    <row r="9249" spans="1:1" x14ac:dyDescent="0.2">
      <c r="A9249" t="s">
        <v>44</v>
      </c>
    </row>
    <row r="9250" spans="1:1" x14ac:dyDescent="0.2">
      <c r="A9250" t="s">
        <v>6136</v>
      </c>
    </row>
    <row r="9251" spans="1:1" x14ac:dyDescent="0.2">
      <c r="A9251" t="s">
        <v>44</v>
      </c>
    </row>
    <row r="9252" spans="1:1" x14ac:dyDescent="0.2">
      <c r="A9252" t="s">
        <v>6137</v>
      </c>
    </row>
    <row r="9253" spans="1:1" x14ac:dyDescent="0.2">
      <c r="A9253" t="s">
        <v>44</v>
      </c>
    </row>
    <row r="9254" spans="1:1" x14ac:dyDescent="0.2">
      <c r="A9254" t="s">
        <v>6138</v>
      </c>
    </row>
    <row r="9255" spans="1:1" x14ac:dyDescent="0.2">
      <c r="A9255" t="s">
        <v>44</v>
      </c>
    </row>
    <row r="9256" spans="1:1" x14ac:dyDescent="0.2">
      <c r="A9256" t="s">
        <v>6139</v>
      </c>
    </row>
    <row r="9257" spans="1:1" x14ac:dyDescent="0.2">
      <c r="A9257" t="s">
        <v>44</v>
      </c>
    </row>
    <row r="9258" spans="1:1" x14ac:dyDescent="0.2">
      <c r="A9258" t="s">
        <v>6140</v>
      </c>
    </row>
    <row r="9259" spans="1:1" x14ac:dyDescent="0.2">
      <c r="A9259" t="s">
        <v>44</v>
      </c>
    </row>
    <row r="9260" spans="1:1" x14ac:dyDescent="0.2">
      <c r="A9260" t="s">
        <v>6141</v>
      </c>
    </row>
    <row r="9261" spans="1:1" x14ac:dyDescent="0.2">
      <c r="A9261" t="s">
        <v>44</v>
      </c>
    </row>
    <row r="9262" spans="1:1" x14ac:dyDescent="0.2">
      <c r="A9262" t="s">
        <v>6142</v>
      </c>
    </row>
    <row r="9263" spans="1:1" x14ac:dyDescent="0.2">
      <c r="A9263" t="s">
        <v>44</v>
      </c>
    </row>
    <row r="9264" spans="1:1" x14ac:dyDescent="0.2">
      <c r="A9264" t="s">
        <v>6143</v>
      </c>
    </row>
    <row r="9265" spans="1:1" x14ac:dyDescent="0.2">
      <c r="A9265" t="s">
        <v>44</v>
      </c>
    </row>
    <row r="9266" spans="1:1" x14ac:dyDescent="0.2">
      <c r="A9266" t="s">
        <v>6144</v>
      </c>
    </row>
    <row r="9267" spans="1:1" x14ac:dyDescent="0.2">
      <c r="A9267" t="s">
        <v>44</v>
      </c>
    </row>
    <row r="9268" spans="1:1" x14ac:dyDescent="0.2">
      <c r="A9268" t="s">
        <v>6145</v>
      </c>
    </row>
    <row r="9269" spans="1:1" x14ac:dyDescent="0.2">
      <c r="A9269" t="s">
        <v>44</v>
      </c>
    </row>
    <row r="9270" spans="1:1" x14ac:dyDescent="0.2">
      <c r="A9270" t="s">
        <v>6146</v>
      </c>
    </row>
    <row r="9271" spans="1:1" x14ac:dyDescent="0.2">
      <c r="A9271" t="s">
        <v>44</v>
      </c>
    </row>
    <row r="9272" spans="1:1" x14ac:dyDescent="0.2">
      <c r="A9272" t="s">
        <v>6147</v>
      </c>
    </row>
    <row r="9273" spans="1:1" x14ac:dyDescent="0.2">
      <c r="A9273" t="s">
        <v>44</v>
      </c>
    </row>
    <row r="9274" spans="1:1" x14ac:dyDescent="0.2">
      <c r="A9274" t="s">
        <v>6148</v>
      </c>
    </row>
    <row r="9275" spans="1:1" x14ac:dyDescent="0.2">
      <c r="A9275" t="s">
        <v>44</v>
      </c>
    </row>
    <row r="9276" spans="1:1" x14ac:dyDescent="0.2">
      <c r="A9276" t="s">
        <v>6149</v>
      </c>
    </row>
    <row r="9277" spans="1:1" x14ac:dyDescent="0.2">
      <c r="A9277" t="s">
        <v>44</v>
      </c>
    </row>
    <row r="9278" spans="1:1" x14ac:dyDescent="0.2">
      <c r="A9278" t="s">
        <v>6150</v>
      </c>
    </row>
    <row r="9279" spans="1:1" x14ac:dyDescent="0.2">
      <c r="A9279" t="s">
        <v>44</v>
      </c>
    </row>
    <row r="9280" spans="1:1" x14ac:dyDescent="0.2">
      <c r="A9280" t="s">
        <v>6151</v>
      </c>
    </row>
    <row r="9281" spans="1:1" x14ac:dyDescent="0.2">
      <c r="A9281" t="s">
        <v>44</v>
      </c>
    </row>
    <row r="9282" spans="1:1" x14ac:dyDescent="0.2">
      <c r="A9282" t="s">
        <v>6152</v>
      </c>
    </row>
    <row r="9283" spans="1:1" x14ac:dyDescent="0.2">
      <c r="A9283" t="s">
        <v>44</v>
      </c>
    </row>
    <row r="9284" spans="1:1" x14ac:dyDescent="0.2">
      <c r="A9284" t="s">
        <v>6153</v>
      </c>
    </row>
    <row r="9285" spans="1:1" x14ac:dyDescent="0.2">
      <c r="A9285" t="s">
        <v>44</v>
      </c>
    </row>
    <row r="9286" spans="1:1" x14ac:dyDescent="0.2">
      <c r="A9286" t="s">
        <v>6154</v>
      </c>
    </row>
    <row r="9287" spans="1:1" x14ac:dyDescent="0.2">
      <c r="A9287" t="s">
        <v>44</v>
      </c>
    </row>
    <row r="9288" spans="1:1" x14ac:dyDescent="0.2">
      <c r="A9288" t="s">
        <v>6155</v>
      </c>
    </row>
    <row r="9289" spans="1:1" x14ac:dyDescent="0.2">
      <c r="A9289" t="s">
        <v>44</v>
      </c>
    </row>
    <row r="9290" spans="1:1" x14ac:dyDescent="0.2">
      <c r="A9290" t="s">
        <v>6156</v>
      </c>
    </row>
    <row r="9291" spans="1:1" x14ac:dyDescent="0.2">
      <c r="A9291" t="s">
        <v>44</v>
      </c>
    </row>
    <row r="9292" spans="1:1" x14ac:dyDescent="0.2">
      <c r="A9292" t="s">
        <v>6157</v>
      </c>
    </row>
    <row r="9293" spans="1:1" x14ac:dyDescent="0.2">
      <c r="A9293" t="s">
        <v>44</v>
      </c>
    </row>
    <row r="9294" spans="1:1" x14ac:dyDescent="0.2">
      <c r="A9294" t="s">
        <v>6158</v>
      </c>
    </row>
    <row r="9295" spans="1:1" x14ac:dyDescent="0.2">
      <c r="A9295" t="s">
        <v>44</v>
      </c>
    </row>
    <row r="9296" spans="1:1" x14ac:dyDescent="0.2">
      <c r="A9296" t="s">
        <v>6159</v>
      </c>
    </row>
    <row r="9297" spans="1:1" x14ac:dyDescent="0.2">
      <c r="A9297" t="s">
        <v>44</v>
      </c>
    </row>
    <row r="9298" spans="1:1" x14ac:dyDescent="0.2">
      <c r="A9298" t="s">
        <v>6160</v>
      </c>
    </row>
    <row r="9299" spans="1:1" x14ac:dyDescent="0.2">
      <c r="A9299" t="s">
        <v>44</v>
      </c>
    </row>
    <row r="9300" spans="1:1" x14ac:dyDescent="0.2">
      <c r="A9300" t="s">
        <v>6161</v>
      </c>
    </row>
    <row r="9301" spans="1:1" x14ac:dyDescent="0.2">
      <c r="A9301" t="s">
        <v>1724</v>
      </c>
    </row>
    <row r="9302" spans="1:1" x14ac:dyDescent="0.2">
      <c r="A9302" t="s">
        <v>6162</v>
      </c>
    </row>
    <row r="9303" spans="1:1" x14ac:dyDescent="0.2">
      <c r="A9303" t="s">
        <v>44</v>
      </c>
    </row>
    <row r="9304" spans="1:1" x14ac:dyDescent="0.2">
      <c r="A9304" t="s">
        <v>6163</v>
      </c>
    </row>
    <row r="9305" spans="1:1" x14ac:dyDescent="0.2">
      <c r="A9305" t="s">
        <v>44</v>
      </c>
    </row>
    <row r="9306" spans="1:1" x14ac:dyDescent="0.2">
      <c r="A9306" t="s">
        <v>6164</v>
      </c>
    </row>
    <row r="9307" spans="1:1" x14ac:dyDescent="0.2">
      <c r="A9307" t="s">
        <v>44</v>
      </c>
    </row>
    <row r="9308" spans="1:1" x14ac:dyDescent="0.2">
      <c r="A9308" t="s">
        <v>6165</v>
      </c>
    </row>
    <row r="9309" spans="1:1" x14ac:dyDescent="0.2">
      <c r="A9309" t="s">
        <v>44</v>
      </c>
    </row>
    <row r="9310" spans="1:1" x14ac:dyDescent="0.2">
      <c r="A9310" t="s">
        <v>6166</v>
      </c>
    </row>
    <row r="9311" spans="1:1" x14ac:dyDescent="0.2">
      <c r="A9311" t="s">
        <v>44</v>
      </c>
    </row>
    <row r="9312" spans="1:1" x14ac:dyDescent="0.2">
      <c r="A9312" t="s">
        <v>6167</v>
      </c>
    </row>
    <row r="9313" spans="1:1" x14ac:dyDescent="0.2">
      <c r="A9313" t="s">
        <v>44</v>
      </c>
    </row>
    <row r="9314" spans="1:1" x14ac:dyDescent="0.2">
      <c r="A9314" t="s">
        <v>6168</v>
      </c>
    </row>
    <row r="9315" spans="1:1" x14ac:dyDescent="0.2">
      <c r="A9315" t="s">
        <v>44</v>
      </c>
    </row>
    <row r="9316" spans="1:1" x14ac:dyDescent="0.2">
      <c r="A9316" t="s">
        <v>6169</v>
      </c>
    </row>
    <row r="9317" spans="1:1" x14ac:dyDescent="0.2">
      <c r="A9317" t="s">
        <v>44</v>
      </c>
    </row>
    <row r="9318" spans="1:1" x14ac:dyDescent="0.2">
      <c r="A9318" t="s">
        <v>6170</v>
      </c>
    </row>
    <row r="9319" spans="1:1" x14ac:dyDescent="0.2">
      <c r="A9319" t="s">
        <v>44</v>
      </c>
    </row>
    <row r="9320" spans="1:1" x14ac:dyDescent="0.2">
      <c r="A9320" t="s">
        <v>6171</v>
      </c>
    </row>
    <row r="9321" spans="1:1" x14ac:dyDescent="0.2">
      <c r="A9321" t="s">
        <v>1735</v>
      </c>
    </row>
    <row r="9322" spans="1:1" x14ac:dyDescent="0.2">
      <c r="A9322" t="s">
        <v>6172</v>
      </c>
    </row>
    <row r="9323" spans="1:1" x14ac:dyDescent="0.2">
      <c r="A9323" t="s">
        <v>44</v>
      </c>
    </row>
    <row r="9324" spans="1:1" x14ac:dyDescent="0.2">
      <c r="A9324" t="s">
        <v>6173</v>
      </c>
    </row>
    <row r="9325" spans="1:1" x14ac:dyDescent="0.2">
      <c r="A9325" t="s">
        <v>44</v>
      </c>
    </row>
    <row r="9326" spans="1:1" x14ac:dyDescent="0.2">
      <c r="A9326" t="s">
        <v>6174</v>
      </c>
    </row>
    <row r="9327" spans="1:1" x14ac:dyDescent="0.2">
      <c r="A9327" t="s">
        <v>44</v>
      </c>
    </row>
    <row r="9328" spans="1:1" x14ac:dyDescent="0.2">
      <c r="A9328" t="s">
        <v>6175</v>
      </c>
    </row>
    <row r="9329" spans="1:1" x14ac:dyDescent="0.2">
      <c r="A9329" t="s">
        <v>44</v>
      </c>
    </row>
    <row r="9330" spans="1:1" x14ac:dyDescent="0.2">
      <c r="A9330" t="s">
        <v>6176</v>
      </c>
    </row>
    <row r="9331" spans="1:1" x14ac:dyDescent="0.2">
      <c r="A9331" t="s">
        <v>44</v>
      </c>
    </row>
    <row r="9332" spans="1:1" x14ac:dyDescent="0.2">
      <c r="A9332" t="s">
        <v>6177</v>
      </c>
    </row>
    <row r="9333" spans="1:1" x14ac:dyDescent="0.2">
      <c r="A9333" t="s">
        <v>44</v>
      </c>
    </row>
    <row r="9334" spans="1:1" x14ac:dyDescent="0.2">
      <c r="A9334" t="s">
        <v>6178</v>
      </c>
    </row>
    <row r="9335" spans="1:1" x14ac:dyDescent="0.2">
      <c r="A9335" t="s">
        <v>44</v>
      </c>
    </row>
    <row r="9336" spans="1:1" x14ac:dyDescent="0.2">
      <c r="A9336" t="s">
        <v>6179</v>
      </c>
    </row>
    <row r="9337" spans="1:1" x14ac:dyDescent="0.2">
      <c r="A9337" t="s">
        <v>44</v>
      </c>
    </row>
    <row r="9338" spans="1:1" x14ac:dyDescent="0.2">
      <c r="A9338" t="s">
        <v>6180</v>
      </c>
    </row>
    <row r="9339" spans="1:1" x14ac:dyDescent="0.2">
      <c r="A9339" t="s">
        <v>1745</v>
      </c>
    </row>
    <row r="9340" spans="1:1" x14ac:dyDescent="0.2">
      <c r="A9340" t="s">
        <v>6181</v>
      </c>
    </row>
    <row r="9341" spans="1:1" x14ac:dyDescent="0.2">
      <c r="A9341" t="s">
        <v>44</v>
      </c>
    </row>
    <row r="9342" spans="1:1" x14ac:dyDescent="0.2">
      <c r="A9342" t="s">
        <v>6182</v>
      </c>
    </row>
    <row r="9343" spans="1:1" x14ac:dyDescent="0.2">
      <c r="A9343" t="s">
        <v>44</v>
      </c>
    </row>
    <row r="9344" spans="1:1" x14ac:dyDescent="0.2">
      <c r="A9344" t="s">
        <v>6183</v>
      </c>
    </row>
    <row r="9345" spans="1:1" x14ac:dyDescent="0.2">
      <c r="A9345" t="s">
        <v>44</v>
      </c>
    </row>
    <row r="9346" spans="1:1" x14ac:dyDescent="0.2">
      <c r="A9346" t="s">
        <v>6184</v>
      </c>
    </row>
    <row r="9347" spans="1:1" x14ac:dyDescent="0.2">
      <c r="A9347" t="s">
        <v>44</v>
      </c>
    </row>
    <row r="9348" spans="1:1" x14ac:dyDescent="0.2">
      <c r="A9348" t="s">
        <v>6185</v>
      </c>
    </row>
    <row r="9349" spans="1:1" x14ac:dyDescent="0.2">
      <c r="A9349" t="s">
        <v>1751</v>
      </c>
    </row>
    <row r="9350" spans="1:1" x14ac:dyDescent="0.2">
      <c r="A9350" t="s">
        <v>6186</v>
      </c>
    </row>
    <row r="9351" spans="1:1" x14ac:dyDescent="0.2">
      <c r="A9351" t="s">
        <v>44</v>
      </c>
    </row>
    <row r="9352" spans="1:1" x14ac:dyDescent="0.2">
      <c r="A9352" t="s">
        <v>6187</v>
      </c>
    </row>
    <row r="9353" spans="1:1" x14ac:dyDescent="0.2">
      <c r="A9353" t="s">
        <v>44</v>
      </c>
    </row>
    <row r="9354" spans="1:1" x14ac:dyDescent="0.2">
      <c r="A9354" t="s">
        <v>6188</v>
      </c>
    </row>
    <row r="9355" spans="1:1" x14ac:dyDescent="0.2">
      <c r="A9355" t="s">
        <v>44</v>
      </c>
    </row>
    <row r="9356" spans="1:1" x14ac:dyDescent="0.2">
      <c r="A9356" t="s">
        <v>6189</v>
      </c>
    </row>
    <row r="9357" spans="1:1" x14ac:dyDescent="0.2">
      <c r="A9357" t="s">
        <v>44</v>
      </c>
    </row>
    <row r="9358" spans="1:1" x14ac:dyDescent="0.2">
      <c r="A9358" t="s">
        <v>6190</v>
      </c>
    </row>
    <row r="9359" spans="1:1" x14ac:dyDescent="0.2">
      <c r="A9359" t="s">
        <v>44</v>
      </c>
    </row>
    <row r="9360" spans="1:1" x14ac:dyDescent="0.2">
      <c r="A9360" t="s">
        <v>6191</v>
      </c>
    </row>
    <row r="9361" spans="1:1" x14ac:dyDescent="0.2">
      <c r="A9361" t="s">
        <v>44</v>
      </c>
    </row>
    <row r="9362" spans="1:1" x14ac:dyDescent="0.2">
      <c r="A9362" t="s">
        <v>6192</v>
      </c>
    </row>
    <row r="9363" spans="1:1" x14ac:dyDescent="0.2">
      <c r="A9363" t="s">
        <v>44</v>
      </c>
    </row>
    <row r="9364" spans="1:1" x14ac:dyDescent="0.2">
      <c r="A9364" t="s">
        <v>6193</v>
      </c>
    </row>
    <row r="9365" spans="1:1" x14ac:dyDescent="0.2">
      <c r="A9365" t="s">
        <v>44</v>
      </c>
    </row>
    <row r="9366" spans="1:1" x14ac:dyDescent="0.2">
      <c r="A9366" t="s">
        <v>6194</v>
      </c>
    </row>
    <row r="9367" spans="1:1" x14ac:dyDescent="0.2">
      <c r="A9367" t="s">
        <v>44</v>
      </c>
    </row>
    <row r="9368" spans="1:1" x14ac:dyDescent="0.2">
      <c r="A9368" t="s">
        <v>6195</v>
      </c>
    </row>
    <row r="9369" spans="1:1" x14ac:dyDescent="0.2">
      <c r="A9369" t="s">
        <v>44</v>
      </c>
    </row>
    <row r="9370" spans="1:1" x14ac:dyDescent="0.2">
      <c r="A9370" t="s">
        <v>6196</v>
      </c>
    </row>
    <row r="9371" spans="1:1" x14ac:dyDescent="0.2">
      <c r="A9371" t="s">
        <v>44</v>
      </c>
    </row>
    <row r="9372" spans="1:1" x14ac:dyDescent="0.2">
      <c r="A9372" t="s">
        <v>6197</v>
      </c>
    </row>
    <row r="9373" spans="1:1" x14ac:dyDescent="0.2">
      <c r="A9373" t="s">
        <v>44</v>
      </c>
    </row>
    <row r="9374" spans="1:1" x14ac:dyDescent="0.2">
      <c r="A9374" t="s">
        <v>6198</v>
      </c>
    </row>
    <row r="9375" spans="1:1" x14ac:dyDescent="0.2">
      <c r="A9375" t="s">
        <v>44</v>
      </c>
    </row>
    <row r="9376" spans="1:1" x14ac:dyDescent="0.2">
      <c r="A9376" t="s">
        <v>6199</v>
      </c>
    </row>
    <row r="9377" spans="1:1" x14ac:dyDescent="0.2">
      <c r="A9377" t="s">
        <v>44</v>
      </c>
    </row>
    <row r="9378" spans="1:1" x14ac:dyDescent="0.2">
      <c r="A9378" t="s">
        <v>6200</v>
      </c>
    </row>
    <row r="9379" spans="1:1" x14ac:dyDescent="0.2">
      <c r="A9379" t="s">
        <v>44</v>
      </c>
    </row>
    <row r="9380" spans="1:1" x14ac:dyDescent="0.2">
      <c r="A9380" t="s">
        <v>6201</v>
      </c>
    </row>
    <row r="9381" spans="1:1" x14ac:dyDescent="0.2">
      <c r="A9381" t="s">
        <v>44</v>
      </c>
    </row>
    <row r="9382" spans="1:1" x14ac:dyDescent="0.2">
      <c r="A9382" t="s">
        <v>6202</v>
      </c>
    </row>
    <row r="9383" spans="1:1" x14ac:dyDescent="0.2">
      <c r="A9383" t="s">
        <v>44</v>
      </c>
    </row>
    <row r="9384" spans="1:1" x14ac:dyDescent="0.2">
      <c r="A9384" t="s">
        <v>6203</v>
      </c>
    </row>
    <row r="9385" spans="1:1" x14ac:dyDescent="0.2">
      <c r="A9385" t="s">
        <v>44</v>
      </c>
    </row>
    <row r="9386" spans="1:1" x14ac:dyDescent="0.2">
      <c r="A9386" t="s">
        <v>6204</v>
      </c>
    </row>
    <row r="9387" spans="1:1" x14ac:dyDescent="0.2">
      <c r="A9387" t="s">
        <v>44</v>
      </c>
    </row>
    <row r="9388" spans="1:1" x14ac:dyDescent="0.2">
      <c r="A9388" t="s">
        <v>6205</v>
      </c>
    </row>
    <row r="9389" spans="1:1" x14ac:dyDescent="0.2">
      <c r="A9389" t="s">
        <v>44</v>
      </c>
    </row>
    <row r="9390" spans="1:1" x14ac:dyDescent="0.2">
      <c r="A9390" t="s">
        <v>6206</v>
      </c>
    </row>
    <row r="9391" spans="1:1" x14ac:dyDescent="0.2">
      <c r="A9391" t="s">
        <v>44</v>
      </c>
    </row>
    <row r="9392" spans="1:1" x14ac:dyDescent="0.2">
      <c r="A9392" t="s">
        <v>6207</v>
      </c>
    </row>
    <row r="9393" spans="1:1" x14ac:dyDescent="0.2">
      <c r="A9393" t="s">
        <v>44</v>
      </c>
    </row>
    <row r="9394" spans="1:1" x14ac:dyDescent="0.2">
      <c r="A9394" t="s">
        <v>6208</v>
      </c>
    </row>
    <row r="9395" spans="1:1" x14ac:dyDescent="0.2">
      <c r="A9395" t="s">
        <v>44</v>
      </c>
    </row>
    <row r="9396" spans="1:1" x14ac:dyDescent="0.2">
      <c r="A9396" t="s">
        <v>6209</v>
      </c>
    </row>
    <row r="9397" spans="1:1" x14ac:dyDescent="0.2">
      <c r="A9397" t="s">
        <v>44</v>
      </c>
    </row>
    <row r="9398" spans="1:1" x14ac:dyDescent="0.2">
      <c r="A9398" t="s">
        <v>6210</v>
      </c>
    </row>
    <row r="9399" spans="1:1" x14ac:dyDescent="0.2">
      <c r="A9399" t="s">
        <v>44</v>
      </c>
    </row>
    <row r="9400" spans="1:1" x14ac:dyDescent="0.2">
      <c r="A9400" t="s">
        <v>6211</v>
      </c>
    </row>
    <row r="9401" spans="1:1" x14ac:dyDescent="0.2">
      <c r="A9401" t="s">
        <v>44</v>
      </c>
    </row>
    <row r="9402" spans="1:1" x14ac:dyDescent="0.2">
      <c r="A9402" t="s">
        <v>6212</v>
      </c>
    </row>
    <row r="9403" spans="1:1" x14ac:dyDescent="0.2">
      <c r="A9403" t="s">
        <v>44</v>
      </c>
    </row>
    <row r="9404" spans="1:1" x14ac:dyDescent="0.2">
      <c r="A9404" t="s">
        <v>6213</v>
      </c>
    </row>
    <row r="9405" spans="1:1" x14ac:dyDescent="0.2">
      <c r="A9405" t="s">
        <v>44</v>
      </c>
    </row>
    <row r="9406" spans="1:1" x14ac:dyDescent="0.2">
      <c r="A9406" t="s">
        <v>6214</v>
      </c>
    </row>
    <row r="9407" spans="1:1" x14ac:dyDescent="0.2">
      <c r="A9407" t="s">
        <v>44</v>
      </c>
    </row>
    <row r="9408" spans="1:1" x14ac:dyDescent="0.2">
      <c r="A9408" t="s">
        <v>6215</v>
      </c>
    </row>
    <row r="9409" spans="1:1" x14ac:dyDescent="0.2">
      <c r="A9409" t="s">
        <v>44</v>
      </c>
    </row>
    <row r="9410" spans="1:1" x14ac:dyDescent="0.2">
      <c r="A9410" t="s">
        <v>6216</v>
      </c>
    </row>
    <row r="9411" spans="1:1" x14ac:dyDescent="0.2">
      <c r="A9411" t="s">
        <v>44</v>
      </c>
    </row>
    <row r="9412" spans="1:1" x14ac:dyDescent="0.2">
      <c r="A9412" t="s">
        <v>6217</v>
      </c>
    </row>
    <row r="9413" spans="1:1" x14ac:dyDescent="0.2">
      <c r="A9413" t="s">
        <v>44</v>
      </c>
    </row>
    <row r="9414" spans="1:1" x14ac:dyDescent="0.2">
      <c r="A9414" t="s">
        <v>6218</v>
      </c>
    </row>
    <row r="9415" spans="1:1" x14ac:dyDescent="0.2">
      <c r="A9415" t="s">
        <v>44</v>
      </c>
    </row>
    <row r="9416" spans="1:1" x14ac:dyDescent="0.2">
      <c r="A9416" t="s">
        <v>6219</v>
      </c>
    </row>
    <row r="9417" spans="1:1" x14ac:dyDescent="0.2">
      <c r="A9417" t="s">
        <v>44</v>
      </c>
    </row>
    <row r="9418" spans="1:1" x14ac:dyDescent="0.2">
      <c r="A9418" t="s">
        <v>6220</v>
      </c>
    </row>
    <row r="9419" spans="1:1" x14ac:dyDescent="0.2">
      <c r="A9419" t="s">
        <v>44</v>
      </c>
    </row>
    <row r="9420" spans="1:1" x14ac:dyDescent="0.2">
      <c r="A9420" t="s">
        <v>6221</v>
      </c>
    </row>
    <row r="9421" spans="1:1" x14ac:dyDescent="0.2">
      <c r="A9421" t="s">
        <v>44</v>
      </c>
    </row>
    <row r="9422" spans="1:1" x14ac:dyDescent="0.2">
      <c r="A9422" t="s">
        <v>6222</v>
      </c>
    </row>
    <row r="9423" spans="1:1" x14ac:dyDescent="0.2">
      <c r="A9423" t="s">
        <v>44</v>
      </c>
    </row>
    <row r="9424" spans="1:1" x14ac:dyDescent="0.2">
      <c r="A9424" t="s">
        <v>6223</v>
      </c>
    </row>
    <row r="9425" spans="1:1" x14ac:dyDescent="0.2">
      <c r="A9425" t="s">
        <v>44</v>
      </c>
    </row>
    <row r="9426" spans="1:1" x14ac:dyDescent="0.2">
      <c r="A9426" t="s">
        <v>6224</v>
      </c>
    </row>
    <row r="9427" spans="1:1" x14ac:dyDescent="0.2">
      <c r="A9427" t="s">
        <v>44</v>
      </c>
    </row>
    <row r="9428" spans="1:1" x14ac:dyDescent="0.2">
      <c r="A9428" t="s">
        <v>6225</v>
      </c>
    </row>
    <row r="9429" spans="1:1" x14ac:dyDescent="0.2">
      <c r="A9429" t="s">
        <v>44</v>
      </c>
    </row>
    <row r="9430" spans="1:1" x14ac:dyDescent="0.2">
      <c r="A9430" t="s">
        <v>6226</v>
      </c>
    </row>
    <row r="9431" spans="1:1" x14ac:dyDescent="0.2">
      <c r="A9431" t="s">
        <v>44</v>
      </c>
    </row>
    <row r="9432" spans="1:1" x14ac:dyDescent="0.2">
      <c r="A9432" t="s">
        <v>6227</v>
      </c>
    </row>
    <row r="9433" spans="1:1" x14ac:dyDescent="0.2">
      <c r="A9433" t="s">
        <v>44</v>
      </c>
    </row>
    <row r="9434" spans="1:1" x14ac:dyDescent="0.2">
      <c r="A9434" t="s">
        <v>6228</v>
      </c>
    </row>
    <row r="9435" spans="1:1" x14ac:dyDescent="0.2">
      <c r="A9435" t="s">
        <v>44</v>
      </c>
    </row>
    <row r="9436" spans="1:1" x14ac:dyDescent="0.2">
      <c r="A9436" t="s">
        <v>6229</v>
      </c>
    </row>
    <row r="9437" spans="1:1" x14ac:dyDescent="0.2">
      <c r="A9437" t="s">
        <v>44</v>
      </c>
    </row>
    <row r="9438" spans="1:1" x14ac:dyDescent="0.2">
      <c r="A9438" t="s">
        <v>6230</v>
      </c>
    </row>
    <row r="9439" spans="1:1" x14ac:dyDescent="0.2">
      <c r="A9439" t="s">
        <v>44</v>
      </c>
    </row>
    <row r="9440" spans="1:1" x14ac:dyDescent="0.2">
      <c r="A9440" t="s">
        <v>6231</v>
      </c>
    </row>
    <row r="9441" spans="1:1" x14ac:dyDescent="0.2">
      <c r="A9441" t="s">
        <v>44</v>
      </c>
    </row>
    <row r="9442" spans="1:1" x14ac:dyDescent="0.2">
      <c r="A9442" t="s">
        <v>6232</v>
      </c>
    </row>
    <row r="9443" spans="1:1" x14ac:dyDescent="0.2">
      <c r="A9443" t="s">
        <v>6233</v>
      </c>
    </row>
    <row r="9444" spans="1:1" x14ac:dyDescent="0.2">
      <c r="A9444" t="s">
        <v>44</v>
      </c>
    </row>
    <row r="9445" spans="1:1" x14ac:dyDescent="0.2">
      <c r="A9445" t="s">
        <v>6234</v>
      </c>
    </row>
    <row r="9446" spans="1:1" x14ac:dyDescent="0.2">
      <c r="A9446" t="s">
        <v>44</v>
      </c>
    </row>
    <row r="9447" spans="1:1" x14ac:dyDescent="0.2">
      <c r="A9447" t="s">
        <v>6235</v>
      </c>
    </row>
    <row r="9448" spans="1:1" x14ac:dyDescent="0.2">
      <c r="A9448" t="s">
        <v>44</v>
      </c>
    </row>
    <row r="9449" spans="1:1" x14ac:dyDescent="0.2">
      <c r="A9449" t="s">
        <v>6236</v>
      </c>
    </row>
    <row r="9450" spans="1:1" x14ac:dyDescent="0.2">
      <c r="A9450" t="s">
        <v>44</v>
      </c>
    </row>
    <row r="9451" spans="1:1" x14ac:dyDescent="0.2">
      <c r="A9451" t="s">
        <v>6237</v>
      </c>
    </row>
    <row r="9452" spans="1:1" x14ac:dyDescent="0.2">
      <c r="A9452" t="s">
        <v>44</v>
      </c>
    </row>
    <row r="9453" spans="1:1" x14ac:dyDescent="0.2">
      <c r="A9453" t="s">
        <v>6238</v>
      </c>
    </row>
    <row r="9454" spans="1:1" x14ac:dyDescent="0.2">
      <c r="A9454" t="s">
        <v>1805</v>
      </c>
    </row>
    <row r="9455" spans="1:1" x14ac:dyDescent="0.2">
      <c r="A9455" t="s">
        <v>6239</v>
      </c>
    </row>
    <row r="9456" spans="1:1" x14ac:dyDescent="0.2">
      <c r="A9456" t="s">
        <v>44</v>
      </c>
    </row>
    <row r="9457" spans="1:1" x14ac:dyDescent="0.2">
      <c r="A9457" t="s">
        <v>6240</v>
      </c>
    </row>
    <row r="9458" spans="1:1" x14ac:dyDescent="0.2">
      <c r="A9458" t="s">
        <v>44</v>
      </c>
    </row>
    <row r="9459" spans="1:1" x14ac:dyDescent="0.2">
      <c r="A9459" t="s">
        <v>6241</v>
      </c>
    </row>
    <row r="9460" spans="1:1" x14ac:dyDescent="0.2">
      <c r="A9460" t="s">
        <v>44</v>
      </c>
    </row>
    <row r="9461" spans="1:1" x14ac:dyDescent="0.2">
      <c r="A9461" t="s">
        <v>6242</v>
      </c>
    </row>
    <row r="9462" spans="1:1" x14ac:dyDescent="0.2">
      <c r="A9462" t="s">
        <v>44</v>
      </c>
    </row>
    <row r="9463" spans="1:1" x14ac:dyDescent="0.2">
      <c r="A9463" t="s">
        <v>6243</v>
      </c>
    </row>
    <row r="9464" spans="1:1" x14ac:dyDescent="0.2">
      <c r="A9464" t="s">
        <v>44</v>
      </c>
    </row>
    <row r="9465" spans="1:1" x14ac:dyDescent="0.2">
      <c r="A9465" t="s">
        <v>6244</v>
      </c>
    </row>
    <row r="9466" spans="1:1" x14ac:dyDescent="0.2">
      <c r="A9466" t="s">
        <v>44</v>
      </c>
    </row>
    <row r="9467" spans="1:1" x14ac:dyDescent="0.2">
      <c r="A9467" t="s">
        <v>6245</v>
      </c>
    </row>
    <row r="9468" spans="1:1" x14ac:dyDescent="0.2">
      <c r="A9468" t="s">
        <v>1813</v>
      </c>
    </row>
    <row r="9469" spans="1:1" x14ac:dyDescent="0.2">
      <c r="A9469" t="s">
        <v>6246</v>
      </c>
    </row>
    <row r="9470" spans="1:1" x14ac:dyDescent="0.2">
      <c r="A9470" t="s">
        <v>44</v>
      </c>
    </row>
    <row r="9471" spans="1:1" x14ac:dyDescent="0.2">
      <c r="A9471" t="s">
        <v>6247</v>
      </c>
    </row>
    <row r="9472" spans="1:1" x14ac:dyDescent="0.2">
      <c r="A9472" t="s">
        <v>44</v>
      </c>
    </row>
    <row r="9473" spans="1:1" x14ac:dyDescent="0.2">
      <c r="A9473" t="s">
        <v>6248</v>
      </c>
    </row>
    <row r="9474" spans="1:1" x14ac:dyDescent="0.2">
      <c r="A9474" t="s">
        <v>44</v>
      </c>
    </row>
    <row r="9475" spans="1:1" x14ac:dyDescent="0.2">
      <c r="A9475" t="s">
        <v>6249</v>
      </c>
    </row>
    <row r="9476" spans="1:1" x14ac:dyDescent="0.2">
      <c r="A9476" t="s">
        <v>44</v>
      </c>
    </row>
    <row r="9477" spans="1:1" x14ac:dyDescent="0.2">
      <c r="A9477" t="s">
        <v>6250</v>
      </c>
    </row>
    <row r="9478" spans="1:1" x14ac:dyDescent="0.2">
      <c r="A9478" t="s">
        <v>44</v>
      </c>
    </row>
    <row r="9479" spans="1:1" x14ac:dyDescent="0.2">
      <c r="A9479" t="s">
        <v>6251</v>
      </c>
    </row>
    <row r="9480" spans="1:1" x14ac:dyDescent="0.2">
      <c r="A9480" t="s">
        <v>44</v>
      </c>
    </row>
    <row r="9481" spans="1:1" x14ac:dyDescent="0.2">
      <c r="A9481" t="s">
        <v>6252</v>
      </c>
    </row>
    <row r="9482" spans="1:1" x14ac:dyDescent="0.2">
      <c r="A9482" t="s">
        <v>44</v>
      </c>
    </row>
    <row r="9483" spans="1:1" x14ac:dyDescent="0.2">
      <c r="A9483" t="s">
        <v>6253</v>
      </c>
    </row>
    <row r="9484" spans="1:1" x14ac:dyDescent="0.2">
      <c r="A9484" t="s">
        <v>44</v>
      </c>
    </row>
    <row r="9485" spans="1:1" x14ac:dyDescent="0.2">
      <c r="A9485" t="s">
        <v>6254</v>
      </c>
    </row>
    <row r="9486" spans="1:1" x14ac:dyDescent="0.2">
      <c r="A9486" t="s">
        <v>44</v>
      </c>
    </row>
    <row r="9487" spans="1:1" x14ac:dyDescent="0.2">
      <c r="A9487" t="s">
        <v>6255</v>
      </c>
    </row>
    <row r="9488" spans="1:1" x14ac:dyDescent="0.2">
      <c r="A9488" t="s">
        <v>44</v>
      </c>
    </row>
    <row r="9489" spans="1:1" x14ac:dyDescent="0.2">
      <c r="A9489" t="s">
        <v>6256</v>
      </c>
    </row>
    <row r="9490" spans="1:1" x14ac:dyDescent="0.2">
      <c r="A9490" t="s">
        <v>44</v>
      </c>
    </row>
    <row r="9491" spans="1:1" x14ac:dyDescent="0.2">
      <c r="A9491" t="s">
        <v>6257</v>
      </c>
    </row>
    <row r="9492" spans="1:1" x14ac:dyDescent="0.2">
      <c r="A9492" t="s">
        <v>44</v>
      </c>
    </row>
    <row r="9493" spans="1:1" x14ac:dyDescent="0.2">
      <c r="A9493" t="s">
        <v>6258</v>
      </c>
    </row>
    <row r="9494" spans="1:1" x14ac:dyDescent="0.2">
      <c r="A9494" t="s">
        <v>1827</v>
      </c>
    </row>
    <row r="9495" spans="1:1" x14ac:dyDescent="0.2">
      <c r="A9495" t="s">
        <v>6259</v>
      </c>
    </row>
    <row r="9496" spans="1:1" x14ac:dyDescent="0.2">
      <c r="A9496" t="s">
        <v>44</v>
      </c>
    </row>
    <row r="9497" spans="1:1" x14ac:dyDescent="0.2">
      <c r="A9497" t="s">
        <v>6260</v>
      </c>
    </row>
    <row r="9498" spans="1:1" x14ac:dyDescent="0.2">
      <c r="A9498" t="s">
        <v>44</v>
      </c>
    </row>
    <row r="9499" spans="1:1" x14ac:dyDescent="0.2">
      <c r="A9499" t="s">
        <v>6261</v>
      </c>
    </row>
    <row r="9500" spans="1:1" x14ac:dyDescent="0.2">
      <c r="A9500" t="s">
        <v>44</v>
      </c>
    </row>
    <row r="9501" spans="1:1" x14ac:dyDescent="0.2">
      <c r="A9501" t="s">
        <v>6262</v>
      </c>
    </row>
    <row r="9502" spans="1:1" x14ac:dyDescent="0.2">
      <c r="A9502" t="s">
        <v>44</v>
      </c>
    </row>
    <row r="9503" spans="1:1" x14ac:dyDescent="0.2">
      <c r="A9503" t="s">
        <v>6263</v>
      </c>
    </row>
    <row r="9504" spans="1:1" x14ac:dyDescent="0.2">
      <c r="A9504" t="s">
        <v>44</v>
      </c>
    </row>
    <row r="9505" spans="1:1" x14ac:dyDescent="0.2">
      <c r="A9505" t="s">
        <v>6264</v>
      </c>
    </row>
    <row r="9506" spans="1:1" x14ac:dyDescent="0.2">
      <c r="A9506" t="s">
        <v>44</v>
      </c>
    </row>
    <row r="9507" spans="1:1" x14ac:dyDescent="0.2">
      <c r="A9507" t="s">
        <v>6265</v>
      </c>
    </row>
    <row r="9508" spans="1:1" x14ac:dyDescent="0.2">
      <c r="A9508" t="s">
        <v>44</v>
      </c>
    </row>
    <row r="9509" spans="1:1" x14ac:dyDescent="0.2">
      <c r="A9509" t="s">
        <v>6266</v>
      </c>
    </row>
    <row r="9510" spans="1:1" x14ac:dyDescent="0.2">
      <c r="A9510" t="s">
        <v>1836</v>
      </c>
    </row>
    <row r="9511" spans="1:1" x14ac:dyDescent="0.2">
      <c r="A9511" t="s">
        <v>6267</v>
      </c>
    </row>
    <row r="9512" spans="1:1" x14ac:dyDescent="0.2">
      <c r="A9512" t="s">
        <v>1838</v>
      </c>
    </row>
    <row r="9513" spans="1:1" x14ac:dyDescent="0.2">
      <c r="A9513" t="s">
        <v>6268</v>
      </c>
    </row>
    <row r="9514" spans="1:1" x14ac:dyDescent="0.2">
      <c r="A9514" t="s">
        <v>44</v>
      </c>
    </row>
    <row r="9515" spans="1:1" x14ac:dyDescent="0.2">
      <c r="A9515" t="s">
        <v>6269</v>
      </c>
    </row>
    <row r="9516" spans="1:1" x14ac:dyDescent="0.2">
      <c r="A9516" t="s">
        <v>44</v>
      </c>
    </row>
    <row r="9517" spans="1:1" x14ac:dyDescent="0.2">
      <c r="A9517" t="s">
        <v>6270</v>
      </c>
    </row>
    <row r="9518" spans="1:1" x14ac:dyDescent="0.2">
      <c r="A9518" t="s">
        <v>44</v>
      </c>
    </row>
    <row r="9519" spans="1:1" x14ac:dyDescent="0.2">
      <c r="A9519" t="s">
        <v>6271</v>
      </c>
    </row>
    <row r="9520" spans="1:1" x14ac:dyDescent="0.2">
      <c r="A9520" t="s">
        <v>44</v>
      </c>
    </row>
    <row r="9521" spans="1:1" x14ac:dyDescent="0.2">
      <c r="A9521" t="s">
        <v>6272</v>
      </c>
    </row>
    <row r="9522" spans="1:1" x14ac:dyDescent="0.2">
      <c r="A9522" t="s">
        <v>44</v>
      </c>
    </row>
    <row r="9523" spans="1:1" x14ac:dyDescent="0.2">
      <c r="A9523" t="s">
        <v>6273</v>
      </c>
    </row>
    <row r="9524" spans="1:1" x14ac:dyDescent="0.2">
      <c r="A9524" t="s">
        <v>44</v>
      </c>
    </row>
    <row r="9525" spans="1:1" x14ac:dyDescent="0.2">
      <c r="A9525" t="s">
        <v>6274</v>
      </c>
    </row>
    <row r="9526" spans="1:1" x14ac:dyDescent="0.2">
      <c r="A9526" t="s">
        <v>44</v>
      </c>
    </row>
    <row r="9527" spans="1:1" x14ac:dyDescent="0.2">
      <c r="A9527" t="s">
        <v>6275</v>
      </c>
    </row>
    <row r="9528" spans="1:1" x14ac:dyDescent="0.2">
      <c r="A9528" t="s">
        <v>44</v>
      </c>
    </row>
    <row r="9529" spans="1:1" x14ac:dyDescent="0.2">
      <c r="A9529" t="s">
        <v>6276</v>
      </c>
    </row>
    <row r="9530" spans="1:1" x14ac:dyDescent="0.2">
      <c r="A9530" t="s">
        <v>44</v>
      </c>
    </row>
    <row r="9531" spans="1:1" x14ac:dyDescent="0.2">
      <c r="A9531" t="s">
        <v>6277</v>
      </c>
    </row>
    <row r="9532" spans="1:1" x14ac:dyDescent="0.2">
      <c r="A9532" t="s">
        <v>44</v>
      </c>
    </row>
    <row r="9533" spans="1:1" x14ac:dyDescent="0.2">
      <c r="A9533" t="s">
        <v>6278</v>
      </c>
    </row>
    <row r="9534" spans="1:1" x14ac:dyDescent="0.2">
      <c r="A9534" t="s">
        <v>44</v>
      </c>
    </row>
    <row r="9535" spans="1:1" x14ac:dyDescent="0.2">
      <c r="A9535" t="s">
        <v>6279</v>
      </c>
    </row>
    <row r="9536" spans="1:1" x14ac:dyDescent="0.2">
      <c r="A9536" t="s">
        <v>44</v>
      </c>
    </row>
    <row r="9537" spans="1:1" x14ac:dyDescent="0.2">
      <c r="A9537" t="s">
        <v>6280</v>
      </c>
    </row>
    <row r="9538" spans="1:1" x14ac:dyDescent="0.2">
      <c r="A9538" t="s">
        <v>44</v>
      </c>
    </row>
    <row r="9539" spans="1:1" x14ac:dyDescent="0.2">
      <c r="A9539" t="s">
        <v>6281</v>
      </c>
    </row>
    <row r="9540" spans="1:1" x14ac:dyDescent="0.2">
      <c r="A9540" t="s">
        <v>1853</v>
      </c>
    </row>
    <row r="9541" spans="1:1" x14ac:dyDescent="0.2">
      <c r="A9541" t="s">
        <v>6282</v>
      </c>
    </row>
    <row r="9542" spans="1:1" x14ac:dyDescent="0.2">
      <c r="A9542" t="s">
        <v>1855</v>
      </c>
    </row>
    <row r="9543" spans="1:1" x14ac:dyDescent="0.2">
      <c r="A9543" t="s">
        <v>6283</v>
      </c>
    </row>
    <row r="9544" spans="1:1" x14ac:dyDescent="0.2">
      <c r="A9544" t="s">
        <v>44</v>
      </c>
    </row>
    <row r="9545" spans="1:1" x14ac:dyDescent="0.2">
      <c r="A9545" t="s">
        <v>6284</v>
      </c>
    </row>
    <row r="9546" spans="1:1" x14ac:dyDescent="0.2">
      <c r="A9546" t="s">
        <v>44</v>
      </c>
    </row>
    <row r="9547" spans="1:1" x14ac:dyDescent="0.2">
      <c r="A9547" t="s">
        <v>6285</v>
      </c>
    </row>
    <row r="9548" spans="1:1" x14ac:dyDescent="0.2">
      <c r="A9548" t="s">
        <v>44</v>
      </c>
    </row>
    <row r="9549" spans="1:1" x14ac:dyDescent="0.2">
      <c r="A9549" t="s">
        <v>6286</v>
      </c>
    </row>
    <row r="9550" spans="1:1" x14ac:dyDescent="0.2">
      <c r="A9550" t="s">
        <v>44</v>
      </c>
    </row>
    <row r="9551" spans="1:1" x14ac:dyDescent="0.2">
      <c r="A9551" t="s">
        <v>6287</v>
      </c>
    </row>
    <row r="9552" spans="1:1" x14ac:dyDescent="0.2">
      <c r="A9552" t="s">
        <v>44</v>
      </c>
    </row>
    <row r="9553" spans="1:1" x14ac:dyDescent="0.2">
      <c r="A9553" t="s">
        <v>6288</v>
      </c>
    </row>
    <row r="9554" spans="1:1" x14ac:dyDescent="0.2">
      <c r="A9554" t="s">
        <v>44</v>
      </c>
    </row>
    <row r="9555" spans="1:1" x14ac:dyDescent="0.2">
      <c r="A9555" t="s">
        <v>6289</v>
      </c>
    </row>
    <row r="9556" spans="1:1" x14ac:dyDescent="0.2">
      <c r="A9556" t="s">
        <v>44</v>
      </c>
    </row>
    <row r="9557" spans="1:1" x14ac:dyDescent="0.2">
      <c r="A9557" t="s">
        <v>6290</v>
      </c>
    </row>
    <row r="9558" spans="1:1" x14ac:dyDescent="0.2">
      <c r="A9558" t="s">
        <v>44</v>
      </c>
    </row>
    <row r="9559" spans="1:1" x14ac:dyDescent="0.2">
      <c r="A9559" t="s">
        <v>6291</v>
      </c>
    </row>
    <row r="9560" spans="1:1" x14ac:dyDescent="0.2">
      <c r="A9560" t="s">
        <v>44</v>
      </c>
    </row>
    <row r="9561" spans="1:1" x14ac:dyDescent="0.2">
      <c r="A9561" t="s">
        <v>6292</v>
      </c>
    </row>
    <row r="9562" spans="1:1" x14ac:dyDescent="0.2">
      <c r="A9562" t="s">
        <v>44</v>
      </c>
    </row>
    <row r="9563" spans="1:1" x14ac:dyDescent="0.2">
      <c r="A9563" t="s">
        <v>6293</v>
      </c>
    </row>
    <row r="9564" spans="1:1" x14ac:dyDescent="0.2">
      <c r="A9564" t="s">
        <v>44</v>
      </c>
    </row>
    <row r="9565" spans="1:1" x14ac:dyDescent="0.2">
      <c r="A9565" t="s">
        <v>6294</v>
      </c>
    </row>
    <row r="9566" spans="1:1" x14ac:dyDescent="0.2">
      <c r="A9566" t="s">
        <v>44</v>
      </c>
    </row>
    <row r="9567" spans="1:1" x14ac:dyDescent="0.2">
      <c r="A9567" t="s">
        <v>6295</v>
      </c>
    </row>
    <row r="9568" spans="1:1" x14ac:dyDescent="0.2">
      <c r="A9568" t="s">
        <v>44</v>
      </c>
    </row>
    <row r="9569" spans="1:1" x14ac:dyDescent="0.2">
      <c r="A9569" t="s">
        <v>6296</v>
      </c>
    </row>
    <row r="9570" spans="1:1" x14ac:dyDescent="0.2">
      <c r="A9570" t="s">
        <v>44</v>
      </c>
    </row>
    <row r="9571" spans="1:1" x14ac:dyDescent="0.2">
      <c r="A9571" t="s">
        <v>6297</v>
      </c>
    </row>
    <row r="9572" spans="1:1" x14ac:dyDescent="0.2">
      <c r="A9572" t="s">
        <v>44</v>
      </c>
    </row>
    <row r="9573" spans="1:1" x14ac:dyDescent="0.2">
      <c r="A9573" t="s">
        <v>6298</v>
      </c>
    </row>
    <row r="9574" spans="1:1" x14ac:dyDescent="0.2">
      <c r="A9574" t="s">
        <v>44</v>
      </c>
    </row>
    <row r="9575" spans="1:1" x14ac:dyDescent="0.2">
      <c r="A9575" t="s">
        <v>6299</v>
      </c>
    </row>
    <row r="9576" spans="1:1" x14ac:dyDescent="0.2">
      <c r="A9576" t="s">
        <v>44</v>
      </c>
    </row>
    <row r="9577" spans="1:1" x14ac:dyDescent="0.2">
      <c r="A9577" t="s">
        <v>6300</v>
      </c>
    </row>
    <row r="9578" spans="1:1" x14ac:dyDescent="0.2">
      <c r="A9578" t="s">
        <v>44</v>
      </c>
    </row>
    <row r="9579" spans="1:1" x14ac:dyDescent="0.2">
      <c r="A9579" t="s">
        <v>6301</v>
      </c>
    </row>
    <row r="9580" spans="1:1" x14ac:dyDescent="0.2">
      <c r="A9580" t="s">
        <v>44</v>
      </c>
    </row>
    <row r="9581" spans="1:1" x14ac:dyDescent="0.2">
      <c r="A9581" t="s">
        <v>6302</v>
      </c>
    </row>
    <row r="9582" spans="1:1" x14ac:dyDescent="0.2">
      <c r="A9582" t="s">
        <v>44</v>
      </c>
    </row>
    <row r="9583" spans="1:1" x14ac:dyDescent="0.2">
      <c r="A9583" t="s">
        <v>6303</v>
      </c>
    </row>
    <row r="9584" spans="1:1" x14ac:dyDescent="0.2">
      <c r="A9584" t="s">
        <v>44</v>
      </c>
    </row>
    <row r="9585" spans="1:1" x14ac:dyDescent="0.2">
      <c r="A9585" t="s">
        <v>6304</v>
      </c>
    </row>
    <row r="9586" spans="1:1" x14ac:dyDescent="0.2">
      <c r="A9586" t="s">
        <v>44</v>
      </c>
    </row>
    <row r="9587" spans="1:1" x14ac:dyDescent="0.2">
      <c r="A9587" t="s">
        <v>6305</v>
      </c>
    </row>
    <row r="9588" spans="1:1" x14ac:dyDescent="0.2">
      <c r="A9588" t="s">
        <v>44</v>
      </c>
    </row>
    <row r="9589" spans="1:1" x14ac:dyDescent="0.2">
      <c r="A9589" t="s">
        <v>6306</v>
      </c>
    </row>
    <row r="9590" spans="1:1" x14ac:dyDescent="0.2">
      <c r="A9590" t="s">
        <v>44</v>
      </c>
    </row>
    <row r="9591" spans="1:1" x14ac:dyDescent="0.2">
      <c r="A9591" t="s">
        <v>6307</v>
      </c>
    </row>
    <row r="9592" spans="1:1" x14ac:dyDescent="0.2">
      <c r="A9592" t="s">
        <v>1881</v>
      </c>
    </row>
    <row r="9593" spans="1:1" x14ac:dyDescent="0.2">
      <c r="A9593" t="s">
        <v>6308</v>
      </c>
    </row>
    <row r="9594" spans="1:1" x14ac:dyDescent="0.2">
      <c r="A9594" t="s">
        <v>1883</v>
      </c>
    </row>
    <row r="9595" spans="1:1" x14ac:dyDescent="0.2">
      <c r="A9595" t="s">
        <v>6309</v>
      </c>
    </row>
    <row r="9596" spans="1:1" x14ac:dyDescent="0.2">
      <c r="A9596" t="s">
        <v>44</v>
      </c>
    </row>
    <row r="9597" spans="1:1" x14ac:dyDescent="0.2">
      <c r="A9597" t="s">
        <v>6310</v>
      </c>
    </row>
    <row r="9598" spans="1:1" x14ac:dyDescent="0.2">
      <c r="A9598" t="s">
        <v>44</v>
      </c>
    </row>
    <row r="9599" spans="1:1" x14ac:dyDescent="0.2">
      <c r="A9599" t="s">
        <v>6311</v>
      </c>
    </row>
    <row r="9600" spans="1:1" x14ac:dyDescent="0.2">
      <c r="A9600" t="s">
        <v>44</v>
      </c>
    </row>
    <row r="9601" spans="1:1" x14ac:dyDescent="0.2">
      <c r="A9601" t="s">
        <v>6312</v>
      </c>
    </row>
    <row r="9602" spans="1:1" x14ac:dyDescent="0.2">
      <c r="A9602" t="s">
        <v>1888</v>
      </c>
    </row>
    <row r="9603" spans="1:1" x14ac:dyDescent="0.2">
      <c r="A9603" t="s">
        <v>6313</v>
      </c>
    </row>
    <row r="9604" spans="1:1" x14ac:dyDescent="0.2">
      <c r="A9604" t="s">
        <v>44</v>
      </c>
    </row>
    <row r="9605" spans="1:1" x14ac:dyDescent="0.2">
      <c r="A9605" t="s">
        <v>6314</v>
      </c>
    </row>
    <row r="9606" spans="1:1" x14ac:dyDescent="0.2">
      <c r="A9606" t="s">
        <v>44</v>
      </c>
    </row>
    <row r="9607" spans="1:1" x14ac:dyDescent="0.2">
      <c r="A9607" t="s">
        <v>6315</v>
      </c>
    </row>
    <row r="9608" spans="1:1" x14ac:dyDescent="0.2">
      <c r="A9608" t="s">
        <v>44</v>
      </c>
    </row>
    <row r="9609" spans="1:1" x14ac:dyDescent="0.2">
      <c r="A9609" t="s">
        <v>6316</v>
      </c>
    </row>
    <row r="9610" spans="1:1" x14ac:dyDescent="0.2">
      <c r="A9610" t="s">
        <v>44</v>
      </c>
    </row>
    <row r="9611" spans="1:1" x14ac:dyDescent="0.2">
      <c r="A9611" t="s">
        <v>6317</v>
      </c>
    </row>
    <row r="9612" spans="1:1" x14ac:dyDescent="0.2">
      <c r="A9612" t="s">
        <v>44</v>
      </c>
    </row>
    <row r="9613" spans="1:1" x14ac:dyDescent="0.2">
      <c r="A9613" t="s">
        <v>6318</v>
      </c>
    </row>
    <row r="9614" spans="1:1" x14ac:dyDescent="0.2">
      <c r="A9614" t="s">
        <v>44</v>
      </c>
    </row>
    <row r="9615" spans="1:1" x14ac:dyDescent="0.2">
      <c r="A9615" t="s">
        <v>6319</v>
      </c>
    </row>
    <row r="9616" spans="1:1" x14ac:dyDescent="0.2">
      <c r="A9616" t="s">
        <v>1896</v>
      </c>
    </row>
    <row r="9617" spans="1:1" x14ac:dyDescent="0.2">
      <c r="A9617" t="s">
        <v>6320</v>
      </c>
    </row>
    <row r="9618" spans="1:1" x14ac:dyDescent="0.2">
      <c r="A9618" t="s">
        <v>44</v>
      </c>
    </row>
    <row r="9619" spans="1:1" x14ac:dyDescent="0.2">
      <c r="A9619" t="s">
        <v>6321</v>
      </c>
    </row>
    <row r="9620" spans="1:1" x14ac:dyDescent="0.2">
      <c r="A9620" t="s">
        <v>44</v>
      </c>
    </row>
    <row r="9621" spans="1:1" x14ac:dyDescent="0.2">
      <c r="A9621" t="s">
        <v>6322</v>
      </c>
    </row>
    <row r="9622" spans="1:1" x14ac:dyDescent="0.2">
      <c r="A9622" t="s">
        <v>44</v>
      </c>
    </row>
    <row r="9623" spans="1:1" x14ac:dyDescent="0.2">
      <c r="A9623" t="s">
        <v>6323</v>
      </c>
    </row>
    <row r="9624" spans="1:1" x14ac:dyDescent="0.2">
      <c r="A9624" t="s">
        <v>44</v>
      </c>
    </row>
    <row r="9625" spans="1:1" x14ac:dyDescent="0.2">
      <c r="A9625" t="s">
        <v>6324</v>
      </c>
    </row>
    <row r="9626" spans="1:1" x14ac:dyDescent="0.2">
      <c r="A9626" t="s">
        <v>44</v>
      </c>
    </row>
    <row r="9627" spans="1:1" x14ac:dyDescent="0.2">
      <c r="A9627" t="s">
        <v>6325</v>
      </c>
    </row>
    <row r="9628" spans="1:1" x14ac:dyDescent="0.2">
      <c r="A9628" t="s">
        <v>44</v>
      </c>
    </row>
    <row r="9629" spans="1:1" x14ac:dyDescent="0.2">
      <c r="A9629" t="s">
        <v>6326</v>
      </c>
    </row>
    <row r="9630" spans="1:1" x14ac:dyDescent="0.2">
      <c r="A9630" t="s">
        <v>1904</v>
      </c>
    </row>
    <row r="9631" spans="1:1" x14ac:dyDescent="0.2">
      <c r="A9631" t="s">
        <v>6327</v>
      </c>
    </row>
    <row r="9632" spans="1:1" x14ac:dyDescent="0.2">
      <c r="A9632" t="s">
        <v>44</v>
      </c>
    </row>
    <row r="9633" spans="1:1" x14ac:dyDescent="0.2">
      <c r="A9633" t="s">
        <v>6328</v>
      </c>
    </row>
    <row r="9634" spans="1:1" x14ac:dyDescent="0.2">
      <c r="A9634" t="s">
        <v>44</v>
      </c>
    </row>
    <row r="9635" spans="1:1" x14ac:dyDescent="0.2">
      <c r="A9635" t="s">
        <v>6329</v>
      </c>
    </row>
    <row r="9636" spans="1:1" x14ac:dyDescent="0.2">
      <c r="A9636" t="s">
        <v>44</v>
      </c>
    </row>
    <row r="9637" spans="1:1" x14ac:dyDescent="0.2">
      <c r="A9637" t="s">
        <v>6330</v>
      </c>
    </row>
    <row r="9638" spans="1:1" x14ac:dyDescent="0.2">
      <c r="A9638" t="s">
        <v>44</v>
      </c>
    </row>
    <row r="9639" spans="1:1" x14ac:dyDescent="0.2">
      <c r="A9639" t="s">
        <v>6331</v>
      </c>
    </row>
    <row r="9640" spans="1:1" x14ac:dyDescent="0.2">
      <c r="A9640" t="s">
        <v>44</v>
      </c>
    </row>
    <row r="9641" spans="1:1" x14ac:dyDescent="0.2">
      <c r="A9641" t="s">
        <v>6332</v>
      </c>
    </row>
    <row r="9642" spans="1:1" x14ac:dyDescent="0.2">
      <c r="A9642" t="s">
        <v>44</v>
      </c>
    </row>
    <row r="9643" spans="1:1" x14ac:dyDescent="0.2">
      <c r="A9643" t="s">
        <v>6333</v>
      </c>
    </row>
    <row r="9644" spans="1:1" x14ac:dyDescent="0.2">
      <c r="A9644" t="s">
        <v>44</v>
      </c>
    </row>
    <row r="9645" spans="1:1" x14ac:dyDescent="0.2">
      <c r="A9645" t="s">
        <v>6334</v>
      </c>
    </row>
    <row r="9646" spans="1:1" x14ac:dyDescent="0.2">
      <c r="A9646" t="s">
        <v>44</v>
      </c>
    </row>
    <row r="9647" spans="1:1" x14ac:dyDescent="0.2">
      <c r="A9647" t="s">
        <v>6335</v>
      </c>
    </row>
    <row r="9648" spans="1:1" x14ac:dyDescent="0.2">
      <c r="A9648" t="s">
        <v>1914</v>
      </c>
    </row>
    <row r="9649" spans="1:1" x14ac:dyDescent="0.2">
      <c r="A9649" t="s">
        <v>6336</v>
      </c>
    </row>
    <row r="9650" spans="1:1" x14ac:dyDescent="0.2">
      <c r="A9650" t="s">
        <v>44</v>
      </c>
    </row>
    <row r="9651" spans="1:1" x14ac:dyDescent="0.2">
      <c r="A9651" t="s">
        <v>6337</v>
      </c>
    </row>
    <row r="9652" spans="1:1" x14ac:dyDescent="0.2">
      <c r="A9652" t="s">
        <v>44</v>
      </c>
    </row>
    <row r="9653" spans="1:1" x14ac:dyDescent="0.2">
      <c r="A9653" t="s">
        <v>6338</v>
      </c>
    </row>
    <row r="9654" spans="1:1" x14ac:dyDescent="0.2">
      <c r="A9654" t="s">
        <v>44</v>
      </c>
    </row>
    <row r="9655" spans="1:1" x14ac:dyDescent="0.2">
      <c r="A9655" t="s">
        <v>6339</v>
      </c>
    </row>
    <row r="9656" spans="1:1" x14ac:dyDescent="0.2">
      <c r="A9656" t="s">
        <v>44</v>
      </c>
    </row>
    <row r="9657" spans="1:1" x14ac:dyDescent="0.2">
      <c r="A9657" t="s">
        <v>6340</v>
      </c>
    </row>
    <row r="9658" spans="1:1" x14ac:dyDescent="0.2">
      <c r="A9658" t="s">
        <v>44</v>
      </c>
    </row>
    <row r="9659" spans="1:1" x14ac:dyDescent="0.2">
      <c r="A9659" t="s">
        <v>6341</v>
      </c>
    </row>
    <row r="9660" spans="1:1" x14ac:dyDescent="0.2">
      <c r="A9660" t="s">
        <v>44</v>
      </c>
    </row>
    <row r="9661" spans="1:1" x14ac:dyDescent="0.2">
      <c r="A9661" t="s">
        <v>6342</v>
      </c>
    </row>
    <row r="9662" spans="1:1" x14ac:dyDescent="0.2">
      <c r="A9662" t="s">
        <v>44</v>
      </c>
    </row>
    <row r="9663" spans="1:1" x14ac:dyDescent="0.2">
      <c r="A9663" t="s">
        <v>6343</v>
      </c>
    </row>
    <row r="9664" spans="1:1" x14ac:dyDescent="0.2">
      <c r="A9664" t="s">
        <v>44</v>
      </c>
    </row>
    <row r="9665" spans="1:1" x14ac:dyDescent="0.2">
      <c r="A9665" t="s">
        <v>6344</v>
      </c>
    </row>
    <row r="9666" spans="1:1" x14ac:dyDescent="0.2">
      <c r="A9666" t="s">
        <v>44</v>
      </c>
    </row>
    <row r="9667" spans="1:1" x14ac:dyDescent="0.2">
      <c r="A9667" t="s">
        <v>6345</v>
      </c>
    </row>
    <row r="9668" spans="1:1" x14ac:dyDescent="0.2">
      <c r="A9668" t="s">
        <v>1925</v>
      </c>
    </row>
    <row r="9669" spans="1:1" x14ac:dyDescent="0.2">
      <c r="A9669" t="s">
        <v>6346</v>
      </c>
    </row>
    <row r="9670" spans="1:1" x14ac:dyDescent="0.2">
      <c r="A9670" t="s">
        <v>44</v>
      </c>
    </row>
    <row r="9671" spans="1:1" x14ac:dyDescent="0.2">
      <c r="A9671" t="s">
        <v>6347</v>
      </c>
    </row>
    <row r="9672" spans="1:1" x14ac:dyDescent="0.2">
      <c r="A9672" t="s">
        <v>1928</v>
      </c>
    </row>
    <row r="9673" spans="1:1" x14ac:dyDescent="0.2">
      <c r="A9673" t="s">
        <v>6348</v>
      </c>
    </row>
    <row r="9674" spans="1:1" x14ac:dyDescent="0.2">
      <c r="A9674" t="s">
        <v>1930</v>
      </c>
    </row>
    <row r="9675" spans="1:1" x14ac:dyDescent="0.2">
      <c r="A9675" t="s">
        <v>6349</v>
      </c>
    </row>
    <row r="9676" spans="1:1" x14ac:dyDescent="0.2">
      <c r="A9676" t="s">
        <v>44</v>
      </c>
    </row>
    <row r="9677" spans="1:1" x14ac:dyDescent="0.2">
      <c r="A9677" t="s">
        <v>6350</v>
      </c>
    </row>
    <row r="9678" spans="1:1" x14ac:dyDescent="0.2">
      <c r="A9678" t="s">
        <v>1933</v>
      </c>
    </row>
    <row r="9679" spans="1:1" x14ac:dyDescent="0.2">
      <c r="A9679" t="s">
        <v>6351</v>
      </c>
    </row>
    <row r="9680" spans="1:1" x14ac:dyDescent="0.2">
      <c r="A9680" t="s">
        <v>44</v>
      </c>
    </row>
    <row r="9681" spans="1:1" x14ac:dyDescent="0.2">
      <c r="A9681" t="s">
        <v>6352</v>
      </c>
    </row>
    <row r="9682" spans="1:1" x14ac:dyDescent="0.2">
      <c r="A9682" t="s">
        <v>44</v>
      </c>
    </row>
    <row r="9683" spans="1:1" x14ac:dyDescent="0.2">
      <c r="A9683" t="s">
        <v>6353</v>
      </c>
    </row>
    <row r="9684" spans="1:1" x14ac:dyDescent="0.2">
      <c r="A9684" t="s">
        <v>44</v>
      </c>
    </row>
    <row r="9685" spans="1:1" x14ac:dyDescent="0.2">
      <c r="A9685" t="s">
        <v>6354</v>
      </c>
    </row>
    <row r="9686" spans="1:1" x14ac:dyDescent="0.2">
      <c r="A9686" t="s">
        <v>1938</v>
      </c>
    </row>
    <row r="9687" spans="1:1" x14ac:dyDescent="0.2">
      <c r="A9687" t="s">
        <v>6355</v>
      </c>
    </row>
    <row r="9688" spans="1:1" x14ac:dyDescent="0.2">
      <c r="A9688" t="s">
        <v>44</v>
      </c>
    </row>
    <row r="9689" spans="1:1" x14ac:dyDescent="0.2">
      <c r="A9689" t="s">
        <v>6356</v>
      </c>
    </row>
    <row r="9690" spans="1:1" x14ac:dyDescent="0.2">
      <c r="A9690" t="s">
        <v>44</v>
      </c>
    </row>
    <row r="9691" spans="1:1" x14ac:dyDescent="0.2">
      <c r="A9691" t="s">
        <v>6357</v>
      </c>
    </row>
    <row r="9692" spans="1:1" x14ac:dyDescent="0.2">
      <c r="A9692" t="s">
        <v>44</v>
      </c>
    </row>
    <row r="9693" spans="1:1" x14ac:dyDescent="0.2">
      <c r="A9693" t="s">
        <v>6358</v>
      </c>
    </row>
    <row r="9694" spans="1:1" x14ac:dyDescent="0.2">
      <c r="A9694" t="s">
        <v>44</v>
      </c>
    </row>
    <row r="9695" spans="1:1" x14ac:dyDescent="0.2">
      <c r="A9695" t="s">
        <v>6359</v>
      </c>
    </row>
    <row r="9696" spans="1:1" x14ac:dyDescent="0.2">
      <c r="A9696" t="s">
        <v>44</v>
      </c>
    </row>
    <row r="9697" spans="1:1" x14ac:dyDescent="0.2">
      <c r="A9697" t="s">
        <v>6360</v>
      </c>
    </row>
    <row r="9698" spans="1:1" x14ac:dyDescent="0.2">
      <c r="A9698" t="s">
        <v>44</v>
      </c>
    </row>
    <row r="9699" spans="1:1" x14ac:dyDescent="0.2">
      <c r="A9699" t="s">
        <v>6361</v>
      </c>
    </row>
    <row r="9700" spans="1:1" x14ac:dyDescent="0.2">
      <c r="A9700" t="s">
        <v>44</v>
      </c>
    </row>
    <row r="9701" spans="1:1" x14ac:dyDescent="0.2">
      <c r="A9701" t="s">
        <v>6362</v>
      </c>
    </row>
    <row r="9702" spans="1:1" x14ac:dyDescent="0.2">
      <c r="A9702" t="s">
        <v>44</v>
      </c>
    </row>
    <row r="9703" spans="1:1" x14ac:dyDescent="0.2">
      <c r="A9703" t="s">
        <v>6363</v>
      </c>
    </row>
    <row r="9704" spans="1:1" x14ac:dyDescent="0.2">
      <c r="A9704" t="s">
        <v>44</v>
      </c>
    </row>
    <row r="9705" spans="1:1" x14ac:dyDescent="0.2">
      <c r="A9705" t="s">
        <v>6364</v>
      </c>
    </row>
    <row r="9706" spans="1:1" x14ac:dyDescent="0.2">
      <c r="A9706" t="s">
        <v>44</v>
      </c>
    </row>
    <row r="9707" spans="1:1" x14ac:dyDescent="0.2">
      <c r="A9707" t="s">
        <v>6365</v>
      </c>
    </row>
    <row r="9708" spans="1:1" x14ac:dyDescent="0.2">
      <c r="A9708" t="s">
        <v>44</v>
      </c>
    </row>
    <row r="9709" spans="1:1" x14ac:dyDescent="0.2">
      <c r="A9709" t="s">
        <v>6366</v>
      </c>
    </row>
    <row r="9710" spans="1:1" x14ac:dyDescent="0.2">
      <c r="A9710" t="s">
        <v>44</v>
      </c>
    </row>
    <row r="9711" spans="1:1" x14ac:dyDescent="0.2">
      <c r="A9711" t="s">
        <v>6367</v>
      </c>
    </row>
    <row r="9712" spans="1:1" x14ac:dyDescent="0.2">
      <c r="A9712" t="s">
        <v>1952</v>
      </c>
    </row>
    <row r="9713" spans="1:1" x14ac:dyDescent="0.2">
      <c r="A9713" t="s">
        <v>6368</v>
      </c>
    </row>
    <row r="9714" spans="1:1" x14ac:dyDescent="0.2">
      <c r="A9714" t="s">
        <v>44</v>
      </c>
    </row>
    <row r="9715" spans="1:1" x14ac:dyDescent="0.2">
      <c r="A9715" t="s">
        <v>6369</v>
      </c>
    </row>
    <row r="9716" spans="1:1" x14ac:dyDescent="0.2">
      <c r="A9716" t="s">
        <v>44</v>
      </c>
    </row>
    <row r="9717" spans="1:1" x14ac:dyDescent="0.2">
      <c r="A9717" t="s">
        <v>6370</v>
      </c>
    </row>
    <row r="9718" spans="1:1" x14ac:dyDescent="0.2">
      <c r="A9718" t="s">
        <v>44</v>
      </c>
    </row>
    <row r="9719" spans="1:1" x14ac:dyDescent="0.2">
      <c r="A9719" t="s">
        <v>6371</v>
      </c>
    </row>
    <row r="9720" spans="1:1" x14ac:dyDescent="0.2">
      <c r="A9720" t="s">
        <v>44</v>
      </c>
    </row>
    <row r="9721" spans="1:1" x14ac:dyDescent="0.2">
      <c r="A9721" t="s">
        <v>6372</v>
      </c>
    </row>
    <row r="9722" spans="1:1" x14ac:dyDescent="0.2">
      <c r="A9722" t="s">
        <v>1958</v>
      </c>
    </row>
    <row r="9723" spans="1:1" x14ac:dyDescent="0.2">
      <c r="A9723" t="s">
        <v>6373</v>
      </c>
    </row>
    <row r="9724" spans="1:1" x14ac:dyDescent="0.2">
      <c r="A9724" t="s">
        <v>44</v>
      </c>
    </row>
    <row r="9725" spans="1:1" x14ac:dyDescent="0.2">
      <c r="A9725" t="s">
        <v>6374</v>
      </c>
    </row>
    <row r="9726" spans="1:1" x14ac:dyDescent="0.2">
      <c r="A9726" t="s">
        <v>44</v>
      </c>
    </row>
    <row r="9727" spans="1:1" x14ac:dyDescent="0.2">
      <c r="A9727" t="s">
        <v>6375</v>
      </c>
    </row>
    <row r="9728" spans="1:1" x14ac:dyDescent="0.2">
      <c r="A9728" t="s">
        <v>44</v>
      </c>
    </row>
    <row r="9729" spans="1:1" x14ac:dyDescent="0.2">
      <c r="A9729" t="s">
        <v>6376</v>
      </c>
    </row>
    <row r="9730" spans="1:1" x14ac:dyDescent="0.2">
      <c r="A9730" t="s">
        <v>44</v>
      </c>
    </row>
    <row r="9731" spans="1:1" x14ac:dyDescent="0.2">
      <c r="A9731" t="s">
        <v>6377</v>
      </c>
    </row>
    <row r="9732" spans="1:1" x14ac:dyDescent="0.2">
      <c r="A9732" t="s">
        <v>44</v>
      </c>
    </row>
    <row r="9733" spans="1:1" x14ac:dyDescent="0.2">
      <c r="A9733" t="s">
        <v>6378</v>
      </c>
    </row>
    <row r="9734" spans="1:1" x14ac:dyDescent="0.2">
      <c r="A9734" t="s">
        <v>1965</v>
      </c>
    </row>
    <row r="9735" spans="1:1" x14ac:dyDescent="0.2">
      <c r="A9735" t="s">
        <v>6379</v>
      </c>
    </row>
    <row r="9736" spans="1:1" x14ac:dyDescent="0.2">
      <c r="A9736" t="s">
        <v>44</v>
      </c>
    </row>
    <row r="9737" spans="1:1" x14ac:dyDescent="0.2">
      <c r="A9737" t="s">
        <v>6380</v>
      </c>
    </row>
    <row r="9738" spans="1:1" x14ac:dyDescent="0.2">
      <c r="A9738" t="s">
        <v>44</v>
      </c>
    </row>
    <row r="9739" spans="1:1" x14ac:dyDescent="0.2">
      <c r="A9739" t="s">
        <v>6381</v>
      </c>
    </row>
    <row r="9740" spans="1:1" x14ac:dyDescent="0.2">
      <c r="A9740" t="s">
        <v>44</v>
      </c>
    </row>
    <row r="9741" spans="1:1" x14ac:dyDescent="0.2">
      <c r="A9741" t="s">
        <v>6382</v>
      </c>
    </row>
    <row r="9742" spans="1:1" x14ac:dyDescent="0.2">
      <c r="A9742" t="s">
        <v>44</v>
      </c>
    </row>
    <row r="9743" spans="1:1" x14ac:dyDescent="0.2">
      <c r="A9743" t="s">
        <v>6383</v>
      </c>
    </row>
    <row r="9744" spans="1:1" x14ac:dyDescent="0.2">
      <c r="A9744" t="s">
        <v>44</v>
      </c>
    </row>
    <row r="9745" spans="1:1" x14ac:dyDescent="0.2">
      <c r="A9745" t="s">
        <v>6384</v>
      </c>
    </row>
    <row r="9746" spans="1:1" x14ac:dyDescent="0.2">
      <c r="A9746" t="s">
        <v>44</v>
      </c>
    </row>
    <row r="9747" spans="1:1" x14ac:dyDescent="0.2">
      <c r="A9747" t="s">
        <v>6385</v>
      </c>
    </row>
    <row r="9748" spans="1:1" x14ac:dyDescent="0.2">
      <c r="A9748" t="s">
        <v>44</v>
      </c>
    </row>
    <row r="9749" spans="1:1" x14ac:dyDescent="0.2">
      <c r="A9749" t="s">
        <v>6386</v>
      </c>
    </row>
    <row r="9750" spans="1:1" x14ac:dyDescent="0.2">
      <c r="A9750" t="s">
        <v>44</v>
      </c>
    </row>
    <row r="9751" spans="1:1" x14ac:dyDescent="0.2">
      <c r="A9751" t="s">
        <v>6387</v>
      </c>
    </row>
    <row r="9752" spans="1:1" x14ac:dyDescent="0.2">
      <c r="A9752" t="s">
        <v>1975</v>
      </c>
    </row>
    <row r="9753" spans="1:1" x14ac:dyDescent="0.2">
      <c r="A9753" t="s">
        <v>6388</v>
      </c>
    </row>
    <row r="9754" spans="1:1" x14ac:dyDescent="0.2">
      <c r="A9754" t="s">
        <v>1977</v>
      </c>
    </row>
    <row r="9755" spans="1:1" x14ac:dyDescent="0.2">
      <c r="A9755" t="s">
        <v>6389</v>
      </c>
    </row>
    <row r="9756" spans="1:1" x14ac:dyDescent="0.2">
      <c r="A9756" t="s">
        <v>44</v>
      </c>
    </row>
    <row r="9757" spans="1:1" x14ac:dyDescent="0.2">
      <c r="A9757" t="s">
        <v>6390</v>
      </c>
    </row>
    <row r="9758" spans="1:1" x14ac:dyDescent="0.2">
      <c r="A9758" t="s">
        <v>1980</v>
      </c>
    </row>
    <row r="9759" spans="1:1" x14ac:dyDescent="0.2">
      <c r="A9759" t="s">
        <v>6391</v>
      </c>
    </row>
    <row r="9760" spans="1:1" x14ac:dyDescent="0.2">
      <c r="A9760" t="s">
        <v>44</v>
      </c>
    </row>
    <row r="9761" spans="1:1" x14ac:dyDescent="0.2">
      <c r="A9761" t="s">
        <v>6392</v>
      </c>
    </row>
    <row r="9762" spans="1:1" x14ac:dyDescent="0.2">
      <c r="A9762" t="s">
        <v>44</v>
      </c>
    </row>
    <row r="9763" spans="1:1" x14ac:dyDescent="0.2">
      <c r="A9763" t="s">
        <v>6393</v>
      </c>
    </row>
    <row r="9764" spans="1:1" x14ac:dyDescent="0.2">
      <c r="A9764" t="s">
        <v>1984</v>
      </c>
    </row>
    <row r="9765" spans="1:1" x14ac:dyDescent="0.2">
      <c r="A9765" t="s">
        <v>6394</v>
      </c>
    </row>
    <row r="9766" spans="1:1" x14ac:dyDescent="0.2">
      <c r="A9766" t="s">
        <v>1986</v>
      </c>
    </row>
    <row r="9767" spans="1:1" x14ac:dyDescent="0.2">
      <c r="A9767" t="s">
        <v>6395</v>
      </c>
    </row>
    <row r="9768" spans="1:1" x14ac:dyDescent="0.2">
      <c r="A9768" t="s">
        <v>44</v>
      </c>
    </row>
    <row r="9769" spans="1:1" x14ac:dyDescent="0.2">
      <c r="A9769" t="s">
        <v>6396</v>
      </c>
    </row>
    <row r="9770" spans="1:1" x14ac:dyDescent="0.2">
      <c r="A9770" t="s">
        <v>44</v>
      </c>
    </row>
    <row r="9771" spans="1:1" x14ac:dyDescent="0.2">
      <c r="A9771" t="s">
        <v>6397</v>
      </c>
    </row>
    <row r="9772" spans="1:1" x14ac:dyDescent="0.2">
      <c r="A9772" t="s">
        <v>44</v>
      </c>
    </row>
    <row r="9773" spans="1:1" x14ac:dyDescent="0.2">
      <c r="A9773" t="s">
        <v>6398</v>
      </c>
    </row>
    <row r="9774" spans="1:1" x14ac:dyDescent="0.2">
      <c r="A9774" t="s">
        <v>44</v>
      </c>
    </row>
    <row r="9775" spans="1:1" x14ac:dyDescent="0.2">
      <c r="A9775" t="s">
        <v>6399</v>
      </c>
    </row>
    <row r="9776" spans="1:1" x14ac:dyDescent="0.2">
      <c r="A9776" t="s">
        <v>44</v>
      </c>
    </row>
    <row r="9777" spans="1:1" x14ac:dyDescent="0.2">
      <c r="A9777" t="s">
        <v>6400</v>
      </c>
    </row>
    <row r="9778" spans="1:1" x14ac:dyDescent="0.2">
      <c r="A9778" t="s">
        <v>44</v>
      </c>
    </row>
    <row r="9779" spans="1:1" x14ac:dyDescent="0.2">
      <c r="A9779" t="s">
        <v>6401</v>
      </c>
    </row>
    <row r="9780" spans="1:1" x14ac:dyDescent="0.2">
      <c r="A9780" t="s">
        <v>44</v>
      </c>
    </row>
    <row r="9781" spans="1:1" x14ac:dyDescent="0.2">
      <c r="A9781" t="s">
        <v>6402</v>
      </c>
    </row>
    <row r="9782" spans="1:1" x14ac:dyDescent="0.2">
      <c r="A9782" t="s">
        <v>1995</v>
      </c>
    </row>
    <row r="9783" spans="1:1" x14ac:dyDescent="0.2">
      <c r="A9783" t="s">
        <v>6403</v>
      </c>
    </row>
    <row r="9784" spans="1:1" x14ac:dyDescent="0.2">
      <c r="A9784" t="s">
        <v>6404</v>
      </c>
    </row>
    <row r="9785" spans="1:1" x14ac:dyDescent="0.2">
      <c r="A9785" t="s">
        <v>44</v>
      </c>
    </row>
    <row r="9786" spans="1:1" x14ac:dyDescent="0.2">
      <c r="A9786" t="s">
        <v>6405</v>
      </c>
    </row>
    <row r="9787" spans="1:1" x14ac:dyDescent="0.2">
      <c r="A9787" t="s">
        <v>44</v>
      </c>
    </row>
    <row r="9788" spans="1:1" x14ac:dyDescent="0.2">
      <c r="A9788" t="s">
        <v>6406</v>
      </c>
    </row>
    <row r="9789" spans="1:1" x14ac:dyDescent="0.2">
      <c r="A9789" t="s">
        <v>2000</v>
      </c>
    </row>
    <row r="9790" spans="1:1" x14ac:dyDescent="0.2">
      <c r="A9790" t="s">
        <v>6407</v>
      </c>
    </row>
    <row r="9791" spans="1:1" x14ac:dyDescent="0.2">
      <c r="A9791" t="s">
        <v>2002</v>
      </c>
    </row>
    <row r="9792" spans="1:1" x14ac:dyDescent="0.2">
      <c r="A9792" t="s">
        <v>6408</v>
      </c>
    </row>
    <row r="9793" spans="1:1" x14ac:dyDescent="0.2">
      <c r="A9793" t="s">
        <v>2004</v>
      </c>
    </row>
    <row r="9794" spans="1:1" x14ac:dyDescent="0.2">
      <c r="A9794" t="s">
        <v>6409</v>
      </c>
    </row>
    <row r="9795" spans="1:1" x14ac:dyDescent="0.2">
      <c r="A9795" t="s">
        <v>44</v>
      </c>
    </row>
    <row r="9796" spans="1:1" x14ac:dyDescent="0.2">
      <c r="A9796" t="s">
        <v>6410</v>
      </c>
    </row>
    <row r="9797" spans="1:1" x14ac:dyDescent="0.2">
      <c r="A9797" t="s">
        <v>44</v>
      </c>
    </row>
    <row r="9798" spans="1:1" x14ac:dyDescent="0.2">
      <c r="A9798" t="s">
        <v>6411</v>
      </c>
    </row>
    <row r="9799" spans="1:1" x14ac:dyDescent="0.2">
      <c r="A9799" t="s">
        <v>44</v>
      </c>
    </row>
    <row r="9800" spans="1:1" x14ac:dyDescent="0.2">
      <c r="A9800" t="s">
        <v>6412</v>
      </c>
    </row>
    <row r="9801" spans="1:1" x14ac:dyDescent="0.2">
      <c r="A9801" t="s">
        <v>44</v>
      </c>
    </row>
    <row r="9802" spans="1:1" x14ac:dyDescent="0.2">
      <c r="A9802" t="s">
        <v>6413</v>
      </c>
    </row>
    <row r="9803" spans="1:1" x14ac:dyDescent="0.2">
      <c r="A9803" t="s">
        <v>2010</v>
      </c>
    </row>
    <row r="9804" spans="1:1" x14ac:dyDescent="0.2">
      <c r="A9804" t="s">
        <v>6414</v>
      </c>
    </row>
    <row r="9805" spans="1:1" x14ac:dyDescent="0.2">
      <c r="A9805" t="s">
        <v>44</v>
      </c>
    </row>
    <row r="9806" spans="1:1" x14ac:dyDescent="0.2">
      <c r="A9806" t="s">
        <v>6415</v>
      </c>
    </row>
    <row r="9807" spans="1:1" x14ac:dyDescent="0.2">
      <c r="A9807" t="s">
        <v>44</v>
      </c>
    </row>
    <row r="9808" spans="1:1" x14ac:dyDescent="0.2">
      <c r="A9808" t="s">
        <v>6416</v>
      </c>
    </row>
    <row r="9809" spans="1:1" x14ac:dyDescent="0.2">
      <c r="A9809" t="s">
        <v>44</v>
      </c>
    </row>
    <row r="9810" spans="1:1" x14ac:dyDescent="0.2">
      <c r="A9810" t="s">
        <v>6417</v>
      </c>
    </row>
    <row r="9811" spans="1:1" x14ac:dyDescent="0.2">
      <c r="A9811" t="s">
        <v>44</v>
      </c>
    </row>
    <row r="9812" spans="1:1" x14ac:dyDescent="0.2">
      <c r="A9812" t="s">
        <v>6418</v>
      </c>
    </row>
    <row r="9813" spans="1:1" x14ac:dyDescent="0.2">
      <c r="A9813" t="s">
        <v>44</v>
      </c>
    </row>
    <row r="9814" spans="1:1" x14ac:dyDescent="0.2">
      <c r="A9814" t="s">
        <v>6419</v>
      </c>
    </row>
    <row r="9815" spans="1:1" x14ac:dyDescent="0.2">
      <c r="A9815" t="s">
        <v>44</v>
      </c>
    </row>
    <row r="9816" spans="1:1" x14ac:dyDescent="0.2">
      <c r="A9816" t="s">
        <v>6420</v>
      </c>
    </row>
    <row r="9817" spans="1:1" x14ac:dyDescent="0.2">
      <c r="A9817" t="s">
        <v>44</v>
      </c>
    </row>
    <row r="9818" spans="1:1" x14ac:dyDescent="0.2">
      <c r="A9818" t="s">
        <v>6421</v>
      </c>
    </row>
    <row r="9819" spans="1:1" x14ac:dyDescent="0.2">
      <c r="A9819" t="s">
        <v>44</v>
      </c>
    </row>
    <row r="9820" spans="1:1" x14ac:dyDescent="0.2">
      <c r="A9820" t="s">
        <v>6422</v>
      </c>
    </row>
    <row r="9821" spans="1:1" x14ac:dyDescent="0.2">
      <c r="A9821" t="s">
        <v>44</v>
      </c>
    </row>
    <row r="9822" spans="1:1" x14ac:dyDescent="0.2">
      <c r="A9822" t="s">
        <v>6423</v>
      </c>
    </row>
    <row r="9823" spans="1:1" x14ac:dyDescent="0.2">
      <c r="A9823" t="s">
        <v>44</v>
      </c>
    </row>
    <row r="9824" spans="1:1" x14ac:dyDescent="0.2">
      <c r="A9824" t="s">
        <v>6424</v>
      </c>
    </row>
    <row r="9825" spans="1:1" x14ac:dyDescent="0.2">
      <c r="A9825" t="s">
        <v>44</v>
      </c>
    </row>
    <row r="9826" spans="1:1" x14ac:dyDescent="0.2">
      <c r="A9826" t="s">
        <v>6425</v>
      </c>
    </row>
    <row r="9827" spans="1:1" x14ac:dyDescent="0.2">
      <c r="A9827" t="s">
        <v>44</v>
      </c>
    </row>
    <row r="9828" spans="1:1" x14ac:dyDescent="0.2">
      <c r="A9828" t="s">
        <v>6426</v>
      </c>
    </row>
    <row r="9829" spans="1:1" x14ac:dyDescent="0.2">
      <c r="A9829" t="s">
        <v>44</v>
      </c>
    </row>
    <row r="9830" spans="1:1" x14ac:dyDescent="0.2">
      <c r="A9830" t="s">
        <v>6427</v>
      </c>
    </row>
    <row r="9831" spans="1:1" x14ac:dyDescent="0.2">
      <c r="A9831" t="s">
        <v>44</v>
      </c>
    </row>
    <row r="9832" spans="1:1" x14ac:dyDescent="0.2">
      <c r="A9832" t="s">
        <v>6428</v>
      </c>
    </row>
    <row r="9833" spans="1:1" x14ac:dyDescent="0.2">
      <c r="A9833" t="s">
        <v>44</v>
      </c>
    </row>
    <row r="9834" spans="1:1" x14ac:dyDescent="0.2">
      <c r="A9834" t="s">
        <v>6429</v>
      </c>
    </row>
    <row r="9835" spans="1:1" x14ac:dyDescent="0.2">
      <c r="A9835" t="s">
        <v>44</v>
      </c>
    </row>
    <row r="9836" spans="1:1" x14ac:dyDescent="0.2">
      <c r="A9836" t="s">
        <v>6430</v>
      </c>
    </row>
    <row r="9837" spans="1:1" x14ac:dyDescent="0.2">
      <c r="A9837" t="s">
        <v>44</v>
      </c>
    </row>
    <row r="9838" spans="1:1" x14ac:dyDescent="0.2">
      <c r="A9838" t="s">
        <v>6431</v>
      </c>
    </row>
    <row r="9839" spans="1:1" x14ac:dyDescent="0.2">
      <c r="A9839" t="s">
        <v>44</v>
      </c>
    </row>
    <row r="9840" spans="1:1" x14ac:dyDescent="0.2">
      <c r="A9840" t="s">
        <v>6432</v>
      </c>
    </row>
    <row r="9841" spans="1:1" x14ac:dyDescent="0.2">
      <c r="A9841" t="s">
        <v>44</v>
      </c>
    </row>
    <row r="9842" spans="1:1" x14ac:dyDescent="0.2">
      <c r="A9842" t="s">
        <v>6433</v>
      </c>
    </row>
    <row r="9843" spans="1:1" x14ac:dyDescent="0.2">
      <c r="A9843" t="s">
        <v>44</v>
      </c>
    </row>
    <row r="9844" spans="1:1" x14ac:dyDescent="0.2">
      <c r="A9844" t="s">
        <v>6434</v>
      </c>
    </row>
    <row r="9845" spans="1:1" x14ac:dyDescent="0.2">
      <c r="A9845" t="s">
        <v>44</v>
      </c>
    </row>
    <row r="9846" spans="1:1" x14ac:dyDescent="0.2">
      <c r="A9846" t="s">
        <v>6435</v>
      </c>
    </row>
    <row r="9847" spans="1:1" x14ac:dyDescent="0.2">
      <c r="A9847" t="s">
        <v>44</v>
      </c>
    </row>
    <row r="9848" spans="1:1" x14ac:dyDescent="0.2">
      <c r="A9848" t="s">
        <v>6436</v>
      </c>
    </row>
    <row r="9849" spans="1:1" x14ac:dyDescent="0.2">
      <c r="A9849" t="s">
        <v>44</v>
      </c>
    </row>
    <row r="9850" spans="1:1" x14ac:dyDescent="0.2">
      <c r="A9850" t="s">
        <v>6437</v>
      </c>
    </row>
    <row r="9851" spans="1:1" x14ac:dyDescent="0.2">
      <c r="A9851" t="s">
        <v>44</v>
      </c>
    </row>
    <row r="9852" spans="1:1" x14ac:dyDescent="0.2">
      <c r="A9852" t="s">
        <v>6438</v>
      </c>
    </row>
    <row r="9853" spans="1:1" x14ac:dyDescent="0.2">
      <c r="A9853" t="s">
        <v>44</v>
      </c>
    </row>
    <row r="9854" spans="1:1" x14ac:dyDescent="0.2">
      <c r="A9854" t="s">
        <v>6439</v>
      </c>
    </row>
    <row r="9855" spans="1:1" x14ac:dyDescent="0.2">
      <c r="A9855" t="s">
        <v>44</v>
      </c>
    </row>
    <row r="9856" spans="1:1" x14ac:dyDescent="0.2">
      <c r="A9856" t="s">
        <v>6440</v>
      </c>
    </row>
    <row r="9857" spans="1:1" x14ac:dyDescent="0.2">
      <c r="A9857" t="s">
        <v>44</v>
      </c>
    </row>
    <row r="9858" spans="1:1" x14ac:dyDescent="0.2">
      <c r="A9858" t="s">
        <v>6441</v>
      </c>
    </row>
    <row r="9859" spans="1:1" x14ac:dyDescent="0.2">
      <c r="A9859" t="s">
        <v>44</v>
      </c>
    </row>
    <row r="9860" spans="1:1" x14ac:dyDescent="0.2">
      <c r="A9860" t="s">
        <v>6442</v>
      </c>
    </row>
    <row r="9861" spans="1:1" x14ac:dyDescent="0.2">
      <c r="A9861" t="s">
        <v>44</v>
      </c>
    </row>
    <row r="9862" spans="1:1" x14ac:dyDescent="0.2">
      <c r="A9862" t="s">
        <v>6443</v>
      </c>
    </row>
    <row r="9863" spans="1:1" x14ac:dyDescent="0.2">
      <c r="A9863" t="s">
        <v>44</v>
      </c>
    </row>
    <row r="9864" spans="1:1" x14ac:dyDescent="0.2">
      <c r="A9864" t="s">
        <v>6444</v>
      </c>
    </row>
    <row r="9865" spans="1:1" x14ac:dyDescent="0.2">
      <c r="A9865" t="s">
        <v>44</v>
      </c>
    </row>
    <row r="9866" spans="1:1" x14ac:dyDescent="0.2">
      <c r="A9866" t="s">
        <v>6445</v>
      </c>
    </row>
    <row r="9867" spans="1:1" x14ac:dyDescent="0.2">
      <c r="A9867" t="s">
        <v>44</v>
      </c>
    </row>
    <row r="9868" spans="1:1" x14ac:dyDescent="0.2">
      <c r="A9868" t="s">
        <v>6446</v>
      </c>
    </row>
    <row r="9869" spans="1:1" x14ac:dyDescent="0.2">
      <c r="A9869" t="s">
        <v>44</v>
      </c>
    </row>
    <row r="9870" spans="1:1" x14ac:dyDescent="0.2">
      <c r="A9870" t="s">
        <v>6447</v>
      </c>
    </row>
    <row r="9871" spans="1:1" x14ac:dyDescent="0.2">
      <c r="A9871" t="s">
        <v>44</v>
      </c>
    </row>
    <row r="9872" spans="1:1" x14ac:dyDescent="0.2">
      <c r="A9872" t="s">
        <v>6448</v>
      </c>
    </row>
    <row r="9873" spans="1:1" x14ac:dyDescent="0.2">
      <c r="A9873" t="s">
        <v>44</v>
      </c>
    </row>
    <row r="9874" spans="1:1" x14ac:dyDescent="0.2">
      <c r="A9874" t="s">
        <v>6449</v>
      </c>
    </row>
    <row r="9875" spans="1:1" x14ac:dyDescent="0.2">
      <c r="A9875" t="s">
        <v>44</v>
      </c>
    </row>
    <row r="9876" spans="1:1" x14ac:dyDescent="0.2">
      <c r="A9876" t="s">
        <v>6450</v>
      </c>
    </row>
    <row r="9877" spans="1:1" x14ac:dyDescent="0.2">
      <c r="A9877" t="s">
        <v>44</v>
      </c>
    </row>
    <row r="9878" spans="1:1" x14ac:dyDescent="0.2">
      <c r="A9878" t="s">
        <v>6451</v>
      </c>
    </row>
    <row r="9879" spans="1:1" x14ac:dyDescent="0.2">
      <c r="A9879" t="s">
        <v>44</v>
      </c>
    </row>
    <row r="9880" spans="1:1" x14ac:dyDescent="0.2">
      <c r="A9880" t="s">
        <v>6452</v>
      </c>
    </row>
    <row r="9881" spans="1:1" x14ac:dyDescent="0.2">
      <c r="A9881" t="s">
        <v>2050</v>
      </c>
    </row>
    <row r="9882" spans="1:1" x14ac:dyDescent="0.2">
      <c r="A9882" t="s">
        <v>6453</v>
      </c>
    </row>
    <row r="9883" spans="1:1" x14ac:dyDescent="0.2">
      <c r="A9883" t="s">
        <v>44</v>
      </c>
    </row>
    <row r="9884" spans="1:1" x14ac:dyDescent="0.2">
      <c r="A9884" t="s">
        <v>6454</v>
      </c>
    </row>
    <row r="9885" spans="1:1" x14ac:dyDescent="0.2">
      <c r="A9885" t="s">
        <v>44</v>
      </c>
    </row>
    <row r="9886" spans="1:1" x14ac:dyDescent="0.2">
      <c r="A9886" t="s">
        <v>6455</v>
      </c>
    </row>
    <row r="9887" spans="1:1" x14ac:dyDescent="0.2">
      <c r="A9887" t="s">
        <v>44</v>
      </c>
    </row>
    <row r="9888" spans="1:1" x14ac:dyDescent="0.2">
      <c r="A9888" t="s">
        <v>6456</v>
      </c>
    </row>
    <row r="9889" spans="1:1" x14ac:dyDescent="0.2">
      <c r="A9889" t="s">
        <v>44</v>
      </c>
    </row>
    <row r="9890" spans="1:1" x14ac:dyDescent="0.2">
      <c r="A9890" t="s">
        <v>6457</v>
      </c>
    </row>
    <row r="9891" spans="1:1" x14ac:dyDescent="0.2">
      <c r="A9891" t="s">
        <v>44</v>
      </c>
    </row>
    <row r="9892" spans="1:1" x14ac:dyDescent="0.2">
      <c r="A9892" t="s">
        <v>6458</v>
      </c>
    </row>
    <row r="9893" spans="1:1" x14ac:dyDescent="0.2">
      <c r="A9893" t="s">
        <v>44</v>
      </c>
    </row>
    <row r="9894" spans="1:1" x14ac:dyDescent="0.2">
      <c r="A9894" t="s">
        <v>6459</v>
      </c>
    </row>
    <row r="9895" spans="1:1" x14ac:dyDescent="0.2">
      <c r="A9895" t="s">
        <v>44</v>
      </c>
    </row>
    <row r="9896" spans="1:1" x14ac:dyDescent="0.2">
      <c r="A9896" t="s">
        <v>6460</v>
      </c>
    </row>
    <row r="9897" spans="1:1" x14ac:dyDescent="0.2">
      <c r="A9897" t="s">
        <v>44</v>
      </c>
    </row>
    <row r="9898" spans="1:1" x14ac:dyDescent="0.2">
      <c r="A9898" t="s">
        <v>6461</v>
      </c>
    </row>
    <row r="9899" spans="1:1" x14ac:dyDescent="0.2">
      <c r="A9899" t="s">
        <v>44</v>
      </c>
    </row>
    <row r="9900" spans="1:1" x14ac:dyDescent="0.2">
      <c r="A9900" t="s">
        <v>6462</v>
      </c>
    </row>
    <row r="9901" spans="1:1" x14ac:dyDescent="0.2">
      <c r="A9901" t="s">
        <v>44</v>
      </c>
    </row>
    <row r="9902" spans="1:1" x14ac:dyDescent="0.2">
      <c r="A9902" t="s">
        <v>6463</v>
      </c>
    </row>
    <row r="9903" spans="1:1" x14ac:dyDescent="0.2">
      <c r="A9903" t="s">
        <v>44</v>
      </c>
    </row>
    <row r="9904" spans="1:1" x14ac:dyDescent="0.2">
      <c r="A9904" t="s">
        <v>6464</v>
      </c>
    </row>
    <row r="9905" spans="1:1" x14ac:dyDescent="0.2">
      <c r="A9905" t="s">
        <v>44</v>
      </c>
    </row>
    <row r="9906" spans="1:1" x14ac:dyDescent="0.2">
      <c r="A9906" t="s">
        <v>6465</v>
      </c>
    </row>
    <row r="9907" spans="1:1" x14ac:dyDescent="0.2">
      <c r="A9907" t="s">
        <v>44</v>
      </c>
    </row>
    <row r="9908" spans="1:1" x14ac:dyDescent="0.2">
      <c r="A9908" t="s">
        <v>6466</v>
      </c>
    </row>
    <row r="9909" spans="1:1" x14ac:dyDescent="0.2">
      <c r="A9909" t="s">
        <v>44</v>
      </c>
    </row>
    <row r="9910" spans="1:1" x14ac:dyDescent="0.2">
      <c r="A9910" t="s">
        <v>6467</v>
      </c>
    </row>
    <row r="9911" spans="1:1" x14ac:dyDescent="0.2">
      <c r="A9911" t="s">
        <v>44</v>
      </c>
    </row>
    <row r="9912" spans="1:1" x14ac:dyDescent="0.2">
      <c r="A9912" t="s">
        <v>6468</v>
      </c>
    </row>
    <row r="9913" spans="1:1" x14ac:dyDescent="0.2">
      <c r="A9913" t="s">
        <v>44</v>
      </c>
    </row>
    <row r="9914" spans="1:1" x14ac:dyDescent="0.2">
      <c r="A9914" t="s">
        <v>6469</v>
      </c>
    </row>
    <row r="9915" spans="1:1" x14ac:dyDescent="0.2">
      <c r="A9915" t="s">
        <v>2068</v>
      </c>
    </row>
    <row r="9916" spans="1:1" x14ac:dyDescent="0.2">
      <c r="A9916" t="s">
        <v>6470</v>
      </c>
    </row>
    <row r="9917" spans="1:1" x14ac:dyDescent="0.2">
      <c r="A9917" t="s">
        <v>44</v>
      </c>
    </row>
    <row r="9918" spans="1:1" x14ac:dyDescent="0.2">
      <c r="A9918" t="s">
        <v>6471</v>
      </c>
    </row>
    <row r="9919" spans="1:1" x14ac:dyDescent="0.2">
      <c r="A9919" t="s">
        <v>44</v>
      </c>
    </row>
    <row r="9920" spans="1:1" x14ac:dyDescent="0.2">
      <c r="A9920" t="s">
        <v>6472</v>
      </c>
    </row>
    <row r="9921" spans="1:1" x14ac:dyDescent="0.2">
      <c r="A9921" t="s">
        <v>44</v>
      </c>
    </row>
    <row r="9922" spans="1:1" x14ac:dyDescent="0.2">
      <c r="A9922" t="s">
        <v>6473</v>
      </c>
    </row>
    <row r="9923" spans="1:1" x14ac:dyDescent="0.2">
      <c r="A9923" t="s">
        <v>44</v>
      </c>
    </row>
    <row r="9924" spans="1:1" x14ac:dyDescent="0.2">
      <c r="A9924" t="s">
        <v>6474</v>
      </c>
    </row>
    <row r="9925" spans="1:1" x14ac:dyDescent="0.2">
      <c r="A9925" t="s">
        <v>44</v>
      </c>
    </row>
    <row r="9926" spans="1:1" x14ac:dyDescent="0.2">
      <c r="A9926" t="s">
        <v>6475</v>
      </c>
    </row>
    <row r="9927" spans="1:1" x14ac:dyDescent="0.2">
      <c r="A9927" t="s">
        <v>2075</v>
      </c>
    </row>
    <row r="9928" spans="1:1" x14ac:dyDescent="0.2">
      <c r="A9928" t="s">
        <v>6476</v>
      </c>
    </row>
    <row r="9929" spans="1:1" x14ac:dyDescent="0.2">
      <c r="A9929" t="s">
        <v>44</v>
      </c>
    </row>
    <row r="9930" spans="1:1" x14ac:dyDescent="0.2">
      <c r="A9930" t="s">
        <v>6477</v>
      </c>
    </row>
    <row r="9931" spans="1:1" x14ac:dyDescent="0.2">
      <c r="A9931" t="s">
        <v>44</v>
      </c>
    </row>
    <row r="9932" spans="1:1" x14ac:dyDescent="0.2">
      <c r="A9932" t="s">
        <v>6478</v>
      </c>
    </row>
    <row r="9933" spans="1:1" x14ac:dyDescent="0.2">
      <c r="A9933" t="s">
        <v>44</v>
      </c>
    </row>
    <row r="9934" spans="1:1" x14ac:dyDescent="0.2">
      <c r="A9934" t="s">
        <v>6479</v>
      </c>
    </row>
    <row r="9935" spans="1:1" x14ac:dyDescent="0.2">
      <c r="A9935" t="s">
        <v>44</v>
      </c>
    </row>
    <row r="9936" spans="1:1" x14ac:dyDescent="0.2">
      <c r="A9936" t="s">
        <v>6480</v>
      </c>
    </row>
    <row r="9937" spans="1:1" x14ac:dyDescent="0.2">
      <c r="A9937" t="s">
        <v>44</v>
      </c>
    </row>
    <row r="9938" spans="1:1" x14ac:dyDescent="0.2">
      <c r="A9938" t="s">
        <v>6481</v>
      </c>
    </row>
    <row r="9939" spans="1:1" x14ac:dyDescent="0.2">
      <c r="A9939" t="s">
        <v>44</v>
      </c>
    </row>
    <row r="9940" spans="1:1" x14ac:dyDescent="0.2">
      <c r="A9940" t="s">
        <v>6482</v>
      </c>
    </row>
    <row r="9941" spans="1:1" x14ac:dyDescent="0.2">
      <c r="A9941" t="s">
        <v>44</v>
      </c>
    </row>
    <row r="9942" spans="1:1" x14ac:dyDescent="0.2">
      <c r="A9942" t="s">
        <v>6483</v>
      </c>
    </row>
    <row r="9943" spans="1:1" x14ac:dyDescent="0.2">
      <c r="A9943" t="s">
        <v>44</v>
      </c>
    </row>
    <row r="9944" spans="1:1" x14ac:dyDescent="0.2">
      <c r="A9944" t="s">
        <v>6484</v>
      </c>
    </row>
    <row r="9945" spans="1:1" x14ac:dyDescent="0.2">
      <c r="A9945" t="s">
        <v>44</v>
      </c>
    </row>
    <row r="9946" spans="1:1" x14ac:dyDescent="0.2">
      <c r="A9946" t="s">
        <v>6485</v>
      </c>
    </row>
    <row r="9947" spans="1:1" x14ac:dyDescent="0.2">
      <c r="A9947" t="s">
        <v>44</v>
      </c>
    </row>
    <row r="9948" spans="1:1" x14ac:dyDescent="0.2">
      <c r="A9948" t="s">
        <v>6486</v>
      </c>
    </row>
    <row r="9949" spans="1:1" x14ac:dyDescent="0.2">
      <c r="A9949" t="s">
        <v>44</v>
      </c>
    </row>
    <row r="9950" spans="1:1" x14ac:dyDescent="0.2">
      <c r="A9950" t="s">
        <v>6487</v>
      </c>
    </row>
    <row r="9951" spans="1:1" x14ac:dyDescent="0.2">
      <c r="A9951" t="s">
        <v>44</v>
      </c>
    </row>
    <row r="9952" spans="1:1" x14ac:dyDescent="0.2">
      <c r="A9952" t="s">
        <v>6488</v>
      </c>
    </row>
    <row r="9953" spans="1:1" x14ac:dyDescent="0.2">
      <c r="A9953" t="s">
        <v>44</v>
      </c>
    </row>
    <row r="9954" spans="1:1" x14ac:dyDescent="0.2">
      <c r="A9954" t="s">
        <v>6489</v>
      </c>
    </row>
    <row r="9955" spans="1:1" x14ac:dyDescent="0.2">
      <c r="A9955" t="s">
        <v>44</v>
      </c>
    </row>
    <row r="9956" spans="1:1" x14ac:dyDescent="0.2">
      <c r="A9956" t="s">
        <v>6490</v>
      </c>
    </row>
    <row r="9957" spans="1:1" x14ac:dyDescent="0.2">
      <c r="A9957" t="s">
        <v>44</v>
      </c>
    </row>
    <row r="9958" spans="1:1" x14ac:dyDescent="0.2">
      <c r="A9958" t="s">
        <v>6491</v>
      </c>
    </row>
    <row r="9959" spans="1:1" x14ac:dyDescent="0.2">
      <c r="A9959" t="s">
        <v>44</v>
      </c>
    </row>
    <row r="9960" spans="1:1" x14ac:dyDescent="0.2">
      <c r="A9960" t="s">
        <v>6492</v>
      </c>
    </row>
    <row r="9961" spans="1:1" x14ac:dyDescent="0.2">
      <c r="A9961" t="s">
        <v>44</v>
      </c>
    </row>
    <row r="9962" spans="1:1" x14ac:dyDescent="0.2">
      <c r="A9962" t="s">
        <v>6493</v>
      </c>
    </row>
    <row r="9963" spans="1:1" x14ac:dyDescent="0.2">
      <c r="A9963" t="s">
        <v>44</v>
      </c>
    </row>
    <row r="9964" spans="1:1" x14ac:dyDescent="0.2">
      <c r="A9964" t="s">
        <v>6494</v>
      </c>
    </row>
    <row r="9965" spans="1:1" x14ac:dyDescent="0.2">
      <c r="A9965" t="s">
        <v>44</v>
      </c>
    </row>
    <row r="9966" spans="1:1" x14ac:dyDescent="0.2">
      <c r="A9966" t="s">
        <v>6495</v>
      </c>
    </row>
    <row r="9967" spans="1:1" x14ac:dyDescent="0.2">
      <c r="A9967" t="s">
        <v>44</v>
      </c>
    </row>
    <row r="9968" spans="1:1" x14ac:dyDescent="0.2">
      <c r="A9968" t="s">
        <v>6496</v>
      </c>
    </row>
    <row r="9969" spans="1:1" x14ac:dyDescent="0.2">
      <c r="A9969" t="s">
        <v>44</v>
      </c>
    </row>
    <row r="9970" spans="1:1" x14ac:dyDescent="0.2">
      <c r="A9970" t="s">
        <v>6497</v>
      </c>
    </row>
    <row r="9971" spans="1:1" x14ac:dyDescent="0.2">
      <c r="A9971" t="s">
        <v>44</v>
      </c>
    </row>
    <row r="9972" spans="1:1" x14ac:dyDescent="0.2">
      <c r="A9972" t="s">
        <v>6498</v>
      </c>
    </row>
    <row r="9973" spans="1:1" x14ac:dyDescent="0.2">
      <c r="A9973" t="s">
        <v>44</v>
      </c>
    </row>
    <row r="9974" spans="1:1" x14ac:dyDescent="0.2">
      <c r="A9974" t="s">
        <v>6499</v>
      </c>
    </row>
    <row r="9975" spans="1:1" x14ac:dyDescent="0.2">
      <c r="A9975" t="s">
        <v>44</v>
      </c>
    </row>
    <row r="9976" spans="1:1" x14ac:dyDescent="0.2">
      <c r="A9976" t="s">
        <v>6500</v>
      </c>
    </row>
    <row r="9977" spans="1:1" x14ac:dyDescent="0.2">
      <c r="A9977" t="s">
        <v>44</v>
      </c>
    </row>
    <row r="9978" spans="1:1" x14ac:dyDescent="0.2">
      <c r="A9978" t="s">
        <v>6501</v>
      </c>
    </row>
    <row r="9979" spans="1:1" x14ac:dyDescent="0.2">
      <c r="A9979" t="s">
        <v>44</v>
      </c>
    </row>
    <row r="9980" spans="1:1" x14ac:dyDescent="0.2">
      <c r="A9980" t="s">
        <v>6502</v>
      </c>
    </row>
    <row r="9981" spans="1:1" x14ac:dyDescent="0.2">
      <c r="A9981" t="s">
        <v>44</v>
      </c>
    </row>
    <row r="9982" spans="1:1" x14ac:dyDescent="0.2">
      <c r="A9982" t="s">
        <v>6503</v>
      </c>
    </row>
    <row r="9983" spans="1:1" x14ac:dyDescent="0.2">
      <c r="A9983" t="s">
        <v>44</v>
      </c>
    </row>
    <row r="9984" spans="1:1" x14ac:dyDescent="0.2">
      <c r="A9984" t="s">
        <v>6504</v>
      </c>
    </row>
    <row r="9985" spans="1:1" x14ac:dyDescent="0.2">
      <c r="A9985" t="s">
        <v>44</v>
      </c>
    </row>
    <row r="9986" spans="1:1" x14ac:dyDescent="0.2">
      <c r="A9986" t="s">
        <v>6505</v>
      </c>
    </row>
    <row r="9987" spans="1:1" x14ac:dyDescent="0.2">
      <c r="A9987" t="s">
        <v>44</v>
      </c>
    </row>
    <row r="9988" spans="1:1" x14ac:dyDescent="0.2">
      <c r="A9988" t="s">
        <v>6506</v>
      </c>
    </row>
    <row r="9989" spans="1:1" x14ac:dyDescent="0.2">
      <c r="A9989" t="s">
        <v>44</v>
      </c>
    </row>
    <row r="9990" spans="1:1" x14ac:dyDescent="0.2">
      <c r="A9990" t="s">
        <v>6507</v>
      </c>
    </row>
    <row r="9991" spans="1:1" x14ac:dyDescent="0.2">
      <c r="A9991" t="s">
        <v>44</v>
      </c>
    </row>
    <row r="9992" spans="1:1" x14ac:dyDescent="0.2">
      <c r="A9992" t="s">
        <v>6508</v>
      </c>
    </row>
    <row r="9993" spans="1:1" x14ac:dyDescent="0.2">
      <c r="A9993" t="s">
        <v>44</v>
      </c>
    </row>
    <row r="9994" spans="1:1" x14ac:dyDescent="0.2">
      <c r="A9994" t="s">
        <v>6509</v>
      </c>
    </row>
    <row r="9995" spans="1:1" x14ac:dyDescent="0.2">
      <c r="A9995" t="s">
        <v>44</v>
      </c>
    </row>
    <row r="9996" spans="1:1" x14ac:dyDescent="0.2">
      <c r="A9996" t="s">
        <v>6510</v>
      </c>
    </row>
    <row r="9997" spans="1:1" x14ac:dyDescent="0.2">
      <c r="A9997" t="s">
        <v>44</v>
      </c>
    </row>
    <row r="9998" spans="1:1" x14ac:dyDescent="0.2">
      <c r="A9998" t="s">
        <v>6511</v>
      </c>
    </row>
    <row r="9999" spans="1:1" x14ac:dyDescent="0.2">
      <c r="A9999" t="s">
        <v>44</v>
      </c>
    </row>
    <row r="10000" spans="1:1" x14ac:dyDescent="0.2">
      <c r="A10000" t="s">
        <v>6512</v>
      </c>
    </row>
    <row r="10001" spans="1:1" x14ac:dyDescent="0.2">
      <c r="A10001" t="s">
        <v>44</v>
      </c>
    </row>
    <row r="10002" spans="1:1" x14ac:dyDescent="0.2">
      <c r="A10002" t="s">
        <v>6513</v>
      </c>
    </row>
    <row r="10003" spans="1:1" x14ac:dyDescent="0.2">
      <c r="A10003" t="s">
        <v>2114</v>
      </c>
    </row>
    <row r="10004" spans="1:1" x14ac:dyDescent="0.2">
      <c r="A10004" t="s">
        <v>6514</v>
      </c>
    </row>
    <row r="10005" spans="1:1" x14ac:dyDescent="0.2">
      <c r="A10005" t="s">
        <v>44</v>
      </c>
    </row>
    <row r="10006" spans="1:1" x14ac:dyDescent="0.2">
      <c r="A10006" t="s">
        <v>6515</v>
      </c>
    </row>
    <row r="10007" spans="1:1" x14ac:dyDescent="0.2">
      <c r="A10007" t="s">
        <v>44</v>
      </c>
    </row>
    <row r="10008" spans="1:1" x14ac:dyDescent="0.2">
      <c r="A10008" t="s">
        <v>6516</v>
      </c>
    </row>
    <row r="10009" spans="1:1" x14ac:dyDescent="0.2">
      <c r="A10009" t="s">
        <v>44</v>
      </c>
    </row>
    <row r="10010" spans="1:1" x14ac:dyDescent="0.2">
      <c r="A10010" t="s">
        <v>6517</v>
      </c>
    </row>
    <row r="10011" spans="1:1" x14ac:dyDescent="0.2">
      <c r="A10011" t="s">
        <v>44</v>
      </c>
    </row>
    <row r="10012" spans="1:1" x14ac:dyDescent="0.2">
      <c r="A10012" t="s">
        <v>6518</v>
      </c>
    </row>
    <row r="10013" spans="1:1" x14ac:dyDescent="0.2">
      <c r="A10013" t="s">
        <v>44</v>
      </c>
    </row>
    <row r="10014" spans="1:1" x14ac:dyDescent="0.2">
      <c r="A10014" t="s">
        <v>6519</v>
      </c>
    </row>
    <row r="10015" spans="1:1" x14ac:dyDescent="0.2">
      <c r="A10015" t="s">
        <v>44</v>
      </c>
    </row>
    <row r="10016" spans="1:1" x14ac:dyDescent="0.2">
      <c r="A10016" t="s">
        <v>6520</v>
      </c>
    </row>
    <row r="10017" spans="1:1" x14ac:dyDescent="0.2">
      <c r="A10017" t="s">
        <v>44</v>
      </c>
    </row>
    <row r="10018" spans="1:1" x14ac:dyDescent="0.2">
      <c r="A10018" t="s">
        <v>6521</v>
      </c>
    </row>
    <row r="10019" spans="1:1" x14ac:dyDescent="0.2">
      <c r="A10019" t="s">
        <v>44</v>
      </c>
    </row>
    <row r="10020" spans="1:1" x14ac:dyDescent="0.2">
      <c r="A10020" t="s">
        <v>6522</v>
      </c>
    </row>
    <row r="10021" spans="1:1" x14ac:dyDescent="0.2">
      <c r="A10021" t="s">
        <v>44</v>
      </c>
    </row>
    <row r="10022" spans="1:1" x14ac:dyDescent="0.2">
      <c r="A10022" t="s">
        <v>6523</v>
      </c>
    </row>
    <row r="10023" spans="1:1" x14ac:dyDescent="0.2">
      <c r="A10023" t="s">
        <v>44</v>
      </c>
    </row>
    <row r="10024" spans="1:1" x14ac:dyDescent="0.2">
      <c r="A10024" t="s">
        <v>6524</v>
      </c>
    </row>
    <row r="10025" spans="1:1" x14ac:dyDescent="0.2">
      <c r="A10025" t="s">
        <v>44</v>
      </c>
    </row>
    <row r="10026" spans="1:1" x14ac:dyDescent="0.2">
      <c r="A10026" t="s">
        <v>6525</v>
      </c>
    </row>
    <row r="10027" spans="1:1" x14ac:dyDescent="0.2">
      <c r="A10027" t="s">
        <v>44</v>
      </c>
    </row>
    <row r="10028" spans="1:1" x14ac:dyDescent="0.2">
      <c r="A10028" t="s">
        <v>6526</v>
      </c>
    </row>
    <row r="10029" spans="1:1" x14ac:dyDescent="0.2">
      <c r="A10029" t="s">
        <v>44</v>
      </c>
    </row>
    <row r="10030" spans="1:1" x14ac:dyDescent="0.2">
      <c r="A10030" t="s">
        <v>6527</v>
      </c>
    </row>
    <row r="10031" spans="1:1" x14ac:dyDescent="0.2">
      <c r="A10031" t="s">
        <v>44</v>
      </c>
    </row>
    <row r="10032" spans="1:1" x14ac:dyDescent="0.2">
      <c r="A10032" t="s">
        <v>6528</v>
      </c>
    </row>
    <row r="10033" spans="1:1" x14ac:dyDescent="0.2">
      <c r="A10033" t="s">
        <v>44</v>
      </c>
    </row>
    <row r="10034" spans="1:1" x14ac:dyDescent="0.2">
      <c r="A10034" t="s">
        <v>6529</v>
      </c>
    </row>
    <row r="10035" spans="1:1" x14ac:dyDescent="0.2">
      <c r="A10035" t="s">
        <v>44</v>
      </c>
    </row>
    <row r="10036" spans="1:1" x14ac:dyDescent="0.2">
      <c r="A10036" t="s">
        <v>6530</v>
      </c>
    </row>
    <row r="10037" spans="1:1" x14ac:dyDescent="0.2">
      <c r="A10037" t="s">
        <v>2132</v>
      </c>
    </row>
    <row r="10038" spans="1:1" x14ac:dyDescent="0.2">
      <c r="A10038" t="s">
        <v>6531</v>
      </c>
    </row>
    <row r="10039" spans="1:1" x14ac:dyDescent="0.2">
      <c r="A10039" t="s">
        <v>44</v>
      </c>
    </row>
    <row r="10040" spans="1:1" x14ac:dyDescent="0.2">
      <c r="A10040" t="s">
        <v>6532</v>
      </c>
    </row>
    <row r="10041" spans="1:1" x14ac:dyDescent="0.2">
      <c r="A10041" t="s">
        <v>44</v>
      </c>
    </row>
    <row r="10042" spans="1:1" x14ac:dyDescent="0.2">
      <c r="A10042" t="s">
        <v>6533</v>
      </c>
    </row>
    <row r="10043" spans="1:1" x14ac:dyDescent="0.2">
      <c r="A10043" t="s">
        <v>44</v>
      </c>
    </row>
    <row r="10044" spans="1:1" x14ac:dyDescent="0.2">
      <c r="A10044" t="s">
        <v>6534</v>
      </c>
    </row>
    <row r="10045" spans="1:1" x14ac:dyDescent="0.2">
      <c r="A10045" t="s">
        <v>44</v>
      </c>
    </row>
    <row r="10046" spans="1:1" x14ac:dyDescent="0.2">
      <c r="A10046" t="s">
        <v>6535</v>
      </c>
    </row>
    <row r="10047" spans="1:1" x14ac:dyDescent="0.2">
      <c r="A10047" t="s">
        <v>44</v>
      </c>
    </row>
    <row r="10048" spans="1:1" x14ac:dyDescent="0.2">
      <c r="A10048" t="s">
        <v>6536</v>
      </c>
    </row>
    <row r="10049" spans="1:1" x14ac:dyDescent="0.2">
      <c r="A10049" t="s">
        <v>44</v>
      </c>
    </row>
    <row r="10050" spans="1:1" x14ac:dyDescent="0.2">
      <c r="A10050" t="s">
        <v>6537</v>
      </c>
    </row>
    <row r="10051" spans="1:1" x14ac:dyDescent="0.2">
      <c r="A10051" t="s">
        <v>44</v>
      </c>
    </row>
    <row r="10052" spans="1:1" x14ac:dyDescent="0.2">
      <c r="A10052" t="s">
        <v>6538</v>
      </c>
    </row>
    <row r="10053" spans="1:1" x14ac:dyDescent="0.2">
      <c r="A10053" t="s">
        <v>44</v>
      </c>
    </row>
    <row r="10054" spans="1:1" x14ac:dyDescent="0.2">
      <c r="A10054" t="s">
        <v>6539</v>
      </c>
    </row>
    <row r="10055" spans="1:1" x14ac:dyDescent="0.2">
      <c r="A10055" t="s">
        <v>44</v>
      </c>
    </row>
    <row r="10056" spans="1:1" x14ac:dyDescent="0.2">
      <c r="A10056" t="s">
        <v>6540</v>
      </c>
    </row>
    <row r="10057" spans="1:1" x14ac:dyDescent="0.2">
      <c r="A10057" t="s">
        <v>44</v>
      </c>
    </row>
    <row r="10058" spans="1:1" x14ac:dyDescent="0.2">
      <c r="A10058" t="s">
        <v>6541</v>
      </c>
    </row>
    <row r="10059" spans="1:1" x14ac:dyDescent="0.2">
      <c r="A10059" t="s">
        <v>44</v>
      </c>
    </row>
    <row r="10060" spans="1:1" x14ac:dyDescent="0.2">
      <c r="A10060" t="s">
        <v>6542</v>
      </c>
    </row>
    <row r="10061" spans="1:1" x14ac:dyDescent="0.2">
      <c r="A10061" t="s">
        <v>44</v>
      </c>
    </row>
    <row r="10062" spans="1:1" x14ac:dyDescent="0.2">
      <c r="A10062" t="s">
        <v>6543</v>
      </c>
    </row>
    <row r="10063" spans="1:1" x14ac:dyDescent="0.2">
      <c r="A10063" t="s">
        <v>44</v>
      </c>
    </row>
    <row r="10064" spans="1:1" x14ac:dyDescent="0.2">
      <c r="A10064" t="s">
        <v>6544</v>
      </c>
    </row>
    <row r="10065" spans="1:1" x14ac:dyDescent="0.2">
      <c r="A10065" t="s">
        <v>44</v>
      </c>
    </row>
    <row r="10066" spans="1:1" x14ac:dyDescent="0.2">
      <c r="A10066" t="s">
        <v>6545</v>
      </c>
    </row>
    <row r="10067" spans="1:1" x14ac:dyDescent="0.2">
      <c r="A10067" t="s">
        <v>44</v>
      </c>
    </row>
    <row r="10068" spans="1:1" x14ac:dyDescent="0.2">
      <c r="A10068" t="s">
        <v>6546</v>
      </c>
    </row>
    <row r="10069" spans="1:1" x14ac:dyDescent="0.2">
      <c r="A10069" t="s">
        <v>44</v>
      </c>
    </row>
    <row r="10070" spans="1:1" x14ac:dyDescent="0.2">
      <c r="A10070" t="s">
        <v>6547</v>
      </c>
    </row>
    <row r="10071" spans="1:1" x14ac:dyDescent="0.2">
      <c r="A10071" t="s">
        <v>44</v>
      </c>
    </row>
    <row r="10072" spans="1:1" x14ac:dyDescent="0.2">
      <c r="A10072" t="s">
        <v>6548</v>
      </c>
    </row>
    <row r="10073" spans="1:1" x14ac:dyDescent="0.2">
      <c r="A10073" t="s">
        <v>44</v>
      </c>
    </row>
    <row r="10074" spans="1:1" x14ac:dyDescent="0.2">
      <c r="A10074" t="s">
        <v>6549</v>
      </c>
    </row>
    <row r="10075" spans="1:1" x14ac:dyDescent="0.2">
      <c r="A10075" t="s">
        <v>44</v>
      </c>
    </row>
    <row r="10076" spans="1:1" x14ac:dyDescent="0.2">
      <c r="A10076" t="s">
        <v>6550</v>
      </c>
    </row>
    <row r="10077" spans="1:1" x14ac:dyDescent="0.2">
      <c r="A10077" t="s">
        <v>44</v>
      </c>
    </row>
    <row r="10078" spans="1:1" x14ac:dyDescent="0.2">
      <c r="A10078" t="s">
        <v>6551</v>
      </c>
    </row>
    <row r="10079" spans="1:1" x14ac:dyDescent="0.2">
      <c r="A10079" t="s">
        <v>44</v>
      </c>
    </row>
    <row r="10080" spans="1:1" x14ac:dyDescent="0.2">
      <c r="A10080" t="s">
        <v>6552</v>
      </c>
    </row>
    <row r="10081" spans="1:1" x14ac:dyDescent="0.2">
      <c r="A10081" t="s">
        <v>2155</v>
      </c>
    </row>
    <row r="10082" spans="1:1" x14ac:dyDescent="0.2">
      <c r="A10082" t="s">
        <v>6553</v>
      </c>
    </row>
    <row r="10083" spans="1:1" x14ac:dyDescent="0.2">
      <c r="A10083" t="s">
        <v>44</v>
      </c>
    </row>
    <row r="10084" spans="1:1" x14ac:dyDescent="0.2">
      <c r="A10084" t="s">
        <v>6554</v>
      </c>
    </row>
    <row r="10085" spans="1:1" x14ac:dyDescent="0.2">
      <c r="A10085" t="s">
        <v>44</v>
      </c>
    </row>
    <row r="10086" spans="1:1" x14ac:dyDescent="0.2">
      <c r="A10086" t="s">
        <v>6555</v>
      </c>
    </row>
    <row r="10087" spans="1:1" x14ac:dyDescent="0.2">
      <c r="A10087" t="s">
        <v>44</v>
      </c>
    </row>
    <row r="10088" spans="1:1" x14ac:dyDescent="0.2">
      <c r="A10088" t="s">
        <v>6556</v>
      </c>
    </row>
    <row r="10089" spans="1:1" x14ac:dyDescent="0.2">
      <c r="A10089" t="s">
        <v>44</v>
      </c>
    </row>
    <row r="10090" spans="1:1" x14ac:dyDescent="0.2">
      <c r="A10090" t="s">
        <v>6557</v>
      </c>
    </row>
    <row r="10091" spans="1:1" x14ac:dyDescent="0.2">
      <c r="A10091" t="s">
        <v>44</v>
      </c>
    </row>
    <row r="10092" spans="1:1" x14ac:dyDescent="0.2">
      <c r="A10092" t="s">
        <v>6558</v>
      </c>
    </row>
    <row r="10093" spans="1:1" x14ac:dyDescent="0.2">
      <c r="A10093" t="s">
        <v>44</v>
      </c>
    </row>
    <row r="10094" spans="1:1" x14ac:dyDescent="0.2">
      <c r="A10094" t="s">
        <v>6559</v>
      </c>
    </row>
    <row r="10095" spans="1:1" x14ac:dyDescent="0.2">
      <c r="A10095" t="s">
        <v>44</v>
      </c>
    </row>
    <row r="10096" spans="1:1" x14ac:dyDescent="0.2">
      <c r="A10096" t="s">
        <v>6560</v>
      </c>
    </row>
    <row r="10097" spans="1:1" x14ac:dyDescent="0.2">
      <c r="A10097" t="s">
        <v>44</v>
      </c>
    </row>
    <row r="10098" spans="1:1" x14ac:dyDescent="0.2">
      <c r="A10098" t="s">
        <v>6561</v>
      </c>
    </row>
    <row r="10099" spans="1:1" x14ac:dyDescent="0.2">
      <c r="A10099" t="s">
        <v>2165</v>
      </c>
    </row>
    <row r="10100" spans="1:1" x14ac:dyDescent="0.2">
      <c r="A10100" t="s">
        <v>6562</v>
      </c>
    </row>
    <row r="10101" spans="1:1" x14ac:dyDescent="0.2">
      <c r="A10101" t="s">
        <v>44</v>
      </c>
    </row>
    <row r="10102" spans="1:1" x14ac:dyDescent="0.2">
      <c r="A10102" t="s">
        <v>6563</v>
      </c>
    </row>
    <row r="10103" spans="1:1" x14ac:dyDescent="0.2">
      <c r="A10103" t="s">
        <v>44</v>
      </c>
    </row>
    <row r="10104" spans="1:1" x14ac:dyDescent="0.2">
      <c r="A10104" t="s">
        <v>6564</v>
      </c>
    </row>
    <row r="10105" spans="1:1" x14ac:dyDescent="0.2">
      <c r="A10105" t="s">
        <v>44</v>
      </c>
    </row>
    <row r="10106" spans="1:1" x14ac:dyDescent="0.2">
      <c r="A10106" t="s">
        <v>6565</v>
      </c>
    </row>
    <row r="10107" spans="1:1" x14ac:dyDescent="0.2">
      <c r="A10107" t="s">
        <v>44</v>
      </c>
    </row>
    <row r="10108" spans="1:1" x14ac:dyDescent="0.2">
      <c r="A10108" t="s">
        <v>6566</v>
      </c>
    </row>
    <row r="10109" spans="1:1" x14ac:dyDescent="0.2">
      <c r="A10109" t="s">
        <v>2171</v>
      </c>
    </row>
    <row r="10110" spans="1:1" x14ac:dyDescent="0.2">
      <c r="A10110" t="s">
        <v>6567</v>
      </c>
    </row>
    <row r="10111" spans="1:1" x14ac:dyDescent="0.2">
      <c r="A10111" t="s">
        <v>44</v>
      </c>
    </row>
    <row r="10112" spans="1:1" x14ac:dyDescent="0.2">
      <c r="A10112" t="s">
        <v>6568</v>
      </c>
    </row>
    <row r="10113" spans="1:1" x14ac:dyDescent="0.2">
      <c r="A10113" t="s">
        <v>2174</v>
      </c>
    </row>
    <row r="10114" spans="1:1" x14ac:dyDescent="0.2">
      <c r="A10114" t="s">
        <v>6569</v>
      </c>
    </row>
    <row r="10115" spans="1:1" x14ac:dyDescent="0.2">
      <c r="A10115" t="s">
        <v>44</v>
      </c>
    </row>
    <row r="10116" spans="1:1" x14ac:dyDescent="0.2">
      <c r="A10116" t="s">
        <v>6570</v>
      </c>
    </row>
    <row r="10117" spans="1:1" x14ac:dyDescent="0.2">
      <c r="A10117" t="s">
        <v>2177</v>
      </c>
    </row>
    <row r="10118" spans="1:1" x14ac:dyDescent="0.2">
      <c r="A10118" t="s">
        <v>6571</v>
      </c>
    </row>
    <row r="10119" spans="1:1" x14ac:dyDescent="0.2">
      <c r="A10119" t="s">
        <v>44</v>
      </c>
    </row>
    <row r="10120" spans="1:1" x14ac:dyDescent="0.2">
      <c r="A10120" t="s">
        <v>6572</v>
      </c>
    </row>
    <row r="10121" spans="1:1" x14ac:dyDescent="0.2">
      <c r="A10121" t="s">
        <v>2180</v>
      </c>
    </row>
    <row r="10122" spans="1:1" x14ac:dyDescent="0.2">
      <c r="A10122" t="s">
        <v>6573</v>
      </c>
    </row>
    <row r="10123" spans="1:1" x14ac:dyDescent="0.2">
      <c r="A10123" t="s">
        <v>44</v>
      </c>
    </row>
    <row r="10124" spans="1:1" x14ac:dyDescent="0.2">
      <c r="A10124" t="s">
        <v>6574</v>
      </c>
    </row>
    <row r="10125" spans="1:1" x14ac:dyDescent="0.2">
      <c r="A10125" t="s">
        <v>44</v>
      </c>
    </row>
    <row r="10126" spans="1:1" x14ac:dyDescent="0.2">
      <c r="A10126" t="s">
        <v>6575</v>
      </c>
    </row>
    <row r="10127" spans="1:1" x14ac:dyDescent="0.2">
      <c r="A10127" t="s">
        <v>2184</v>
      </c>
    </row>
    <row r="10128" spans="1:1" x14ac:dyDescent="0.2">
      <c r="A10128" t="s">
        <v>6576</v>
      </c>
    </row>
    <row r="10129" spans="1:1" x14ac:dyDescent="0.2">
      <c r="A10129" t="s">
        <v>44</v>
      </c>
    </row>
    <row r="10130" spans="1:1" x14ac:dyDescent="0.2">
      <c r="A10130" t="s">
        <v>6577</v>
      </c>
    </row>
    <row r="10131" spans="1:1" x14ac:dyDescent="0.2">
      <c r="A10131" t="s">
        <v>44</v>
      </c>
    </row>
    <row r="10132" spans="1:1" x14ac:dyDescent="0.2">
      <c r="A10132" t="s">
        <v>6578</v>
      </c>
    </row>
    <row r="10133" spans="1:1" x14ac:dyDescent="0.2">
      <c r="A10133" t="s">
        <v>44</v>
      </c>
    </row>
    <row r="10134" spans="1:1" x14ac:dyDescent="0.2">
      <c r="A10134" t="s">
        <v>6579</v>
      </c>
    </row>
    <row r="10135" spans="1:1" x14ac:dyDescent="0.2">
      <c r="A10135" t="s">
        <v>2189</v>
      </c>
    </row>
    <row r="10136" spans="1:1" x14ac:dyDescent="0.2">
      <c r="A10136" t="s">
        <v>6580</v>
      </c>
    </row>
    <row r="10137" spans="1:1" x14ac:dyDescent="0.2">
      <c r="A10137" t="s">
        <v>44</v>
      </c>
    </row>
    <row r="10138" spans="1:1" x14ac:dyDescent="0.2">
      <c r="A10138" t="s">
        <v>6581</v>
      </c>
    </row>
    <row r="10139" spans="1:1" x14ac:dyDescent="0.2">
      <c r="A10139" t="s">
        <v>44</v>
      </c>
    </row>
    <row r="10140" spans="1:1" x14ac:dyDescent="0.2">
      <c r="A10140" t="s">
        <v>6582</v>
      </c>
    </row>
    <row r="10141" spans="1:1" x14ac:dyDescent="0.2">
      <c r="A10141" t="s">
        <v>44</v>
      </c>
    </row>
    <row r="10142" spans="1:1" x14ac:dyDescent="0.2">
      <c r="A10142" t="s">
        <v>6583</v>
      </c>
    </row>
    <row r="10143" spans="1:1" x14ac:dyDescent="0.2">
      <c r="A10143" t="s">
        <v>44</v>
      </c>
    </row>
    <row r="10144" spans="1:1" x14ac:dyDescent="0.2">
      <c r="A10144" t="s">
        <v>6584</v>
      </c>
    </row>
    <row r="10145" spans="1:1" x14ac:dyDescent="0.2">
      <c r="A10145" t="s">
        <v>44</v>
      </c>
    </row>
    <row r="10146" spans="1:1" x14ac:dyDescent="0.2">
      <c r="A10146" t="s">
        <v>6585</v>
      </c>
    </row>
    <row r="10147" spans="1:1" x14ac:dyDescent="0.2">
      <c r="A10147" t="s">
        <v>2196</v>
      </c>
    </row>
    <row r="10148" spans="1:1" x14ac:dyDescent="0.2">
      <c r="A10148" t="s">
        <v>6586</v>
      </c>
    </row>
    <row r="10149" spans="1:1" x14ac:dyDescent="0.2">
      <c r="A10149" t="s">
        <v>44</v>
      </c>
    </row>
    <row r="10150" spans="1:1" x14ac:dyDescent="0.2">
      <c r="A10150" t="s">
        <v>6587</v>
      </c>
    </row>
    <row r="10151" spans="1:1" x14ac:dyDescent="0.2">
      <c r="A10151" t="s">
        <v>2199</v>
      </c>
    </row>
    <row r="10152" spans="1:1" x14ac:dyDescent="0.2">
      <c r="A10152" t="s">
        <v>6588</v>
      </c>
    </row>
    <row r="10153" spans="1:1" x14ac:dyDescent="0.2">
      <c r="A10153" t="s">
        <v>44</v>
      </c>
    </row>
    <row r="10154" spans="1:1" x14ac:dyDescent="0.2">
      <c r="A10154" t="s">
        <v>6589</v>
      </c>
    </row>
    <row r="10155" spans="1:1" x14ac:dyDescent="0.2">
      <c r="A10155" t="s">
        <v>44</v>
      </c>
    </row>
    <row r="10156" spans="1:1" x14ac:dyDescent="0.2">
      <c r="A10156" t="s">
        <v>6590</v>
      </c>
    </row>
    <row r="10157" spans="1:1" x14ac:dyDescent="0.2">
      <c r="A10157" t="s">
        <v>44</v>
      </c>
    </row>
    <row r="10158" spans="1:1" x14ac:dyDescent="0.2">
      <c r="A10158" t="s">
        <v>6591</v>
      </c>
    </row>
    <row r="10159" spans="1:1" x14ac:dyDescent="0.2">
      <c r="A10159" t="s">
        <v>44</v>
      </c>
    </row>
    <row r="10160" spans="1:1" x14ac:dyDescent="0.2">
      <c r="A10160" t="s">
        <v>6592</v>
      </c>
    </row>
    <row r="10161" spans="1:1" x14ac:dyDescent="0.2">
      <c r="A10161" t="s">
        <v>44</v>
      </c>
    </row>
    <row r="10162" spans="1:1" x14ac:dyDescent="0.2">
      <c r="A10162" t="s">
        <v>6593</v>
      </c>
    </row>
    <row r="10163" spans="1:1" x14ac:dyDescent="0.2">
      <c r="A10163" t="s">
        <v>44</v>
      </c>
    </row>
    <row r="10164" spans="1:1" x14ac:dyDescent="0.2">
      <c r="A10164" t="s">
        <v>6594</v>
      </c>
    </row>
    <row r="10165" spans="1:1" x14ac:dyDescent="0.2">
      <c r="A10165" t="s">
        <v>44</v>
      </c>
    </row>
    <row r="10166" spans="1:1" x14ac:dyDescent="0.2">
      <c r="A10166" t="s">
        <v>6595</v>
      </c>
    </row>
    <row r="10167" spans="1:1" x14ac:dyDescent="0.2">
      <c r="A10167" t="s">
        <v>44</v>
      </c>
    </row>
    <row r="10168" spans="1:1" x14ac:dyDescent="0.2">
      <c r="A10168" t="s">
        <v>6596</v>
      </c>
    </row>
    <row r="10169" spans="1:1" x14ac:dyDescent="0.2">
      <c r="A10169" t="s">
        <v>44</v>
      </c>
    </row>
    <row r="10170" spans="1:1" x14ac:dyDescent="0.2">
      <c r="A10170" t="s">
        <v>6597</v>
      </c>
    </row>
    <row r="10171" spans="1:1" x14ac:dyDescent="0.2">
      <c r="A10171" t="s">
        <v>44</v>
      </c>
    </row>
    <row r="10172" spans="1:1" x14ac:dyDescent="0.2">
      <c r="A10172" t="s">
        <v>6598</v>
      </c>
    </row>
    <row r="10173" spans="1:1" x14ac:dyDescent="0.2">
      <c r="A10173" t="s">
        <v>44</v>
      </c>
    </row>
    <row r="10174" spans="1:1" x14ac:dyDescent="0.2">
      <c r="A10174" t="s">
        <v>6599</v>
      </c>
    </row>
    <row r="10175" spans="1:1" x14ac:dyDescent="0.2">
      <c r="A10175" t="s">
        <v>44</v>
      </c>
    </row>
    <row r="10176" spans="1:1" x14ac:dyDescent="0.2">
      <c r="A10176" t="s">
        <v>6600</v>
      </c>
    </row>
    <row r="10177" spans="1:1" x14ac:dyDescent="0.2">
      <c r="A10177" t="s">
        <v>44</v>
      </c>
    </row>
    <row r="10178" spans="1:1" x14ac:dyDescent="0.2">
      <c r="A10178" t="s">
        <v>6601</v>
      </c>
    </row>
    <row r="10179" spans="1:1" x14ac:dyDescent="0.2">
      <c r="A10179" t="s">
        <v>44</v>
      </c>
    </row>
    <row r="10180" spans="1:1" x14ac:dyDescent="0.2">
      <c r="A10180" t="s">
        <v>6602</v>
      </c>
    </row>
    <row r="10181" spans="1:1" x14ac:dyDescent="0.2">
      <c r="A10181" t="s">
        <v>44</v>
      </c>
    </row>
    <row r="10182" spans="1:1" x14ac:dyDescent="0.2">
      <c r="A10182" t="s">
        <v>6603</v>
      </c>
    </row>
    <row r="10183" spans="1:1" x14ac:dyDescent="0.2">
      <c r="A10183" t="s">
        <v>44</v>
      </c>
    </row>
    <row r="10184" spans="1:1" x14ac:dyDescent="0.2">
      <c r="A10184" t="s">
        <v>6604</v>
      </c>
    </row>
    <row r="10185" spans="1:1" x14ac:dyDescent="0.2">
      <c r="A10185" t="s">
        <v>44</v>
      </c>
    </row>
    <row r="10186" spans="1:1" x14ac:dyDescent="0.2">
      <c r="A10186" t="s">
        <v>6605</v>
      </c>
    </row>
    <row r="10187" spans="1:1" x14ac:dyDescent="0.2">
      <c r="A10187" t="s">
        <v>44</v>
      </c>
    </row>
    <row r="10188" spans="1:1" x14ac:dyDescent="0.2">
      <c r="A10188" t="s">
        <v>6606</v>
      </c>
    </row>
    <row r="10189" spans="1:1" x14ac:dyDescent="0.2">
      <c r="A10189" t="s">
        <v>44</v>
      </c>
    </row>
    <row r="10190" spans="1:1" x14ac:dyDescent="0.2">
      <c r="A10190" t="s">
        <v>6607</v>
      </c>
    </row>
    <row r="10191" spans="1:1" x14ac:dyDescent="0.2">
      <c r="A10191" t="s">
        <v>44</v>
      </c>
    </row>
    <row r="10192" spans="1:1" x14ac:dyDescent="0.2">
      <c r="A10192" t="s">
        <v>6608</v>
      </c>
    </row>
    <row r="10193" spans="1:1" x14ac:dyDescent="0.2">
      <c r="A10193" t="s">
        <v>44</v>
      </c>
    </row>
    <row r="10194" spans="1:1" x14ac:dyDescent="0.2">
      <c r="A10194" t="s">
        <v>6609</v>
      </c>
    </row>
    <row r="10195" spans="1:1" x14ac:dyDescent="0.2">
      <c r="A10195" t="s">
        <v>44</v>
      </c>
    </row>
    <row r="10196" spans="1:1" x14ac:dyDescent="0.2">
      <c r="A10196" t="s">
        <v>6610</v>
      </c>
    </row>
    <row r="10197" spans="1:1" x14ac:dyDescent="0.2">
      <c r="A10197" t="s">
        <v>44</v>
      </c>
    </row>
    <row r="10198" spans="1:1" x14ac:dyDescent="0.2">
      <c r="A10198" t="s">
        <v>6611</v>
      </c>
    </row>
    <row r="10199" spans="1:1" x14ac:dyDescent="0.2">
      <c r="A10199" t="s">
        <v>44</v>
      </c>
    </row>
    <row r="10200" spans="1:1" x14ac:dyDescent="0.2">
      <c r="A10200" t="s">
        <v>6612</v>
      </c>
    </row>
    <row r="10201" spans="1:1" x14ac:dyDescent="0.2">
      <c r="A10201" t="s">
        <v>44</v>
      </c>
    </row>
    <row r="10202" spans="1:1" x14ac:dyDescent="0.2">
      <c r="A10202" t="s">
        <v>6613</v>
      </c>
    </row>
    <row r="10203" spans="1:1" x14ac:dyDescent="0.2">
      <c r="A10203" t="s">
        <v>44</v>
      </c>
    </row>
    <row r="10204" spans="1:1" x14ac:dyDescent="0.2">
      <c r="A10204" t="s">
        <v>6614</v>
      </c>
    </row>
    <row r="10205" spans="1:1" x14ac:dyDescent="0.2">
      <c r="A10205" t="s">
        <v>44</v>
      </c>
    </row>
    <row r="10206" spans="1:1" x14ac:dyDescent="0.2">
      <c r="A10206" t="s">
        <v>6615</v>
      </c>
    </row>
    <row r="10207" spans="1:1" x14ac:dyDescent="0.2">
      <c r="A10207" t="s">
        <v>2228</v>
      </c>
    </row>
    <row r="10208" spans="1:1" x14ac:dyDescent="0.2">
      <c r="A10208" t="s">
        <v>6616</v>
      </c>
    </row>
    <row r="10209" spans="1:1" x14ac:dyDescent="0.2">
      <c r="A10209" t="s">
        <v>2230</v>
      </c>
    </row>
    <row r="10210" spans="1:1" x14ac:dyDescent="0.2">
      <c r="A10210" t="s">
        <v>6617</v>
      </c>
    </row>
    <row r="10211" spans="1:1" x14ac:dyDescent="0.2">
      <c r="A10211" t="s">
        <v>2232</v>
      </c>
    </row>
    <row r="10212" spans="1:1" x14ac:dyDescent="0.2">
      <c r="A10212" t="s">
        <v>6618</v>
      </c>
    </row>
    <row r="10213" spans="1:1" x14ac:dyDescent="0.2">
      <c r="A10213" t="s">
        <v>44</v>
      </c>
    </row>
    <row r="10214" spans="1:1" x14ac:dyDescent="0.2">
      <c r="A10214" t="s">
        <v>6619</v>
      </c>
    </row>
    <row r="10215" spans="1:1" x14ac:dyDescent="0.2">
      <c r="A10215" t="s">
        <v>44</v>
      </c>
    </row>
    <row r="10216" spans="1:1" x14ac:dyDescent="0.2">
      <c r="A10216" t="s">
        <v>6620</v>
      </c>
    </row>
    <row r="10217" spans="1:1" x14ac:dyDescent="0.2">
      <c r="A10217" t="s">
        <v>44</v>
      </c>
    </row>
    <row r="10218" spans="1:1" x14ac:dyDescent="0.2">
      <c r="A10218" t="s">
        <v>6621</v>
      </c>
    </row>
    <row r="10219" spans="1:1" x14ac:dyDescent="0.2">
      <c r="A10219" t="s">
        <v>2237</v>
      </c>
    </row>
    <row r="10220" spans="1:1" x14ac:dyDescent="0.2">
      <c r="A10220" t="s">
        <v>6622</v>
      </c>
    </row>
    <row r="10221" spans="1:1" x14ac:dyDescent="0.2">
      <c r="A10221" t="s">
        <v>2239</v>
      </c>
    </row>
    <row r="10222" spans="1:1" x14ac:dyDescent="0.2">
      <c r="A10222" t="s">
        <v>6623</v>
      </c>
    </row>
    <row r="10223" spans="1:1" x14ac:dyDescent="0.2">
      <c r="A10223" t="s">
        <v>44</v>
      </c>
    </row>
    <row r="10224" spans="1:1" x14ac:dyDescent="0.2">
      <c r="A10224" t="s">
        <v>6624</v>
      </c>
    </row>
    <row r="10225" spans="1:1" x14ac:dyDescent="0.2">
      <c r="A10225" t="s">
        <v>44</v>
      </c>
    </row>
    <row r="10226" spans="1:1" x14ac:dyDescent="0.2">
      <c r="A10226" t="s">
        <v>6625</v>
      </c>
    </row>
    <row r="10227" spans="1:1" x14ac:dyDescent="0.2">
      <c r="A10227" t="s">
        <v>44</v>
      </c>
    </row>
    <row r="10228" spans="1:1" x14ac:dyDescent="0.2">
      <c r="A10228" t="s">
        <v>6626</v>
      </c>
    </row>
    <row r="10229" spans="1:1" x14ac:dyDescent="0.2">
      <c r="A10229" t="s">
        <v>44</v>
      </c>
    </row>
    <row r="10230" spans="1:1" x14ac:dyDescent="0.2">
      <c r="A10230" t="s">
        <v>6627</v>
      </c>
    </row>
    <row r="10231" spans="1:1" x14ac:dyDescent="0.2">
      <c r="A10231" t="s">
        <v>44</v>
      </c>
    </row>
    <row r="10232" spans="1:1" x14ac:dyDescent="0.2">
      <c r="A10232" t="s">
        <v>6628</v>
      </c>
    </row>
    <row r="10233" spans="1:1" x14ac:dyDescent="0.2">
      <c r="A10233" t="s">
        <v>44</v>
      </c>
    </row>
    <row r="10234" spans="1:1" x14ac:dyDescent="0.2">
      <c r="A10234" t="s">
        <v>6629</v>
      </c>
    </row>
    <row r="10235" spans="1:1" x14ac:dyDescent="0.2">
      <c r="A10235" t="s">
        <v>2247</v>
      </c>
    </row>
    <row r="10236" spans="1:1" x14ac:dyDescent="0.2">
      <c r="A10236" t="s">
        <v>6630</v>
      </c>
    </row>
    <row r="10237" spans="1:1" x14ac:dyDescent="0.2">
      <c r="A10237" t="s">
        <v>44</v>
      </c>
    </row>
    <row r="10238" spans="1:1" x14ac:dyDescent="0.2">
      <c r="A10238" t="s">
        <v>6631</v>
      </c>
    </row>
    <row r="10239" spans="1:1" x14ac:dyDescent="0.2">
      <c r="A10239" t="s">
        <v>44</v>
      </c>
    </row>
    <row r="10240" spans="1:1" x14ac:dyDescent="0.2">
      <c r="A10240" t="s">
        <v>6632</v>
      </c>
    </row>
    <row r="10241" spans="1:1" x14ac:dyDescent="0.2">
      <c r="A10241" t="s">
        <v>44</v>
      </c>
    </row>
    <row r="10242" spans="1:1" x14ac:dyDescent="0.2">
      <c r="A10242" t="s">
        <v>6633</v>
      </c>
    </row>
    <row r="10243" spans="1:1" x14ac:dyDescent="0.2">
      <c r="A10243" t="s">
        <v>44</v>
      </c>
    </row>
    <row r="10244" spans="1:1" x14ac:dyDescent="0.2">
      <c r="A10244" t="s">
        <v>6634</v>
      </c>
    </row>
    <row r="10245" spans="1:1" x14ac:dyDescent="0.2">
      <c r="A10245" t="s">
        <v>44</v>
      </c>
    </row>
    <row r="10246" spans="1:1" x14ac:dyDescent="0.2">
      <c r="A10246" t="s">
        <v>6635</v>
      </c>
    </row>
    <row r="10247" spans="1:1" x14ac:dyDescent="0.2">
      <c r="A10247" t="s">
        <v>2254</v>
      </c>
    </row>
    <row r="10248" spans="1:1" x14ac:dyDescent="0.2">
      <c r="A10248" t="s">
        <v>6636</v>
      </c>
    </row>
    <row r="10249" spans="1:1" x14ac:dyDescent="0.2">
      <c r="A10249" t="s">
        <v>44</v>
      </c>
    </row>
    <row r="10250" spans="1:1" x14ac:dyDescent="0.2">
      <c r="A10250" t="s">
        <v>6637</v>
      </c>
    </row>
    <row r="10251" spans="1:1" x14ac:dyDescent="0.2">
      <c r="A10251" t="s">
        <v>44</v>
      </c>
    </row>
    <row r="10252" spans="1:1" x14ac:dyDescent="0.2">
      <c r="A10252" t="s">
        <v>6638</v>
      </c>
    </row>
    <row r="10253" spans="1:1" x14ac:dyDescent="0.2">
      <c r="A10253" t="s">
        <v>2258</v>
      </c>
    </row>
    <row r="10254" spans="1:1" x14ac:dyDescent="0.2">
      <c r="A10254" t="s">
        <v>6639</v>
      </c>
    </row>
    <row r="10255" spans="1:1" x14ac:dyDescent="0.2">
      <c r="A10255" t="s">
        <v>2260</v>
      </c>
    </row>
    <row r="10256" spans="1:1" x14ac:dyDescent="0.2">
      <c r="A10256" t="s">
        <v>6640</v>
      </c>
    </row>
    <row r="10257" spans="1:1" x14ac:dyDescent="0.2">
      <c r="A10257" t="s">
        <v>2262</v>
      </c>
    </row>
    <row r="10258" spans="1:1" x14ac:dyDescent="0.2">
      <c r="A10258" t="s">
        <v>6641</v>
      </c>
    </row>
    <row r="10259" spans="1:1" x14ac:dyDescent="0.2">
      <c r="A10259" t="s">
        <v>44</v>
      </c>
    </row>
    <row r="10260" spans="1:1" x14ac:dyDescent="0.2">
      <c r="A10260" t="s">
        <v>6642</v>
      </c>
    </row>
    <row r="10261" spans="1:1" x14ac:dyDescent="0.2">
      <c r="A10261" t="s">
        <v>2265</v>
      </c>
    </row>
    <row r="10262" spans="1:1" x14ac:dyDescent="0.2">
      <c r="A10262" t="s">
        <v>6643</v>
      </c>
    </row>
    <row r="10263" spans="1:1" x14ac:dyDescent="0.2">
      <c r="A10263" t="s">
        <v>44</v>
      </c>
    </row>
    <row r="10264" spans="1:1" x14ac:dyDescent="0.2">
      <c r="A10264" t="s">
        <v>6644</v>
      </c>
    </row>
    <row r="10265" spans="1:1" x14ac:dyDescent="0.2">
      <c r="A10265" t="s">
        <v>44</v>
      </c>
    </row>
    <row r="10266" spans="1:1" x14ac:dyDescent="0.2">
      <c r="A10266" t="s">
        <v>6645</v>
      </c>
    </row>
    <row r="10267" spans="1:1" x14ac:dyDescent="0.2">
      <c r="A10267" t="s">
        <v>44</v>
      </c>
    </row>
    <row r="10268" spans="1:1" x14ac:dyDescent="0.2">
      <c r="A10268" t="s">
        <v>6646</v>
      </c>
    </row>
    <row r="10269" spans="1:1" x14ac:dyDescent="0.2">
      <c r="A10269" t="s">
        <v>44</v>
      </c>
    </row>
    <row r="10270" spans="1:1" x14ac:dyDescent="0.2">
      <c r="A10270" t="s">
        <v>6647</v>
      </c>
    </row>
    <row r="10271" spans="1:1" x14ac:dyDescent="0.2">
      <c r="A10271" t="s">
        <v>44</v>
      </c>
    </row>
    <row r="10272" spans="1:1" x14ac:dyDescent="0.2">
      <c r="A10272" t="s">
        <v>6648</v>
      </c>
    </row>
    <row r="10273" spans="1:1" x14ac:dyDescent="0.2">
      <c r="A10273" t="s">
        <v>44</v>
      </c>
    </row>
    <row r="10274" spans="1:1" x14ac:dyDescent="0.2">
      <c r="A10274" t="s">
        <v>6649</v>
      </c>
    </row>
    <row r="10275" spans="1:1" x14ac:dyDescent="0.2">
      <c r="A10275" t="s">
        <v>44</v>
      </c>
    </row>
    <row r="10276" spans="1:1" x14ac:dyDescent="0.2">
      <c r="A10276" t="s">
        <v>6650</v>
      </c>
    </row>
    <row r="10277" spans="1:1" x14ac:dyDescent="0.2">
      <c r="A10277" t="s">
        <v>44</v>
      </c>
    </row>
    <row r="10278" spans="1:1" x14ac:dyDescent="0.2">
      <c r="A10278" t="s">
        <v>6651</v>
      </c>
    </row>
    <row r="10279" spans="1:1" x14ac:dyDescent="0.2">
      <c r="A10279" t="s">
        <v>44</v>
      </c>
    </row>
    <row r="10280" spans="1:1" x14ac:dyDescent="0.2">
      <c r="A10280" t="s">
        <v>6652</v>
      </c>
    </row>
    <row r="10281" spans="1:1" x14ac:dyDescent="0.2">
      <c r="A10281" t="s">
        <v>44</v>
      </c>
    </row>
    <row r="10282" spans="1:1" x14ac:dyDescent="0.2">
      <c r="A10282" t="s">
        <v>6653</v>
      </c>
    </row>
    <row r="10283" spans="1:1" x14ac:dyDescent="0.2">
      <c r="A10283" t="s">
        <v>44</v>
      </c>
    </row>
    <row r="10284" spans="1:1" x14ac:dyDescent="0.2">
      <c r="A10284" t="s">
        <v>6654</v>
      </c>
    </row>
    <row r="10285" spans="1:1" x14ac:dyDescent="0.2">
      <c r="A10285" t="s">
        <v>44</v>
      </c>
    </row>
    <row r="10286" spans="1:1" x14ac:dyDescent="0.2">
      <c r="A10286" t="s">
        <v>6655</v>
      </c>
    </row>
    <row r="10287" spans="1:1" x14ac:dyDescent="0.2">
      <c r="A10287" t="s">
        <v>44</v>
      </c>
    </row>
    <row r="10288" spans="1:1" x14ac:dyDescent="0.2">
      <c r="A10288" t="s">
        <v>6656</v>
      </c>
    </row>
    <row r="10289" spans="1:1" x14ac:dyDescent="0.2">
      <c r="A10289" t="s">
        <v>44</v>
      </c>
    </row>
    <row r="10290" spans="1:1" x14ac:dyDescent="0.2">
      <c r="A10290" t="s">
        <v>6657</v>
      </c>
    </row>
    <row r="10291" spans="1:1" x14ac:dyDescent="0.2">
      <c r="A10291" t="s">
        <v>2281</v>
      </c>
    </row>
    <row r="10292" spans="1:1" x14ac:dyDescent="0.2">
      <c r="A10292" t="s">
        <v>6658</v>
      </c>
    </row>
    <row r="10293" spans="1:1" x14ac:dyDescent="0.2">
      <c r="A10293" t="s">
        <v>44</v>
      </c>
    </row>
    <row r="10294" spans="1:1" x14ac:dyDescent="0.2">
      <c r="A10294" t="s">
        <v>6659</v>
      </c>
    </row>
    <row r="10295" spans="1:1" x14ac:dyDescent="0.2">
      <c r="A10295" t="s">
        <v>44</v>
      </c>
    </row>
    <row r="10296" spans="1:1" x14ac:dyDescent="0.2">
      <c r="A10296" t="s">
        <v>6660</v>
      </c>
    </row>
    <row r="10297" spans="1:1" x14ac:dyDescent="0.2">
      <c r="A10297" t="s">
        <v>2285</v>
      </c>
    </row>
    <row r="10298" spans="1:1" x14ac:dyDescent="0.2">
      <c r="A10298" t="s">
        <v>6661</v>
      </c>
    </row>
    <row r="10299" spans="1:1" x14ac:dyDescent="0.2">
      <c r="A10299" t="s">
        <v>44</v>
      </c>
    </row>
    <row r="10300" spans="1:1" x14ac:dyDescent="0.2">
      <c r="A10300" t="s">
        <v>6662</v>
      </c>
    </row>
    <row r="10301" spans="1:1" x14ac:dyDescent="0.2">
      <c r="A10301" t="s">
        <v>2288</v>
      </c>
    </row>
    <row r="10302" spans="1:1" x14ac:dyDescent="0.2">
      <c r="A10302" t="s">
        <v>6663</v>
      </c>
    </row>
    <row r="10303" spans="1:1" x14ac:dyDescent="0.2">
      <c r="A10303" t="s">
        <v>44</v>
      </c>
    </row>
    <row r="10304" spans="1:1" x14ac:dyDescent="0.2">
      <c r="A10304" t="s">
        <v>6664</v>
      </c>
    </row>
    <row r="10305" spans="1:1" x14ac:dyDescent="0.2">
      <c r="A10305" t="s">
        <v>44</v>
      </c>
    </row>
    <row r="10306" spans="1:1" x14ac:dyDescent="0.2">
      <c r="A10306" t="s">
        <v>6665</v>
      </c>
    </row>
    <row r="10307" spans="1:1" x14ac:dyDescent="0.2">
      <c r="A10307" t="s">
        <v>44</v>
      </c>
    </row>
    <row r="10308" spans="1:1" x14ac:dyDescent="0.2">
      <c r="A10308" t="s">
        <v>6666</v>
      </c>
    </row>
    <row r="10309" spans="1:1" x14ac:dyDescent="0.2">
      <c r="A10309" t="s">
        <v>44</v>
      </c>
    </row>
    <row r="10310" spans="1:1" x14ac:dyDescent="0.2">
      <c r="A10310" t="s">
        <v>6667</v>
      </c>
    </row>
    <row r="10311" spans="1:1" x14ac:dyDescent="0.2">
      <c r="A10311" t="s">
        <v>44</v>
      </c>
    </row>
    <row r="10312" spans="1:1" x14ac:dyDescent="0.2">
      <c r="A10312" t="s">
        <v>6668</v>
      </c>
    </row>
    <row r="10313" spans="1:1" x14ac:dyDescent="0.2">
      <c r="A10313" t="s">
        <v>44</v>
      </c>
    </row>
    <row r="10314" spans="1:1" x14ac:dyDescent="0.2">
      <c r="A10314" t="s">
        <v>6669</v>
      </c>
    </row>
    <row r="10315" spans="1:1" x14ac:dyDescent="0.2">
      <c r="A10315" t="s">
        <v>44</v>
      </c>
    </row>
    <row r="10316" spans="1:1" x14ac:dyDescent="0.2">
      <c r="A10316" t="s">
        <v>6670</v>
      </c>
    </row>
    <row r="10317" spans="1:1" x14ac:dyDescent="0.2">
      <c r="A10317" t="s">
        <v>44</v>
      </c>
    </row>
    <row r="10318" spans="1:1" x14ac:dyDescent="0.2">
      <c r="A10318" t="s">
        <v>6671</v>
      </c>
    </row>
    <row r="10319" spans="1:1" x14ac:dyDescent="0.2">
      <c r="A10319" t="s">
        <v>44</v>
      </c>
    </row>
    <row r="10320" spans="1:1" x14ac:dyDescent="0.2">
      <c r="A10320" t="s">
        <v>6672</v>
      </c>
    </row>
    <row r="10321" spans="1:1" x14ac:dyDescent="0.2">
      <c r="A10321" t="s">
        <v>44</v>
      </c>
    </row>
    <row r="10322" spans="1:1" x14ac:dyDescent="0.2">
      <c r="A10322" t="s">
        <v>6673</v>
      </c>
    </row>
    <row r="10323" spans="1:1" x14ac:dyDescent="0.2">
      <c r="A10323" t="s">
        <v>44</v>
      </c>
    </row>
    <row r="10324" spans="1:1" x14ac:dyDescent="0.2">
      <c r="A10324" t="s">
        <v>6674</v>
      </c>
    </row>
    <row r="10325" spans="1:1" x14ac:dyDescent="0.2">
      <c r="A10325" t="s">
        <v>44</v>
      </c>
    </row>
    <row r="10326" spans="1:1" x14ac:dyDescent="0.2">
      <c r="A10326" t="s">
        <v>6675</v>
      </c>
    </row>
    <row r="10327" spans="1:1" x14ac:dyDescent="0.2">
      <c r="A10327" t="s">
        <v>44</v>
      </c>
    </row>
    <row r="10328" spans="1:1" x14ac:dyDescent="0.2">
      <c r="A10328" t="s">
        <v>6676</v>
      </c>
    </row>
    <row r="10329" spans="1:1" x14ac:dyDescent="0.2">
      <c r="A10329" t="s">
        <v>2303</v>
      </c>
    </row>
    <row r="10330" spans="1:1" x14ac:dyDescent="0.2">
      <c r="A10330" t="s">
        <v>6677</v>
      </c>
    </row>
    <row r="10331" spans="1:1" x14ac:dyDescent="0.2">
      <c r="A10331" t="s">
        <v>2305</v>
      </c>
    </row>
    <row r="10332" spans="1:1" x14ac:dyDescent="0.2">
      <c r="A10332" t="s">
        <v>6678</v>
      </c>
    </row>
    <row r="10333" spans="1:1" x14ac:dyDescent="0.2">
      <c r="A10333" t="s">
        <v>2307</v>
      </c>
    </row>
    <row r="10334" spans="1:1" x14ac:dyDescent="0.2">
      <c r="A10334" t="s">
        <v>6679</v>
      </c>
    </row>
    <row r="10335" spans="1:1" x14ac:dyDescent="0.2">
      <c r="A10335" t="s">
        <v>2309</v>
      </c>
    </row>
    <row r="10336" spans="1:1" x14ac:dyDescent="0.2">
      <c r="A10336" t="s">
        <v>6680</v>
      </c>
    </row>
    <row r="10337" spans="1:1" x14ac:dyDescent="0.2">
      <c r="A10337" t="s">
        <v>2311</v>
      </c>
    </row>
    <row r="10338" spans="1:1" x14ac:dyDescent="0.2">
      <c r="A10338" t="s">
        <v>6681</v>
      </c>
    </row>
    <row r="10339" spans="1:1" x14ac:dyDescent="0.2">
      <c r="A10339" t="s">
        <v>2313</v>
      </c>
    </row>
    <row r="10340" spans="1:1" x14ac:dyDescent="0.2">
      <c r="A10340" t="s">
        <v>6682</v>
      </c>
    </row>
    <row r="10341" spans="1:1" x14ac:dyDescent="0.2">
      <c r="A10341" t="s">
        <v>2315</v>
      </c>
    </row>
    <row r="10342" spans="1:1" x14ac:dyDescent="0.2">
      <c r="A10342" t="s">
        <v>6683</v>
      </c>
    </row>
    <row r="10343" spans="1:1" x14ac:dyDescent="0.2">
      <c r="A10343" t="s">
        <v>44</v>
      </c>
    </row>
    <row r="10344" spans="1:1" x14ac:dyDescent="0.2">
      <c r="A10344" t="s">
        <v>6684</v>
      </c>
    </row>
    <row r="10345" spans="1:1" x14ac:dyDescent="0.2">
      <c r="A10345" t="s">
        <v>44</v>
      </c>
    </row>
    <row r="10346" spans="1:1" x14ac:dyDescent="0.2">
      <c r="A10346" t="s">
        <v>6685</v>
      </c>
    </row>
    <row r="10347" spans="1:1" x14ac:dyDescent="0.2">
      <c r="A10347" t="s">
        <v>44</v>
      </c>
    </row>
    <row r="10348" spans="1:1" x14ac:dyDescent="0.2">
      <c r="A10348" t="s">
        <v>6686</v>
      </c>
    </row>
    <row r="10349" spans="1:1" x14ac:dyDescent="0.2">
      <c r="A10349" t="s">
        <v>44</v>
      </c>
    </row>
    <row r="10350" spans="1:1" x14ac:dyDescent="0.2">
      <c r="A10350" t="s">
        <v>6687</v>
      </c>
    </row>
    <row r="10351" spans="1:1" x14ac:dyDescent="0.2">
      <c r="A10351" t="s">
        <v>2321</v>
      </c>
    </row>
    <row r="10352" spans="1:1" x14ac:dyDescent="0.2">
      <c r="A10352" t="s">
        <v>6688</v>
      </c>
    </row>
    <row r="10353" spans="1:1" x14ac:dyDescent="0.2">
      <c r="A10353" t="s">
        <v>44</v>
      </c>
    </row>
    <row r="10354" spans="1:1" x14ac:dyDescent="0.2">
      <c r="A10354" t="s">
        <v>6689</v>
      </c>
    </row>
    <row r="10355" spans="1:1" x14ac:dyDescent="0.2">
      <c r="A10355" t="s">
        <v>44</v>
      </c>
    </row>
    <row r="10356" spans="1:1" x14ac:dyDescent="0.2">
      <c r="A10356" t="s">
        <v>6690</v>
      </c>
    </row>
    <row r="10357" spans="1:1" x14ac:dyDescent="0.2">
      <c r="A10357" t="s">
        <v>44</v>
      </c>
    </row>
    <row r="10358" spans="1:1" x14ac:dyDescent="0.2">
      <c r="A10358" t="s">
        <v>6691</v>
      </c>
    </row>
    <row r="10359" spans="1:1" x14ac:dyDescent="0.2">
      <c r="A10359" t="s">
        <v>44</v>
      </c>
    </row>
    <row r="10360" spans="1:1" x14ac:dyDescent="0.2">
      <c r="A10360" t="s">
        <v>6692</v>
      </c>
    </row>
    <row r="10361" spans="1:1" x14ac:dyDescent="0.2">
      <c r="A10361" t="s">
        <v>44</v>
      </c>
    </row>
    <row r="10362" spans="1:1" x14ac:dyDescent="0.2">
      <c r="A10362" t="s">
        <v>6693</v>
      </c>
    </row>
    <row r="10363" spans="1:1" x14ac:dyDescent="0.2">
      <c r="A10363" t="s">
        <v>44</v>
      </c>
    </row>
    <row r="10364" spans="1:1" x14ac:dyDescent="0.2">
      <c r="A10364" t="s">
        <v>6694</v>
      </c>
    </row>
    <row r="10365" spans="1:1" x14ac:dyDescent="0.2">
      <c r="A10365" t="s">
        <v>44</v>
      </c>
    </row>
    <row r="10366" spans="1:1" x14ac:dyDescent="0.2">
      <c r="A10366" t="s">
        <v>6695</v>
      </c>
    </row>
    <row r="10367" spans="1:1" x14ac:dyDescent="0.2">
      <c r="A10367" t="s">
        <v>44</v>
      </c>
    </row>
    <row r="10368" spans="1:1" x14ac:dyDescent="0.2">
      <c r="A10368" t="s">
        <v>6696</v>
      </c>
    </row>
    <row r="10369" spans="1:1" x14ac:dyDescent="0.2">
      <c r="A10369" t="s">
        <v>44</v>
      </c>
    </row>
    <row r="10370" spans="1:1" x14ac:dyDescent="0.2">
      <c r="A10370" t="s">
        <v>6697</v>
      </c>
    </row>
    <row r="10371" spans="1:1" x14ac:dyDescent="0.2">
      <c r="A10371" t="s">
        <v>44</v>
      </c>
    </row>
    <row r="10372" spans="1:1" x14ac:dyDescent="0.2">
      <c r="A10372" t="s">
        <v>6698</v>
      </c>
    </row>
    <row r="10373" spans="1:1" x14ac:dyDescent="0.2">
      <c r="A10373" t="s">
        <v>44</v>
      </c>
    </row>
    <row r="10374" spans="1:1" x14ac:dyDescent="0.2">
      <c r="A10374" t="s">
        <v>6699</v>
      </c>
    </row>
    <row r="10375" spans="1:1" x14ac:dyDescent="0.2">
      <c r="A10375" t="s">
        <v>2334</v>
      </c>
    </row>
    <row r="10376" spans="1:1" x14ac:dyDescent="0.2">
      <c r="A10376" t="s">
        <v>6700</v>
      </c>
    </row>
    <row r="10377" spans="1:1" x14ac:dyDescent="0.2">
      <c r="A10377" t="s">
        <v>44</v>
      </c>
    </row>
    <row r="10378" spans="1:1" x14ac:dyDescent="0.2">
      <c r="A10378" t="s">
        <v>6701</v>
      </c>
    </row>
    <row r="10379" spans="1:1" x14ac:dyDescent="0.2">
      <c r="A10379" t="s">
        <v>2337</v>
      </c>
    </row>
    <row r="10380" spans="1:1" x14ac:dyDescent="0.2">
      <c r="A10380" t="s">
        <v>6702</v>
      </c>
    </row>
    <row r="10381" spans="1:1" x14ac:dyDescent="0.2">
      <c r="A10381" t="s">
        <v>44</v>
      </c>
    </row>
    <row r="10382" spans="1:1" x14ac:dyDescent="0.2">
      <c r="A10382" t="s">
        <v>6703</v>
      </c>
    </row>
    <row r="10383" spans="1:1" x14ac:dyDescent="0.2">
      <c r="A10383" t="s">
        <v>2340</v>
      </c>
    </row>
    <row r="10384" spans="1:1" x14ac:dyDescent="0.2">
      <c r="A10384" t="s">
        <v>6704</v>
      </c>
    </row>
    <row r="10385" spans="1:1" x14ac:dyDescent="0.2">
      <c r="A10385" t="s">
        <v>44</v>
      </c>
    </row>
    <row r="10386" spans="1:1" x14ac:dyDescent="0.2">
      <c r="A10386" t="s">
        <v>6705</v>
      </c>
    </row>
    <row r="10387" spans="1:1" x14ac:dyDescent="0.2">
      <c r="A10387" t="s">
        <v>2343</v>
      </c>
    </row>
    <row r="10388" spans="1:1" x14ac:dyDescent="0.2">
      <c r="A10388" t="s">
        <v>6706</v>
      </c>
    </row>
    <row r="10389" spans="1:1" x14ac:dyDescent="0.2">
      <c r="A10389" t="s">
        <v>2345</v>
      </c>
    </row>
    <row r="10390" spans="1:1" x14ac:dyDescent="0.2">
      <c r="A10390" t="s">
        <v>6707</v>
      </c>
    </row>
    <row r="10391" spans="1:1" x14ac:dyDescent="0.2">
      <c r="A10391" t="s">
        <v>44</v>
      </c>
    </row>
    <row r="10392" spans="1:1" x14ac:dyDescent="0.2">
      <c r="A10392" t="s">
        <v>6708</v>
      </c>
    </row>
    <row r="10393" spans="1:1" x14ac:dyDescent="0.2">
      <c r="A10393" t="s">
        <v>44</v>
      </c>
    </row>
    <row r="10394" spans="1:1" x14ac:dyDescent="0.2">
      <c r="A10394" t="s">
        <v>6709</v>
      </c>
    </row>
    <row r="10395" spans="1:1" x14ac:dyDescent="0.2">
      <c r="A10395" t="s">
        <v>44</v>
      </c>
    </row>
    <row r="10396" spans="1:1" x14ac:dyDescent="0.2">
      <c r="A10396" t="s">
        <v>6710</v>
      </c>
    </row>
    <row r="10397" spans="1:1" x14ac:dyDescent="0.2">
      <c r="A10397" t="s">
        <v>44</v>
      </c>
    </row>
    <row r="10398" spans="1:1" x14ac:dyDescent="0.2">
      <c r="A10398" t="s">
        <v>6711</v>
      </c>
    </row>
    <row r="10399" spans="1:1" x14ac:dyDescent="0.2">
      <c r="A10399" t="s">
        <v>44</v>
      </c>
    </row>
    <row r="10400" spans="1:1" x14ac:dyDescent="0.2">
      <c r="A10400" t="s">
        <v>6712</v>
      </c>
    </row>
    <row r="10401" spans="1:1" x14ac:dyDescent="0.2">
      <c r="A10401" t="s">
        <v>44</v>
      </c>
    </row>
    <row r="10402" spans="1:1" x14ac:dyDescent="0.2">
      <c r="A10402" t="s">
        <v>6713</v>
      </c>
    </row>
    <row r="10403" spans="1:1" x14ac:dyDescent="0.2">
      <c r="A10403" t="s">
        <v>44</v>
      </c>
    </row>
    <row r="10404" spans="1:1" x14ac:dyDescent="0.2">
      <c r="A10404" t="s">
        <v>6714</v>
      </c>
    </row>
    <row r="10405" spans="1:1" x14ac:dyDescent="0.2">
      <c r="A10405" t="s">
        <v>44</v>
      </c>
    </row>
    <row r="10406" spans="1:1" x14ac:dyDescent="0.2">
      <c r="A10406" t="s">
        <v>6715</v>
      </c>
    </row>
    <row r="10407" spans="1:1" x14ac:dyDescent="0.2">
      <c r="A10407" t="s">
        <v>44</v>
      </c>
    </row>
    <row r="10408" spans="1:1" x14ac:dyDescent="0.2">
      <c r="A10408" t="s">
        <v>6716</v>
      </c>
    </row>
    <row r="10409" spans="1:1" x14ac:dyDescent="0.2">
      <c r="A10409" t="s">
        <v>44</v>
      </c>
    </row>
    <row r="10410" spans="1:1" x14ac:dyDescent="0.2">
      <c r="A10410" t="s">
        <v>6717</v>
      </c>
    </row>
    <row r="10411" spans="1:1" x14ac:dyDescent="0.2">
      <c r="A10411" t="s">
        <v>2357</v>
      </c>
    </row>
    <row r="10412" spans="1:1" x14ac:dyDescent="0.2">
      <c r="A10412" t="s">
        <v>6718</v>
      </c>
    </row>
    <row r="10413" spans="1:1" x14ac:dyDescent="0.2">
      <c r="A10413" t="s">
        <v>2359</v>
      </c>
    </row>
    <row r="10414" spans="1:1" x14ac:dyDescent="0.2">
      <c r="A10414" t="s">
        <v>6719</v>
      </c>
    </row>
    <row r="10415" spans="1:1" x14ac:dyDescent="0.2">
      <c r="A10415" t="s">
        <v>44</v>
      </c>
    </row>
    <row r="10416" spans="1:1" x14ac:dyDescent="0.2">
      <c r="A10416" t="s">
        <v>6720</v>
      </c>
    </row>
    <row r="10417" spans="1:1" x14ac:dyDescent="0.2">
      <c r="A10417" t="s">
        <v>44</v>
      </c>
    </row>
    <row r="10418" spans="1:1" x14ac:dyDescent="0.2">
      <c r="A10418" t="s">
        <v>6721</v>
      </c>
    </row>
    <row r="10419" spans="1:1" x14ac:dyDescent="0.2">
      <c r="A10419" t="s">
        <v>44</v>
      </c>
    </row>
    <row r="10420" spans="1:1" x14ac:dyDescent="0.2">
      <c r="A10420" t="s">
        <v>6722</v>
      </c>
    </row>
    <row r="10421" spans="1:1" x14ac:dyDescent="0.2">
      <c r="A10421" t="s">
        <v>2364</v>
      </c>
    </row>
    <row r="10422" spans="1:1" x14ac:dyDescent="0.2">
      <c r="A10422" t="s">
        <v>6723</v>
      </c>
    </row>
    <row r="10423" spans="1:1" x14ac:dyDescent="0.2">
      <c r="A10423" t="s">
        <v>44</v>
      </c>
    </row>
    <row r="10424" spans="1:1" x14ac:dyDescent="0.2">
      <c r="A10424" t="s">
        <v>6724</v>
      </c>
    </row>
    <row r="10425" spans="1:1" x14ac:dyDescent="0.2">
      <c r="A10425" t="s">
        <v>44</v>
      </c>
    </row>
    <row r="10426" spans="1:1" x14ac:dyDescent="0.2">
      <c r="A10426" t="s">
        <v>6725</v>
      </c>
    </row>
    <row r="10427" spans="1:1" x14ac:dyDescent="0.2">
      <c r="A10427" t="s">
        <v>2368</v>
      </c>
    </row>
    <row r="10428" spans="1:1" x14ac:dyDescent="0.2">
      <c r="A10428" t="s">
        <v>6726</v>
      </c>
    </row>
    <row r="10429" spans="1:1" x14ac:dyDescent="0.2">
      <c r="A10429" t="s">
        <v>44</v>
      </c>
    </row>
    <row r="10430" spans="1:1" x14ac:dyDescent="0.2">
      <c r="A10430" t="s">
        <v>6727</v>
      </c>
    </row>
    <row r="10431" spans="1:1" x14ac:dyDescent="0.2">
      <c r="A10431" t="s">
        <v>2371</v>
      </c>
    </row>
    <row r="10432" spans="1:1" x14ac:dyDescent="0.2">
      <c r="A10432" t="s">
        <v>6728</v>
      </c>
    </row>
    <row r="10433" spans="1:1" x14ac:dyDescent="0.2">
      <c r="A10433" t="s">
        <v>44</v>
      </c>
    </row>
    <row r="10434" spans="1:1" x14ac:dyDescent="0.2">
      <c r="A10434" t="s">
        <v>6729</v>
      </c>
    </row>
    <row r="10435" spans="1:1" x14ac:dyDescent="0.2">
      <c r="A10435" t="s">
        <v>44</v>
      </c>
    </row>
    <row r="10436" spans="1:1" x14ac:dyDescent="0.2">
      <c r="A10436" t="s">
        <v>6730</v>
      </c>
    </row>
    <row r="10437" spans="1:1" x14ac:dyDescent="0.2">
      <c r="A10437" t="s">
        <v>44</v>
      </c>
    </row>
    <row r="10438" spans="1:1" x14ac:dyDescent="0.2">
      <c r="A10438" t="s">
        <v>6731</v>
      </c>
    </row>
    <row r="10439" spans="1:1" x14ac:dyDescent="0.2">
      <c r="A10439" t="s">
        <v>6732</v>
      </c>
    </row>
    <row r="10440" spans="1:1" x14ac:dyDescent="0.2">
      <c r="A10440" t="s">
        <v>44</v>
      </c>
    </row>
    <row r="10441" spans="1:1" x14ac:dyDescent="0.2">
      <c r="A10441" t="s">
        <v>6733</v>
      </c>
    </row>
    <row r="10442" spans="1:1" x14ac:dyDescent="0.2">
      <c r="A10442" t="s">
        <v>2767</v>
      </c>
    </row>
    <row r="10443" spans="1:1" x14ac:dyDescent="0.2">
      <c r="A10443" t="s">
        <v>6734</v>
      </c>
    </row>
    <row r="10444" spans="1:1" x14ac:dyDescent="0.2">
      <c r="A10444" t="s">
        <v>2769</v>
      </c>
    </row>
    <row r="10445" spans="1:1" x14ac:dyDescent="0.2">
      <c r="A10445" t="s">
        <v>6735</v>
      </c>
    </row>
    <row r="10446" spans="1:1" x14ac:dyDescent="0.2">
      <c r="A10446" t="s">
        <v>44</v>
      </c>
    </row>
    <row r="10447" spans="1:1" x14ac:dyDescent="0.2">
      <c r="A10447" t="s">
        <v>6736</v>
      </c>
    </row>
    <row r="10448" spans="1:1" x14ac:dyDescent="0.2">
      <c r="A10448" t="s">
        <v>44</v>
      </c>
    </row>
    <row r="10449" spans="1:1" x14ac:dyDescent="0.2">
      <c r="A10449" t="s">
        <v>6737</v>
      </c>
    </row>
    <row r="10450" spans="1:1" x14ac:dyDescent="0.2">
      <c r="A10450" t="s">
        <v>2773</v>
      </c>
    </row>
    <row r="10451" spans="1:1" x14ac:dyDescent="0.2">
      <c r="A10451" t="s">
        <v>6738</v>
      </c>
    </row>
    <row r="10452" spans="1:1" x14ac:dyDescent="0.2">
      <c r="A10452" t="s">
        <v>2775</v>
      </c>
    </row>
    <row r="10453" spans="1:1" x14ac:dyDescent="0.2">
      <c r="A10453" t="s">
        <v>6739</v>
      </c>
    </row>
    <row r="10454" spans="1:1" x14ac:dyDescent="0.2">
      <c r="A10454" t="s">
        <v>44</v>
      </c>
    </row>
    <row r="10455" spans="1:1" x14ac:dyDescent="0.2">
      <c r="A10455" t="s">
        <v>6740</v>
      </c>
    </row>
    <row r="10456" spans="1:1" x14ac:dyDescent="0.2">
      <c r="A10456" t="s">
        <v>44</v>
      </c>
    </row>
    <row r="10457" spans="1:1" x14ac:dyDescent="0.2">
      <c r="A10457" t="s">
        <v>6741</v>
      </c>
    </row>
    <row r="10458" spans="1:1" x14ac:dyDescent="0.2">
      <c r="A10458" t="s">
        <v>2779</v>
      </c>
    </row>
    <row r="10459" spans="1:1" x14ac:dyDescent="0.2">
      <c r="A10459" t="s">
        <v>6742</v>
      </c>
    </row>
    <row r="10460" spans="1:1" x14ac:dyDescent="0.2">
      <c r="A10460" t="s">
        <v>2781</v>
      </c>
    </row>
    <row r="10461" spans="1:1" x14ac:dyDescent="0.2">
      <c r="A10461" t="s">
        <v>6743</v>
      </c>
    </row>
    <row r="10462" spans="1:1" x14ac:dyDescent="0.2">
      <c r="A10462" t="s">
        <v>44</v>
      </c>
    </row>
    <row r="10463" spans="1:1" x14ac:dyDescent="0.2">
      <c r="A10463" t="s">
        <v>6744</v>
      </c>
    </row>
    <row r="10464" spans="1:1" x14ac:dyDescent="0.2">
      <c r="A10464" t="s">
        <v>2784</v>
      </c>
    </row>
    <row r="10465" spans="1:1" x14ac:dyDescent="0.2">
      <c r="A10465" t="s">
        <v>6745</v>
      </c>
    </row>
    <row r="10466" spans="1:1" x14ac:dyDescent="0.2">
      <c r="A10466" t="s">
        <v>44</v>
      </c>
    </row>
    <row r="10467" spans="1:1" x14ac:dyDescent="0.2">
      <c r="A10467" t="s">
        <v>6746</v>
      </c>
    </row>
    <row r="10468" spans="1:1" x14ac:dyDescent="0.2">
      <c r="A10468" t="s">
        <v>44</v>
      </c>
    </row>
    <row r="10469" spans="1:1" x14ac:dyDescent="0.2">
      <c r="A10469" t="s">
        <v>6747</v>
      </c>
    </row>
    <row r="10470" spans="1:1" x14ac:dyDescent="0.2">
      <c r="A10470" t="s">
        <v>44</v>
      </c>
    </row>
    <row r="10471" spans="1:1" x14ac:dyDescent="0.2">
      <c r="A10471" t="s">
        <v>6748</v>
      </c>
    </row>
    <row r="10472" spans="1:1" x14ac:dyDescent="0.2">
      <c r="A10472" t="s">
        <v>44</v>
      </c>
    </row>
    <row r="10473" spans="1:1" x14ac:dyDescent="0.2">
      <c r="A10473" t="s">
        <v>6749</v>
      </c>
    </row>
    <row r="10474" spans="1:1" x14ac:dyDescent="0.2">
      <c r="A10474" t="s">
        <v>44</v>
      </c>
    </row>
    <row r="10475" spans="1:1" x14ac:dyDescent="0.2">
      <c r="A10475" t="s">
        <v>6750</v>
      </c>
    </row>
    <row r="10476" spans="1:1" x14ac:dyDescent="0.2">
      <c r="A10476" t="s">
        <v>2791</v>
      </c>
    </row>
    <row r="10477" spans="1:1" x14ac:dyDescent="0.2">
      <c r="A10477" t="s">
        <v>6751</v>
      </c>
    </row>
    <row r="10478" spans="1:1" x14ac:dyDescent="0.2">
      <c r="A10478" t="s">
        <v>44</v>
      </c>
    </row>
    <row r="10479" spans="1:1" x14ac:dyDescent="0.2">
      <c r="A10479" t="s">
        <v>6752</v>
      </c>
    </row>
    <row r="10480" spans="1:1" x14ac:dyDescent="0.2">
      <c r="A10480" t="s">
        <v>2794</v>
      </c>
    </row>
    <row r="10481" spans="1:1" x14ac:dyDescent="0.2">
      <c r="A10481" t="s">
        <v>6753</v>
      </c>
    </row>
    <row r="10482" spans="1:1" x14ac:dyDescent="0.2">
      <c r="A10482" t="s">
        <v>2796</v>
      </c>
    </row>
    <row r="10483" spans="1:1" x14ac:dyDescent="0.2">
      <c r="A10483" t="s">
        <v>6754</v>
      </c>
    </row>
    <row r="10484" spans="1:1" x14ac:dyDescent="0.2">
      <c r="A10484" t="s">
        <v>2798</v>
      </c>
    </row>
    <row r="10485" spans="1:1" x14ac:dyDescent="0.2">
      <c r="A10485" t="s">
        <v>6755</v>
      </c>
    </row>
    <row r="10486" spans="1:1" x14ac:dyDescent="0.2">
      <c r="A10486" t="s">
        <v>44</v>
      </c>
    </row>
    <row r="10487" spans="1:1" x14ac:dyDescent="0.2">
      <c r="A10487" t="s">
        <v>6756</v>
      </c>
    </row>
    <row r="10488" spans="1:1" x14ac:dyDescent="0.2">
      <c r="A10488" t="s">
        <v>2801</v>
      </c>
    </row>
    <row r="10489" spans="1:1" x14ac:dyDescent="0.2">
      <c r="A10489" t="s">
        <v>6757</v>
      </c>
    </row>
    <row r="10490" spans="1:1" x14ac:dyDescent="0.2">
      <c r="A10490" t="s">
        <v>2803</v>
      </c>
    </row>
    <row r="10491" spans="1:1" x14ac:dyDescent="0.2">
      <c r="A10491" t="s">
        <v>6758</v>
      </c>
    </row>
    <row r="10492" spans="1:1" x14ac:dyDescent="0.2">
      <c r="A10492" t="s">
        <v>2805</v>
      </c>
    </row>
    <row r="10493" spans="1:1" x14ac:dyDescent="0.2">
      <c r="A10493" t="s">
        <v>6759</v>
      </c>
    </row>
    <row r="10494" spans="1:1" x14ac:dyDescent="0.2">
      <c r="A10494" t="s">
        <v>2807</v>
      </c>
    </row>
    <row r="10495" spans="1:1" x14ac:dyDescent="0.2">
      <c r="A10495" t="s">
        <v>6760</v>
      </c>
    </row>
    <row r="10496" spans="1:1" x14ac:dyDescent="0.2">
      <c r="A10496" t="s">
        <v>44</v>
      </c>
    </row>
    <row r="10497" spans="1:1" x14ac:dyDescent="0.2">
      <c r="A10497" t="s">
        <v>6761</v>
      </c>
    </row>
    <row r="10498" spans="1:1" x14ac:dyDescent="0.2">
      <c r="A10498" t="s">
        <v>44</v>
      </c>
    </row>
    <row r="10499" spans="1:1" x14ac:dyDescent="0.2">
      <c r="A10499" t="s">
        <v>6762</v>
      </c>
    </row>
    <row r="10500" spans="1:1" x14ac:dyDescent="0.2">
      <c r="A10500" t="s">
        <v>44</v>
      </c>
    </row>
    <row r="10501" spans="1:1" x14ac:dyDescent="0.2">
      <c r="A10501" t="s">
        <v>6763</v>
      </c>
    </row>
    <row r="10502" spans="1:1" x14ac:dyDescent="0.2">
      <c r="A10502" t="s">
        <v>44</v>
      </c>
    </row>
    <row r="10503" spans="1:1" x14ac:dyDescent="0.2">
      <c r="A10503" t="s">
        <v>6764</v>
      </c>
    </row>
    <row r="10504" spans="1:1" x14ac:dyDescent="0.2">
      <c r="A10504" t="s">
        <v>44</v>
      </c>
    </row>
    <row r="10505" spans="1:1" x14ac:dyDescent="0.2">
      <c r="A10505" t="s">
        <v>6765</v>
      </c>
    </row>
    <row r="10506" spans="1:1" x14ac:dyDescent="0.2">
      <c r="A10506" t="s">
        <v>44</v>
      </c>
    </row>
    <row r="10507" spans="1:1" x14ac:dyDescent="0.2">
      <c r="A10507" t="s">
        <v>6766</v>
      </c>
    </row>
    <row r="10508" spans="1:1" x14ac:dyDescent="0.2">
      <c r="A10508" t="s">
        <v>44</v>
      </c>
    </row>
    <row r="10509" spans="1:1" x14ac:dyDescent="0.2">
      <c r="A10509" t="s">
        <v>6767</v>
      </c>
    </row>
    <row r="10510" spans="1:1" x14ac:dyDescent="0.2">
      <c r="A10510" t="s">
        <v>2816</v>
      </c>
    </row>
    <row r="10511" spans="1:1" x14ac:dyDescent="0.2">
      <c r="A10511" t="s">
        <v>6768</v>
      </c>
    </row>
    <row r="10512" spans="1:1" x14ac:dyDescent="0.2">
      <c r="A10512" t="s">
        <v>44</v>
      </c>
    </row>
    <row r="10513" spans="1:1" x14ac:dyDescent="0.2">
      <c r="A10513" t="s">
        <v>6769</v>
      </c>
    </row>
    <row r="10514" spans="1:1" x14ac:dyDescent="0.2">
      <c r="A10514" t="s">
        <v>2819</v>
      </c>
    </row>
    <row r="10515" spans="1:1" x14ac:dyDescent="0.2">
      <c r="A10515" t="s">
        <v>6770</v>
      </c>
    </row>
    <row r="10516" spans="1:1" x14ac:dyDescent="0.2">
      <c r="A10516" t="s">
        <v>44</v>
      </c>
    </row>
    <row r="10517" spans="1:1" x14ac:dyDescent="0.2">
      <c r="A10517" t="s">
        <v>6771</v>
      </c>
    </row>
    <row r="10518" spans="1:1" x14ac:dyDescent="0.2">
      <c r="A10518" t="s">
        <v>44</v>
      </c>
    </row>
    <row r="10519" spans="1:1" x14ac:dyDescent="0.2">
      <c r="A10519" t="s">
        <v>6772</v>
      </c>
    </row>
    <row r="10520" spans="1:1" x14ac:dyDescent="0.2">
      <c r="A10520" t="s">
        <v>44</v>
      </c>
    </row>
    <row r="10521" spans="1:1" x14ac:dyDescent="0.2">
      <c r="A10521" t="s">
        <v>6773</v>
      </c>
    </row>
    <row r="10522" spans="1:1" x14ac:dyDescent="0.2">
      <c r="A10522" t="s">
        <v>44</v>
      </c>
    </row>
    <row r="10523" spans="1:1" x14ac:dyDescent="0.2">
      <c r="A10523" t="s">
        <v>6774</v>
      </c>
    </row>
    <row r="10524" spans="1:1" x14ac:dyDescent="0.2">
      <c r="A10524" t="s">
        <v>2825</v>
      </c>
    </row>
    <row r="10525" spans="1:1" x14ac:dyDescent="0.2">
      <c r="A10525" t="s">
        <v>6775</v>
      </c>
    </row>
    <row r="10526" spans="1:1" x14ac:dyDescent="0.2">
      <c r="A10526" t="s">
        <v>2827</v>
      </c>
    </row>
    <row r="10527" spans="1:1" x14ac:dyDescent="0.2">
      <c r="A10527" t="s">
        <v>6776</v>
      </c>
    </row>
    <row r="10528" spans="1:1" x14ac:dyDescent="0.2">
      <c r="A10528" t="s">
        <v>44</v>
      </c>
    </row>
    <row r="10529" spans="1:1" x14ac:dyDescent="0.2">
      <c r="A10529" t="s">
        <v>6777</v>
      </c>
    </row>
    <row r="10530" spans="1:1" x14ac:dyDescent="0.2">
      <c r="A10530" t="s">
        <v>44</v>
      </c>
    </row>
    <row r="10531" spans="1:1" x14ac:dyDescent="0.2">
      <c r="A10531" t="s">
        <v>6778</v>
      </c>
    </row>
    <row r="10532" spans="1:1" x14ac:dyDescent="0.2">
      <c r="A10532" t="s">
        <v>44</v>
      </c>
    </row>
    <row r="10533" spans="1:1" x14ac:dyDescent="0.2">
      <c r="A10533" t="s">
        <v>6779</v>
      </c>
    </row>
    <row r="10534" spans="1:1" x14ac:dyDescent="0.2">
      <c r="A10534" t="s">
        <v>2832</v>
      </c>
    </row>
    <row r="10535" spans="1:1" x14ac:dyDescent="0.2">
      <c r="A10535" t="s">
        <v>6780</v>
      </c>
    </row>
    <row r="10536" spans="1:1" x14ac:dyDescent="0.2">
      <c r="A10536" t="s">
        <v>2834</v>
      </c>
    </row>
    <row r="10537" spans="1:1" x14ac:dyDescent="0.2">
      <c r="A10537" t="s">
        <v>6781</v>
      </c>
    </row>
    <row r="10538" spans="1:1" x14ac:dyDescent="0.2">
      <c r="A10538" t="s">
        <v>2836</v>
      </c>
    </row>
    <row r="10539" spans="1:1" x14ac:dyDescent="0.2">
      <c r="A10539" t="s">
        <v>6782</v>
      </c>
    </row>
    <row r="10540" spans="1:1" x14ac:dyDescent="0.2">
      <c r="A10540" t="s">
        <v>2838</v>
      </c>
    </row>
    <row r="10541" spans="1:1" x14ac:dyDescent="0.2">
      <c r="A10541" t="s">
        <v>6783</v>
      </c>
    </row>
    <row r="10542" spans="1:1" x14ac:dyDescent="0.2">
      <c r="A10542" t="s">
        <v>2840</v>
      </c>
    </row>
    <row r="10543" spans="1:1" x14ac:dyDescent="0.2">
      <c r="A10543" t="s">
        <v>6784</v>
      </c>
    </row>
    <row r="10544" spans="1:1" x14ac:dyDescent="0.2">
      <c r="A10544" t="s">
        <v>2842</v>
      </c>
    </row>
    <row r="10545" spans="1:1" x14ac:dyDescent="0.2">
      <c r="A10545" t="s">
        <v>6785</v>
      </c>
    </row>
    <row r="10546" spans="1:1" x14ac:dyDescent="0.2">
      <c r="A10546" t="s">
        <v>2844</v>
      </c>
    </row>
    <row r="10547" spans="1:1" x14ac:dyDescent="0.2">
      <c r="A10547" t="s">
        <v>6786</v>
      </c>
    </row>
    <row r="10548" spans="1:1" x14ac:dyDescent="0.2">
      <c r="A10548" t="s">
        <v>2846</v>
      </c>
    </row>
    <row r="10549" spans="1:1" x14ac:dyDescent="0.2">
      <c r="A10549" t="s">
        <v>6787</v>
      </c>
    </row>
    <row r="10550" spans="1:1" x14ac:dyDescent="0.2">
      <c r="A10550" t="s">
        <v>44</v>
      </c>
    </row>
    <row r="10551" spans="1:1" x14ac:dyDescent="0.2">
      <c r="A10551" t="s">
        <v>6788</v>
      </c>
    </row>
    <row r="10552" spans="1:1" x14ac:dyDescent="0.2">
      <c r="A10552" t="s">
        <v>44</v>
      </c>
    </row>
    <row r="10553" spans="1:1" x14ac:dyDescent="0.2">
      <c r="A10553" t="s">
        <v>6789</v>
      </c>
    </row>
    <row r="10554" spans="1:1" x14ac:dyDescent="0.2">
      <c r="A10554" t="s">
        <v>44</v>
      </c>
    </row>
    <row r="10555" spans="1:1" x14ac:dyDescent="0.2">
      <c r="A10555" t="s">
        <v>6790</v>
      </c>
    </row>
    <row r="10556" spans="1:1" x14ac:dyDescent="0.2">
      <c r="A10556" t="s">
        <v>44</v>
      </c>
    </row>
    <row r="10557" spans="1:1" x14ac:dyDescent="0.2">
      <c r="A10557" t="s">
        <v>6791</v>
      </c>
    </row>
    <row r="10558" spans="1:1" x14ac:dyDescent="0.2">
      <c r="A10558" t="s">
        <v>44</v>
      </c>
    </row>
    <row r="10559" spans="1:1" x14ac:dyDescent="0.2">
      <c r="A10559" t="s">
        <v>6792</v>
      </c>
    </row>
    <row r="10560" spans="1:1" x14ac:dyDescent="0.2">
      <c r="A10560" t="s">
        <v>44</v>
      </c>
    </row>
    <row r="10561" spans="1:1" x14ac:dyDescent="0.2">
      <c r="A10561" t="s">
        <v>6793</v>
      </c>
    </row>
    <row r="10562" spans="1:1" x14ac:dyDescent="0.2">
      <c r="A10562" t="s">
        <v>44</v>
      </c>
    </row>
    <row r="10563" spans="1:1" x14ac:dyDescent="0.2">
      <c r="A10563" t="s">
        <v>6794</v>
      </c>
    </row>
    <row r="10564" spans="1:1" x14ac:dyDescent="0.2">
      <c r="A10564" t="s">
        <v>44</v>
      </c>
    </row>
    <row r="10565" spans="1:1" x14ac:dyDescent="0.2">
      <c r="A10565" t="s">
        <v>6795</v>
      </c>
    </row>
    <row r="10566" spans="1:1" x14ac:dyDescent="0.2">
      <c r="A10566" t="s">
        <v>44</v>
      </c>
    </row>
    <row r="10567" spans="1:1" x14ac:dyDescent="0.2">
      <c r="A10567" t="s">
        <v>6796</v>
      </c>
    </row>
    <row r="10568" spans="1:1" x14ac:dyDescent="0.2">
      <c r="A10568" t="s">
        <v>44</v>
      </c>
    </row>
    <row r="10569" spans="1:1" x14ac:dyDescent="0.2">
      <c r="A10569" t="s">
        <v>6797</v>
      </c>
    </row>
    <row r="10570" spans="1:1" x14ac:dyDescent="0.2">
      <c r="A10570" t="s">
        <v>44</v>
      </c>
    </row>
    <row r="10571" spans="1:1" x14ac:dyDescent="0.2">
      <c r="A10571" t="s">
        <v>6798</v>
      </c>
    </row>
    <row r="10572" spans="1:1" x14ac:dyDescent="0.2">
      <c r="A10572" t="s">
        <v>44</v>
      </c>
    </row>
    <row r="10573" spans="1:1" x14ac:dyDescent="0.2">
      <c r="A10573" t="s">
        <v>6799</v>
      </c>
    </row>
    <row r="10574" spans="1:1" x14ac:dyDescent="0.2">
      <c r="A10574" t="s">
        <v>2860</v>
      </c>
    </row>
    <row r="10575" spans="1:1" x14ac:dyDescent="0.2">
      <c r="A10575" t="s">
        <v>6800</v>
      </c>
    </row>
    <row r="10576" spans="1:1" x14ac:dyDescent="0.2">
      <c r="A10576" t="s">
        <v>44</v>
      </c>
    </row>
    <row r="10577" spans="1:1" x14ac:dyDescent="0.2">
      <c r="A10577" t="s">
        <v>6801</v>
      </c>
    </row>
    <row r="10578" spans="1:1" x14ac:dyDescent="0.2">
      <c r="A10578" t="s">
        <v>44</v>
      </c>
    </row>
    <row r="10579" spans="1:1" x14ac:dyDescent="0.2">
      <c r="A10579" t="s">
        <v>6802</v>
      </c>
    </row>
    <row r="10580" spans="1:1" x14ac:dyDescent="0.2">
      <c r="A10580" t="s">
        <v>44</v>
      </c>
    </row>
    <row r="10581" spans="1:1" x14ac:dyDescent="0.2">
      <c r="A10581" t="s">
        <v>6803</v>
      </c>
    </row>
    <row r="10582" spans="1:1" x14ac:dyDescent="0.2">
      <c r="A10582" t="s">
        <v>2865</v>
      </c>
    </row>
    <row r="10583" spans="1:1" x14ac:dyDescent="0.2">
      <c r="A10583" t="s">
        <v>6804</v>
      </c>
    </row>
    <row r="10584" spans="1:1" x14ac:dyDescent="0.2">
      <c r="A10584" t="s">
        <v>44</v>
      </c>
    </row>
    <row r="10585" spans="1:1" x14ac:dyDescent="0.2">
      <c r="A10585" t="s">
        <v>6805</v>
      </c>
    </row>
    <row r="10586" spans="1:1" x14ac:dyDescent="0.2">
      <c r="A10586" t="s">
        <v>44</v>
      </c>
    </row>
    <row r="10587" spans="1:1" x14ac:dyDescent="0.2">
      <c r="A10587" t="s">
        <v>6806</v>
      </c>
    </row>
    <row r="10588" spans="1:1" x14ac:dyDescent="0.2">
      <c r="A10588" t="s">
        <v>44</v>
      </c>
    </row>
    <row r="10589" spans="1:1" x14ac:dyDescent="0.2">
      <c r="A10589" t="s">
        <v>6807</v>
      </c>
    </row>
    <row r="10590" spans="1:1" x14ac:dyDescent="0.2">
      <c r="A10590" t="s">
        <v>44</v>
      </c>
    </row>
    <row r="10591" spans="1:1" x14ac:dyDescent="0.2">
      <c r="A10591" t="s">
        <v>6808</v>
      </c>
    </row>
    <row r="10592" spans="1:1" x14ac:dyDescent="0.2">
      <c r="A10592" t="s">
        <v>2871</v>
      </c>
    </row>
    <row r="10593" spans="1:1" x14ac:dyDescent="0.2">
      <c r="A10593" t="s">
        <v>6809</v>
      </c>
    </row>
    <row r="10594" spans="1:1" x14ac:dyDescent="0.2">
      <c r="A10594" t="s">
        <v>44</v>
      </c>
    </row>
    <row r="10595" spans="1:1" x14ac:dyDescent="0.2">
      <c r="A10595" t="s">
        <v>6810</v>
      </c>
    </row>
    <row r="10596" spans="1:1" x14ac:dyDescent="0.2">
      <c r="A10596" t="s">
        <v>44</v>
      </c>
    </row>
    <row r="10597" spans="1:1" x14ac:dyDescent="0.2">
      <c r="A10597" t="s">
        <v>6811</v>
      </c>
    </row>
    <row r="10598" spans="1:1" x14ac:dyDescent="0.2">
      <c r="A10598" t="s">
        <v>44</v>
      </c>
    </row>
    <row r="10599" spans="1:1" x14ac:dyDescent="0.2">
      <c r="A10599" t="s">
        <v>6812</v>
      </c>
    </row>
    <row r="10600" spans="1:1" x14ac:dyDescent="0.2">
      <c r="A10600" t="s">
        <v>2876</v>
      </c>
    </row>
    <row r="10601" spans="1:1" x14ac:dyDescent="0.2">
      <c r="A10601" t="s">
        <v>6813</v>
      </c>
    </row>
    <row r="10602" spans="1:1" x14ac:dyDescent="0.2">
      <c r="A10602" t="s">
        <v>44</v>
      </c>
    </row>
    <row r="10603" spans="1:1" x14ac:dyDescent="0.2">
      <c r="A10603" t="s">
        <v>6814</v>
      </c>
    </row>
    <row r="10604" spans="1:1" x14ac:dyDescent="0.2">
      <c r="A10604" t="s">
        <v>44</v>
      </c>
    </row>
    <row r="10605" spans="1:1" x14ac:dyDescent="0.2">
      <c r="A10605" t="s">
        <v>6815</v>
      </c>
    </row>
    <row r="10606" spans="1:1" x14ac:dyDescent="0.2">
      <c r="A10606" t="s">
        <v>2880</v>
      </c>
    </row>
    <row r="10607" spans="1:1" x14ac:dyDescent="0.2">
      <c r="A10607" t="s">
        <v>6816</v>
      </c>
    </row>
    <row r="10608" spans="1:1" x14ac:dyDescent="0.2">
      <c r="A10608" t="s">
        <v>44</v>
      </c>
    </row>
    <row r="10609" spans="1:1" x14ac:dyDescent="0.2">
      <c r="A10609" t="s">
        <v>6817</v>
      </c>
    </row>
    <row r="10610" spans="1:1" x14ac:dyDescent="0.2">
      <c r="A10610" t="s">
        <v>44</v>
      </c>
    </row>
    <row r="10611" spans="1:1" x14ac:dyDescent="0.2">
      <c r="A10611" t="s">
        <v>6818</v>
      </c>
    </row>
    <row r="10612" spans="1:1" x14ac:dyDescent="0.2">
      <c r="A10612" t="s">
        <v>44</v>
      </c>
    </row>
    <row r="10613" spans="1:1" x14ac:dyDescent="0.2">
      <c r="A10613" t="s">
        <v>6819</v>
      </c>
    </row>
    <row r="10614" spans="1:1" x14ac:dyDescent="0.2">
      <c r="A10614" t="s">
        <v>44</v>
      </c>
    </row>
    <row r="10615" spans="1:1" x14ac:dyDescent="0.2">
      <c r="A10615" t="s">
        <v>6820</v>
      </c>
    </row>
    <row r="10616" spans="1:1" x14ac:dyDescent="0.2">
      <c r="A10616" t="s">
        <v>2886</v>
      </c>
    </row>
    <row r="10617" spans="1:1" x14ac:dyDescent="0.2">
      <c r="A10617" t="s">
        <v>6821</v>
      </c>
    </row>
    <row r="10618" spans="1:1" x14ac:dyDescent="0.2">
      <c r="A10618" t="s">
        <v>2888</v>
      </c>
    </row>
    <row r="10619" spans="1:1" x14ac:dyDescent="0.2">
      <c r="A10619" t="s">
        <v>6822</v>
      </c>
    </row>
    <row r="10620" spans="1:1" x14ac:dyDescent="0.2">
      <c r="A10620" t="s">
        <v>44</v>
      </c>
    </row>
    <row r="10621" spans="1:1" x14ac:dyDescent="0.2">
      <c r="A10621" t="s">
        <v>6823</v>
      </c>
    </row>
    <row r="10622" spans="1:1" x14ac:dyDescent="0.2">
      <c r="A10622" t="s">
        <v>2891</v>
      </c>
    </row>
    <row r="10623" spans="1:1" x14ac:dyDescent="0.2">
      <c r="A10623" t="s">
        <v>6824</v>
      </c>
    </row>
    <row r="10624" spans="1:1" x14ac:dyDescent="0.2">
      <c r="A10624" t="s">
        <v>2893</v>
      </c>
    </row>
    <row r="10625" spans="1:1" x14ac:dyDescent="0.2">
      <c r="A10625" t="s">
        <v>6825</v>
      </c>
    </row>
    <row r="10626" spans="1:1" x14ac:dyDescent="0.2">
      <c r="A10626" t="s">
        <v>2895</v>
      </c>
    </row>
    <row r="10627" spans="1:1" x14ac:dyDescent="0.2">
      <c r="A10627" t="s">
        <v>6826</v>
      </c>
    </row>
    <row r="10628" spans="1:1" x14ac:dyDescent="0.2">
      <c r="A10628" t="s">
        <v>44</v>
      </c>
    </row>
    <row r="10629" spans="1:1" x14ac:dyDescent="0.2">
      <c r="A10629" t="s">
        <v>6827</v>
      </c>
    </row>
    <row r="10630" spans="1:1" x14ac:dyDescent="0.2">
      <c r="A10630" t="s">
        <v>2898</v>
      </c>
    </row>
    <row r="10631" spans="1:1" x14ac:dyDescent="0.2">
      <c r="A10631" t="s">
        <v>6828</v>
      </c>
    </row>
    <row r="10632" spans="1:1" x14ac:dyDescent="0.2">
      <c r="A10632" t="s">
        <v>2900</v>
      </c>
    </row>
    <row r="10633" spans="1:1" x14ac:dyDescent="0.2">
      <c r="A10633" t="s">
        <v>6829</v>
      </c>
    </row>
    <row r="10634" spans="1:1" x14ac:dyDescent="0.2">
      <c r="A10634" t="s">
        <v>2902</v>
      </c>
    </row>
    <row r="10635" spans="1:1" x14ac:dyDescent="0.2">
      <c r="A10635" t="s">
        <v>6830</v>
      </c>
    </row>
    <row r="10636" spans="1:1" x14ac:dyDescent="0.2">
      <c r="A10636" t="s">
        <v>44</v>
      </c>
    </row>
    <row r="10637" spans="1:1" x14ac:dyDescent="0.2">
      <c r="A10637" t="s">
        <v>6831</v>
      </c>
    </row>
    <row r="10638" spans="1:1" x14ac:dyDescent="0.2">
      <c r="A10638" t="s">
        <v>44</v>
      </c>
    </row>
    <row r="10639" spans="1:1" x14ac:dyDescent="0.2">
      <c r="A10639" t="s">
        <v>6832</v>
      </c>
    </row>
    <row r="10640" spans="1:1" x14ac:dyDescent="0.2">
      <c r="A10640" t="s">
        <v>2906</v>
      </c>
    </row>
    <row r="10641" spans="1:1" x14ac:dyDescent="0.2">
      <c r="A10641" t="s">
        <v>6833</v>
      </c>
    </row>
    <row r="10642" spans="1:1" x14ac:dyDescent="0.2">
      <c r="A10642" t="s">
        <v>2908</v>
      </c>
    </row>
    <row r="10643" spans="1:1" x14ac:dyDescent="0.2">
      <c r="A10643" t="s">
        <v>6834</v>
      </c>
    </row>
    <row r="10644" spans="1:1" x14ac:dyDescent="0.2">
      <c r="A10644" t="s">
        <v>44</v>
      </c>
    </row>
    <row r="10645" spans="1:1" x14ac:dyDescent="0.2">
      <c r="A10645" t="s">
        <v>6835</v>
      </c>
    </row>
    <row r="10646" spans="1:1" x14ac:dyDescent="0.2">
      <c r="A10646" t="s">
        <v>44</v>
      </c>
    </row>
    <row r="10647" spans="1:1" x14ac:dyDescent="0.2">
      <c r="A10647" t="s">
        <v>6836</v>
      </c>
    </row>
    <row r="10648" spans="1:1" x14ac:dyDescent="0.2">
      <c r="A10648" t="s">
        <v>2912</v>
      </c>
    </row>
    <row r="10649" spans="1:1" x14ac:dyDescent="0.2">
      <c r="A10649" t="s">
        <v>6837</v>
      </c>
    </row>
    <row r="10650" spans="1:1" x14ac:dyDescent="0.2">
      <c r="A10650" t="s">
        <v>44</v>
      </c>
    </row>
    <row r="10651" spans="1:1" x14ac:dyDescent="0.2">
      <c r="A10651" t="s">
        <v>6838</v>
      </c>
    </row>
    <row r="10652" spans="1:1" x14ac:dyDescent="0.2">
      <c r="A10652" t="s">
        <v>44</v>
      </c>
    </row>
    <row r="10653" spans="1:1" x14ac:dyDescent="0.2">
      <c r="A10653" t="s">
        <v>6839</v>
      </c>
    </row>
    <row r="10654" spans="1:1" x14ac:dyDescent="0.2">
      <c r="A10654" t="s">
        <v>44</v>
      </c>
    </row>
    <row r="10655" spans="1:1" x14ac:dyDescent="0.2">
      <c r="A10655" t="s">
        <v>6840</v>
      </c>
    </row>
    <row r="10656" spans="1:1" x14ac:dyDescent="0.2">
      <c r="A10656" t="s">
        <v>44</v>
      </c>
    </row>
    <row r="10657" spans="1:1" x14ac:dyDescent="0.2">
      <c r="A10657" t="s">
        <v>6841</v>
      </c>
    </row>
    <row r="10658" spans="1:1" x14ac:dyDescent="0.2">
      <c r="A10658" t="s">
        <v>44</v>
      </c>
    </row>
    <row r="10659" spans="1:1" x14ac:dyDescent="0.2">
      <c r="A10659" t="s">
        <v>6842</v>
      </c>
    </row>
    <row r="10660" spans="1:1" x14ac:dyDescent="0.2">
      <c r="A10660" t="s">
        <v>44</v>
      </c>
    </row>
    <row r="10661" spans="1:1" x14ac:dyDescent="0.2">
      <c r="A10661" t="s">
        <v>6843</v>
      </c>
    </row>
    <row r="10662" spans="1:1" x14ac:dyDescent="0.2">
      <c r="A10662" t="s">
        <v>44</v>
      </c>
    </row>
    <row r="10663" spans="1:1" x14ac:dyDescent="0.2">
      <c r="A10663" t="s">
        <v>6844</v>
      </c>
    </row>
    <row r="10664" spans="1:1" x14ac:dyDescent="0.2">
      <c r="A10664" t="s">
        <v>44</v>
      </c>
    </row>
    <row r="10665" spans="1:1" x14ac:dyDescent="0.2">
      <c r="A10665" t="s">
        <v>6845</v>
      </c>
    </row>
    <row r="10666" spans="1:1" x14ac:dyDescent="0.2">
      <c r="A10666" t="s">
        <v>44</v>
      </c>
    </row>
    <row r="10667" spans="1:1" x14ac:dyDescent="0.2">
      <c r="A10667" t="s">
        <v>6846</v>
      </c>
    </row>
    <row r="10668" spans="1:1" x14ac:dyDescent="0.2">
      <c r="A10668" t="s">
        <v>44</v>
      </c>
    </row>
    <row r="10669" spans="1:1" x14ac:dyDescent="0.2">
      <c r="A10669" t="s">
        <v>6847</v>
      </c>
    </row>
    <row r="10670" spans="1:1" x14ac:dyDescent="0.2">
      <c r="A10670" t="s">
        <v>44</v>
      </c>
    </row>
    <row r="10671" spans="1:1" x14ac:dyDescent="0.2">
      <c r="A10671" t="s">
        <v>6848</v>
      </c>
    </row>
    <row r="10672" spans="1:1" x14ac:dyDescent="0.2">
      <c r="A10672" t="s">
        <v>44</v>
      </c>
    </row>
    <row r="10673" spans="1:1" x14ac:dyDescent="0.2">
      <c r="A10673" t="s">
        <v>6849</v>
      </c>
    </row>
    <row r="10674" spans="1:1" x14ac:dyDescent="0.2">
      <c r="A10674" t="s">
        <v>2926</v>
      </c>
    </row>
    <row r="10675" spans="1:1" x14ac:dyDescent="0.2">
      <c r="A10675" t="s">
        <v>6850</v>
      </c>
    </row>
    <row r="10676" spans="1:1" x14ac:dyDescent="0.2">
      <c r="A10676" t="s">
        <v>44</v>
      </c>
    </row>
    <row r="10677" spans="1:1" x14ac:dyDescent="0.2">
      <c r="A10677" t="s">
        <v>6851</v>
      </c>
    </row>
    <row r="10678" spans="1:1" x14ac:dyDescent="0.2">
      <c r="A10678" t="s">
        <v>44</v>
      </c>
    </row>
    <row r="10679" spans="1:1" x14ac:dyDescent="0.2">
      <c r="A10679" t="s">
        <v>6852</v>
      </c>
    </row>
    <row r="10680" spans="1:1" x14ac:dyDescent="0.2">
      <c r="A10680" t="s">
        <v>44</v>
      </c>
    </row>
    <row r="10681" spans="1:1" x14ac:dyDescent="0.2">
      <c r="A10681" t="s">
        <v>6853</v>
      </c>
    </row>
    <row r="10682" spans="1:1" x14ac:dyDescent="0.2">
      <c r="A10682" t="s">
        <v>44</v>
      </c>
    </row>
    <row r="10683" spans="1:1" x14ac:dyDescent="0.2">
      <c r="A10683" t="s">
        <v>6854</v>
      </c>
    </row>
    <row r="10684" spans="1:1" x14ac:dyDescent="0.2">
      <c r="A10684" t="s">
        <v>44</v>
      </c>
    </row>
    <row r="10685" spans="1:1" x14ac:dyDescent="0.2">
      <c r="A10685" t="s">
        <v>6855</v>
      </c>
    </row>
    <row r="10686" spans="1:1" x14ac:dyDescent="0.2">
      <c r="A10686" t="s">
        <v>44</v>
      </c>
    </row>
    <row r="10687" spans="1:1" x14ac:dyDescent="0.2">
      <c r="A10687" t="s">
        <v>6856</v>
      </c>
    </row>
    <row r="10688" spans="1:1" x14ac:dyDescent="0.2">
      <c r="A10688" t="s">
        <v>2934</v>
      </c>
    </row>
    <row r="10689" spans="1:1" x14ac:dyDescent="0.2">
      <c r="A10689" t="s">
        <v>6857</v>
      </c>
    </row>
    <row r="10690" spans="1:1" x14ac:dyDescent="0.2">
      <c r="A10690" t="s">
        <v>44</v>
      </c>
    </row>
    <row r="10691" spans="1:1" x14ac:dyDescent="0.2">
      <c r="A10691" t="s">
        <v>6858</v>
      </c>
    </row>
    <row r="10692" spans="1:1" x14ac:dyDescent="0.2">
      <c r="A10692" t="s">
        <v>44</v>
      </c>
    </row>
    <row r="10693" spans="1:1" x14ac:dyDescent="0.2">
      <c r="A10693" t="s">
        <v>6859</v>
      </c>
    </row>
    <row r="10694" spans="1:1" x14ac:dyDescent="0.2">
      <c r="A10694" t="s">
        <v>44</v>
      </c>
    </row>
    <row r="10695" spans="1:1" x14ac:dyDescent="0.2">
      <c r="A10695" t="s">
        <v>6860</v>
      </c>
    </row>
    <row r="10696" spans="1:1" x14ac:dyDescent="0.2">
      <c r="A10696" t="s">
        <v>44</v>
      </c>
    </row>
    <row r="10697" spans="1:1" x14ac:dyDescent="0.2">
      <c r="A10697" t="s">
        <v>6861</v>
      </c>
    </row>
    <row r="10698" spans="1:1" x14ac:dyDescent="0.2">
      <c r="A10698" t="s">
        <v>44</v>
      </c>
    </row>
    <row r="10699" spans="1:1" x14ac:dyDescent="0.2">
      <c r="A10699" t="s">
        <v>6862</v>
      </c>
    </row>
    <row r="10700" spans="1:1" x14ac:dyDescent="0.2">
      <c r="A10700" t="s">
        <v>44</v>
      </c>
    </row>
    <row r="10701" spans="1:1" x14ac:dyDescent="0.2">
      <c r="A10701" t="s">
        <v>6863</v>
      </c>
    </row>
    <row r="10702" spans="1:1" x14ac:dyDescent="0.2">
      <c r="A10702" t="s">
        <v>44</v>
      </c>
    </row>
    <row r="10703" spans="1:1" x14ac:dyDescent="0.2">
      <c r="A10703" t="s">
        <v>6864</v>
      </c>
    </row>
    <row r="10704" spans="1:1" x14ac:dyDescent="0.2">
      <c r="A10704" t="s">
        <v>44</v>
      </c>
    </row>
    <row r="10705" spans="1:1" x14ac:dyDescent="0.2">
      <c r="A10705" t="s">
        <v>6865</v>
      </c>
    </row>
    <row r="10706" spans="1:1" x14ac:dyDescent="0.2">
      <c r="A10706" t="s">
        <v>44</v>
      </c>
    </row>
    <row r="10707" spans="1:1" x14ac:dyDescent="0.2">
      <c r="A10707" t="s">
        <v>6866</v>
      </c>
    </row>
    <row r="10708" spans="1:1" x14ac:dyDescent="0.2">
      <c r="A10708" t="s">
        <v>44</v>
      </c>
    </row>
    <row r="10709" spans="1:1" x14ac:dyDescent="0.2">
      <c r="A10709" t="s">
        <v>6867</v>
      </c>
    </row>
    <row r="10710" spans="1:1" x14ac:dyDescent="0.2">
      <c r="A10710" t="s">
        <v>44</v>
      </c>
    </row>
    <row r="10711" spans="1:1" x14ac:dyDescent="0.2">
      <c r="A10711" t="s">
        <v>6868</v>
      </c>
    </row>
    <row r="10712" spans="1:1" x14ac:dyDescent="0.2">
      <c r="A10712" t="s">
        <v>44</v>
      </c>
    </row>
    <row r="10713" spans="1:1" x14ac:dyDescent="0.2">
      <c r="A10713" t="s">
        <v>6869</v>
      </c>
    </row>
    <row r="10714" spans="1:1" x14ac:dyDescent="0.2">
      <c r="A10714" t="s">
        <v>44</v>
      </c>
    </row>
    <row r="10715" spans="1:1" x14ac:dyDescent="0.2">
      <c r="A10715" t="s">
        <v>6870</v>
      </c>
    </row>
    <row r="10716" spans="1:1" x14ac:dyDescent="0.2">
      <c r="A10716" t="s">
        <v>2949</v>
      </c>
    </row>
    <row r="10717" spans="1:1" x14ac:dyDescent="0.2">
      <c r="A10717" t="s">
        <v>6871</v>
      </c>
    </row>
    <row r="10718" spans="1:1" x14ac:dyDescent="0.2">
      <c r="A10718" t="s">
        <v>44</v>
      </c>
    </row>
    <row r="10719" spans="1:1" x14ac:dyDescent="0.2">
      <c r="A10719" t="s">
        <v>6872</v>
      </c>
    </row>
    <row r="10720" spans="1:1" x14ac:dyDescent="0.2">
      <c r="A10720" t="s">
        <v>44</v>
      </c>
    </row>
    <row r="10721" spans="1:1" x14ac:dyDescent="0.2">
      <c r="A10721" t="s">
        <v>6873</v>
      </c>
    </row>
    <row r="10722" spans="1:1" x14ac:dyDescent="0.2">
      <c r="A10722" t="s">
        <v>2953</v>
      </c>
    </row>
    <row r="10723" spans="1:1" x14ac:dyDescent="0.2">
      <c r="A10723" t="s">
        <v>6874</v>
      </c>
    </row>
    <row r="10724" spans="1:1" x14ac:dyDescent="0.2">
      <c r="A10724" t="s">
        <v>44</v>
      </c>
    </row>
    <row r="10725" spans="1:1" x14ac:dyDescent="0.2">
      <c r="A10725" t="s">
        <v>6875</v>
      </c>
    </row>
    <row r="10726" spans="1:1" x14ac:dyDescent="0.2">
      <c r="A10726" t="s">
        <v>44</v>
      </c>
    </row>
    <row r="10727" spans="1:1" x14ac:dyDescent="0.2">
      <c r="A10727" t="s">
        <v>6876</v>
      </c>
    </row>
    <row r="10728" spans="1:1" x14ac:dyDescent="0.2">
      <c r="A10728" t="s">
        <v>2957</v>
      </c>
    </row>
    <row r="10729" spans="1:1" x14ac:dyDescent="0.2">
      <c r="A10729" t="s">
        <v>6877</v>
      </c>
    </row>
    <row r="10730" spans="1:1" x14ac:dyDescent="0.2">
      <c r="A10730" t="s">
        <v>44</v>
      </c>
    </row>
    <row r="10731" spans="1:1" x14ac:dyDescent="0.2">
      <c r="A10731" t="s">
        <v>6878</v>
      </c>
    </row>
    <row r="10732" spans="1:1" x14ac:dyDescent="0.2">
      <c r="A10732" t="s">
        <v>2960</v>
      </c>
    </row>
    <row r="10733" spans="1:1" x14ac:dyDescent="0.2">
      <c r="A10733" t="s">
        <v>6879</v>
      </c>
    </row>
    <row r="10734" spans="1:1" x14ac:dyDescent="0.2">
      <c r="A10734" t="s">
        <v>44</v>
      </c>
    </row>
    <row r="10735" spans="1:1" x14ac:dyDescent="0.2">
      <c r="A10735" t="s">
        <v>6880</v>
      </c>
    </row>
    <row r="10736" spans="1:1" x14ac:dyDescent="0.2">
      <c r="A10736" t="s">
        <v>2963</v>
      </c>
    </row>
    <row r="10737" spans="1:1" x14ac:dyDescent="0.2">
      <c r="A10737" t="s">
        <v>6881</v>
      </c>
    </row>
    <row r="10738" spans="1:1" x14ac:dyDescent="0.2">
      <c r="A10738" t="s">
        <v>44</v>
      </c>
    </row>
    <row r="10739" spans="1:1" x14ac:dyDescent="0.2">
      <c r="A10739" t="s">
        <v>6882</v>
      </c>
    </row>
    <row r="10740" spans="1:1" x14ac:dyDescent="0.2">
      <c r="A10740" t="s">
        <v>2966</v>
      </c>
    </row>
    <row r="10741" spans="1:1" x14ac:dyDescent="0.2">
      <c r="A10741" t="s">
        <v>6883</v>
      </c>
    </row>
    <row r="10742" spans="1:1" x14ac:dyDescent="0.2">
      <c r="A10742" t="s">
        <v>44</v>
      </c>
    </row>
    <row r="10743" spans="1:1" x14ac:dyDescent="0.2">
      <c r="A10743" t="s">
        <v>6884</v>
      </c>
    </row>
    <row r="10744" spans="1:1" x14ac:dyDescent="0.2">
      <c r="A10744" t="s">
        <v>2969</v>
      </c>
    </row>
    <row r="10745" spans="1:1" x14ac:dyDescent="0.2">
      <c r="A10745" t="s">
        <v>6885</v>
      </c>
    </row>
    <row r="10746" spans="1:1" x14ac:dyDescent="0.2">
      <c r="A10746" t="s">
        <v>2971</v>
      </c>
    </row>
    <row r="10747" spans="1:1" x14ac:dyDescent="0.2">
      <c r="A10747" t="s">
        <v>6886</v>
      </c>
    </row>
    <row r="10748" spans="1:1" x14ac:dyDescent="0.2">
      <c r="A10748" t="s">
        <v>2973</v>
      </c>
    </row>
    <row r="10749" spans="1:1" x14ac:dyDescent="0.2">
      <c r="A10749" t="s">
        <v>6887</v>
      </c>
    </row>
    <row r="10750" spans="1:1" x14ac:dyDescent="0.2">
      <c r="A10750" t="s">
        <v>44</v>
      </c>
    </row>
    <row r="10751" spans="1:1" x14ac:dyDescent="0.2">
      <c r="A10751" t="s">
        <v>6888</v>
      </c>
    </row>
    <row r="10752" spans="1:1" x14ac:dyDescent="0.2">
      <c r="A10752" t="s">
        <v>2976</v>
      </c>
    </row>
    <row r="10753" spans="1:1" x14ac:dyDescent="0.2">
      <c r="A10753" t="s">
        <v>6889</v>
      </c>
    </row>
    <row r="10754" spans="1:1" x14ac:dyDescent="0.2">
      <c r="A10754" t="s">
        <v>2978</v>
      </c>
    </row>
    <row r="10755" spans="1:1" x14ac:dyDescent="0.2">
      <c r="A10755" t="s">
        <v>6890</v>
      </c>
    </row>
    <row r="10756" spans="1:1" x14ac:dyDescent="0.2">
      <c r="A10756" t="s">
        <v>44</v>
      </c>
    </row>
    <row r="10757" spans="1:1" x14ac:dyDescent="0.2">
      <c r="A10757" t="s">
        <v>6891</v>
      </c>
    </row>
    <row r="10758" spans="1:1" x14ac:dyDescent="0.2">
      <c r="A10758" t="s">
        <v>44</v>
      </c>
    </row>
    <row r="10759" spans="1:1" x14ac:dyDescent="0.2">
      <c r="A10759" t="s">
        <v>6892</v>
      </c>
    </row>
    <row r="10760" spans="1:1" x14ac:dyDescent="0.2">
      <c r="A10760" t="s">
        <v>44</v>
      </c>
    </row>
    <row r="10761" spans="1:1" x14ac:dyDescent="0.2">
      <c r="A10761" t="s">
        <v>6893</v>
      </c>
    </row>
    <row r="10762" spans="1:1" x14ac:dyDescent="0.2">
      <c r="A10762" t="s">
        <v>44</v>
      </c>
    </row>
    <row r="10763" spans="1:1" x14ac:dyDescent="0.2">
      <c r="A10763" t="s">
        <v>6894</v>
      </c>
    </row>
    <row r="10764" spans="1:1" x14ac:dyDescent="0.2">
      <c r="A10764" t="s">
        <v>2984</v>
      </c>
    </row>
    <row r="10765" spans="1:1" x14ac:dyDescent="0.2">
      <c r="A10765" t="s">
        <v>6895</v>
      </c>
    </row>
    <row r="10766" spans="1:1" x14ac:dyDescent="0.2">
      <c r="A10766" t="s">
        <v>44</v>
      </c>
    </row>
    <row r="10767" spans="1:1" x14ac:dyDescent="0.2">
      <c r="A10767" t="s">
        <v>6896</v>
      </c>
    </row>
    <row r="10768" spans="1:1" x14ac:dyDescent="0.2">
      <c r="A10768" t="s">
        <v>2987</v>
      </c>
    </row>
    <row r="10769" spans="1:1" x14ac:dyDescent="0.2">
      <c r="A10769" t="s">
        <v>6897</v>
      </c>
    </row>
    <row r="10770" spans="1:1" x14ac:dyDescent="0.2">
      <c r="A10770" t="s">
        <v>44</v>
      </c>
    </row>
    <row r="10771" spans="1:1" x14ac:dyDescent="0.2">
      <c r="A10771" t="s">
        <v>6898</v>
      </c>
    </row>
    <row r="10772" spans="1:1" x14ac:dyDescent="0.2">
      <c r="A10772" t="s">
        <v>44</v>
      </c>
    </row>
    <row r="10773" spans="1:1" x14ac:dyDescent="0.2">
      <c r="A10773" t="s">
        <v>6899</v>
      </c>
    </row>
    <row r="10774" spans="1:1" x14ac:dyDescent="0.2">
      <c r="A10774" t="s">
        <v>44</v>
      </c>
    </row>
    <row r="10775" spans="1:1" x14ac:dyDescent="0.2">
      <c r="A10775" t="s">
        <v>6900</v>
      </c>
    </row>
    <row r="10776" spans="1:1" x14ac:dyDescent="0.2">
      <c r="A10776" t="s">
        <v>2992</v>
      </c>
    </row>
    <row r="10777" spans="1:1" x14ac:dyDescent="0.2">
      <c r="A10777" t="s">
        <v>6901</v>
      </c>
    </row>
    <row r="10778" spans="1:1" x14ac:dyDescent="0.2">
      <c r="A10778" t="s">
        <v>44</v>
      </c>
    </row>
    <row r="10779" spans="1:1" x14ac:dyDescent="0.2">
      <c r="A10779" t="s">
        <v>6902</v>
      </c>
    </row>
    <row r="10780" spans="1:1" x14ac:dyDescent="0.2">
      <c r="A10780" t="s">
        <v>44</v>
      </c>
    </row>
    <row r="10781" spans="1:1" x14ac:dyDescent="0.2">
      <c r="A10781" t="s">
        <v>6903</v>
      </c>
    </row>
    <row r="10782" spans="1:1" x14ac:dyDescent="0.2">
      <c r="A10782" t="s">
        <v>2996</v>
      </c>
    </row>
    <row r="10783" spans="1:1" x14ac:dyDescent="0.2">
      <c r="A10783" t="s">
        <v>6904</v>
      </c>
    </row>
    <row r="10784" spans="1:1" x14ac:dyDescent="0.2">
      <c r="A10784" t="s">
        <v>44</v>
      </c>
    </row>
    <row r="10785" spans="1:1" x14ac:dyDescent="0.2">
      <c r="A10785" t="s">
        <v>6905</v>
      </c>
    </row>
    <row r="10786" spans="1:1" x14ac:dyDescent="0.2">
      <c r="A10786" t="s">
        <v>2999</v>
      </c>
    </row>
    <row r="10787" spans="1:1" x14ac:dyDescent="0.2">
      <c r="A10787" t="s">
        <v>6906</v>
      </c>
    </row>
    <row r="10788" spans="1:1" x14ac:dyDescent="0.2">
      <c r="A10788" t="s">
        <v>44</v>
      </c>
    </row>
    <row r="10789" spans="1:1" x14ac:dyDescent="0.2">
      <c r="A10789" t="s">
        <v>6907</v>
      </c>
    </row>
    <row r="10790" spans="1:1" x14ac:dyDescent="0.2">
      <c r="A10790" t="s">
        <v>44</v>
      </c>
    </row>
    <row r="10791" spans="1:1" x14ac:dyDescent="0.2">
      <c r="A10791" t="s">
        <v>6908</v>
      </c>
    </row>
    <row r="10792" spans="1:1" x14ac:dyDescent="0.2">
      <c r="A10792" t="s">
        <v>44</v>
      </c>
    </row>
    <row r="10793" spans="1:1" x14ac:dyDescent="0.2">
      <c r="A10793" t="s">
        <v>6909</v>
      </c>
    </row>
    <row r="10794" spans="1:1" x14ac:dyDescent="0.2">
      <c r="A10794" t="s">
        <v>44</v>
      </c>
    </row>
    <row r="10795" spans="1:1" x14ac:dyDescent="0.2">
      <c r="A10795" t="s">
        <v>6910</v>
      </c>
    </row>
    <row r="10796" spans="1:1" x14ac:dyDescent="0.2">
      <c r="A10796" t="s">
        <v>44</v>
      </c>
    </row>
    <row r="10797" spans="1:1" x14ac:dyDescent="0.2">
      <c r="A10797" t="s">
        <v>6911</v>
      </c>
    </row>
    <row r="10798" spans="1:1" x14ac:dyDescent="0.2">
      <c r="A10798" t="s">
        <v>3006</v>
      </c>
    </row>
    <row r="10799" spans="1:1" x14ac:dyDescent="0.2">
      <c r="A10799" t="s">
        <v>6912</v>
      </c>
    </row>
    <row r="10800" spans="1:1" x14ac:dyDescent="0.2">
      <c r="A10800" t="s">
        <v>44</v>
      </c>
    </row>
    <row r="10801" spans="1:1" x14ac:dyDescent="0.2">
      <c r="A10801" t="s">
        <v>6913</v>
      </c>
    </row>
    <row r="10802" spans="1:1" x14ac:dyDescent="0.2">
      <c r="A10802" t="s">
        <v>3009</v>
      </c>
    </row>
    <row r="10803" spans="1:1" x14ac:dyDescent="0.2">
      <c r="A10803" t="s">
        <v>6914</v>
      </c>
    </row>
    <row r="10804" spans="1:1" x14ac:dyDescent="0.2">
      <c r="A10804" t="s">
        <v>44</v>
      </c>
    </row>
    <row r="10805" spans="1:1" x14ac:dyDescent="0.2">
      <c r="A10805" t="s">
        <v>6915</v>
      </c>
    </row>
    <row r="10806" spans="1:1" x14ac:dyDescent="0.2">
      <c r="A10806" t="s">
        <v>44</v>
      </c>
    </row>
    <row r="10807" spans="1:1" x14ac:dyDescent="0.2">
      <c r="A10807" t="s">
        <v>6916</v>
      </c>
    </row>
    <row r="10808" spans="1:1" x14ac:dyDescent="0.2">
      <c r="A10808" t="s">
        <v>44</v>
      </c>
    </row>
    <row r="10809" spans="1:1" x14ac:dyDescent="0.2">
      <c r="A10809" t="s">
        <v>6917</v>
      </c>
    </row>
    <row r="10810" spans="1:1" x14ac:dyDescent="0.2">
      <c r="A10810" t="s">
        <v>44</v>
      </c>
    </row>
    <row r="10811" spans="1:1" x14ac:dyDescent="0.2">
      <c r="A10811" t="s">
        <v>6918</v>
      </c>
    </row>
    <row r="10812" spans="1:1" x14ac:dyDescent="0.2">
      <c r="A10812" t="s">
        <v>44</v>
      </c>
    </row>
    <row r="10813" spans="1:1" x14ac:dyDescent="0.2">
      <c r="A10813" t="s">
        <v>6919</v>
      </c>
    </row>
    <row r="10814" spans="1:1" x14ac:dyDescent="0.2">
      <c r="A10814" t="s">
        <v>44</v>
      </c>
    </row>
    <row r="10815" spans="1:1" x14ac:dyDescent="0.2">
      <c r="A10815" t="s">
        <v>6920</v>
      </c>
    </row>
    <row r="10816" spans="1:1" x14ac:dyDescent="0.2">
      <c r="A10816" t="s">
        <v>3017</v>
      </c>
    </row>
    <row r="10817" spans="1:1" x14ac:dyDescent="0.2">
      <c r="A10817" t="s">
        <v>6921</v>
      </c>
    </row>
    <row r="10818" spans="1:1" x14ac:dyDescent="0.2">
      <c r="A10818" t="s">
        <v>44</v>
      </c>
    </row>
    <row r="10819" spans="1:1" x14ac:dyDescent="0.2">
      <c r="A10819" t="s">
        <v>6922</v>
      </c>
    </row>
    <row r="10820" spans="1:1" x14ac:dyDescent="0.2">
      <c r="A10820" t="s">
        <v>44</v>
      </c>
    </row>
    <row r="10821" spans="1:1" x14ac:dyDescent="0.2">
      <c r="A10821" t="s">
        <v>6923</v>
      </c>
    </row>
    <row r="10822" spans="1:1" x14ac:dyDescent="0.2">
      <c r="A10822" t="s">
        <v>44</v>
      </c>
    </row>
    <row r="10823" spans="1:1" x14ac:dyDescent="0.2">
      <c r="A10823" t="s">
        <v>6924</v>
      </c>
    </row>
    <row r="10824" spans="1:1" x14ac:dyDescent="0.2">
      <c r="A10824" t="s">
        <v>44</v>
      </c>
    </row>
    <row r="10825" spans="1:1" x14ac:dyDescent="0.2">
      <c r="A10825" t="s">
        <v>6925</v>
      </c>
    </row>
    <row r="10826" spans="1:1" x14ac:dyDescent="0.2">
      <c r="A10826" t="s">
        <v>3023</v>
      </c>
    </row>
    <row r="10827" spans="1:1" x14ac:dyDescent="0.2">
      <c r="A10827" t="s">
        <v>6926</v>
      </c>
    </row>
    <row r="10828" spans="1:1" x14ac:dyDescent="0.2">
      <c r="A10828" t="s">
        <v>44</v>
      </c>
    </row>
    <row r="10829" spans="1:1" x14ac:dyDescent="0.2">
      <c r="A10829" t="s">
        <v>6927</v>
      </c>
    </row>
    <row r="10830" spans="1:1" x14ac:dyDescent="0.2">
      <c r="A10830" t="s">
        <v>44</v>
      </c>
    </row>
    <row r="10831" spans="1:1" x14ac:dyDescent="0.2">
      <c r="A10831" t="s">
        <v>6928</v>
      </c>
    </row>
    <row r="10832" spans="1:1" x14ac:dyDescent="0.2">
      <c r="A10832" t="s">
        <v>44</v>
      </c>
    </row>
    <row r="10833" spans="1:1" x14ac:dyDescent="0.2">
      <c r="A10833" t="s">
        <v>6929</v>
      </c>
    </row>
    <row r="10834" spans="1:1" x14ac:dyDescent="0.2">
      <c r="A10834" t="s">
        <v>44</v>
      </c>
    </row>
    <row r="10835" spans="1:1" x14ac:dyDescent="0.2">
      <c r="A10835" t="s">
        <v>6930</v>
      </c>
    </row>
    <row r="10836" spans="1:1" x14ac:dyDescent="0.2">
      <c r="A10836" t="s">
        <v>44</v>
      </c>
    </row>
    <row r="10837" spans="1:1" x14ac:dyDescent="0.2">
      <c r="A10837" t="s">
        <v>6931</v>
      </c>
    </row>
    <row r="10838" spans="1:1" x14ac:dyDescent="0.2">
      <c r="A10838" t="s">
        <v>44</v>
      </c>
    </row>
    <row r="10839" spans="1:1" x14ac:dyDescent="0.2">
      <c r="A10839" t="s">
        <v>6932</v>
      </c>
    </row>
    <row r="10840" spans="1:1" x14ac:dyDescent="0.2">
      <c r="A10840" t="s">
        <v>44</v>
      </c>
    </row>
    <row r="10841" spans="1:1" x14ac:dyDescent="0.2">
      <c r="A10841" t="s">
        <v>6933</v>
      </c>
    </row>
    <row r="10842" spans="1:1" x14ac:dyDescent="0.2">
      <c r="A10842" t="s">
        <v>3032</v>
      </c>
    </row>
    <row r="10843" spans="1:1" x14ac:dyDescent="0.2">
      <c r="A10843" t="s">
        <v>6934</v>
      </c>
    </row>
    <row r="10844" spans="1:1" x14ac:dyDescent="0.2">
      <c r="A10844" t="s">
        <v>3034</v>
      </c>
    </row>
    <row r="10845" spans="1:1" x14ac:dyDescent="0.2">
      <c r="A10845" t="s">
        <v>6935</v>
      </c>
    </row>
    <row r="10846" spans="1:1" x14ac:dyDescent="0.2">
      <c r="A10846" t="s">
        <v>3036</v>
      </c>
    </row>
    <row r="10847" spans="1:1" x14ac:dyDescent="0.2">
      <c r="A10847" t="s">
        <v>6936</v>
      </c>
    </row>
    <row r="10848" spans="1:1" x14ac:dyDescent="0.2">
      <c r="A10848" t="s">
        <v>3038</v>
      </c>
    </row>
    <row r="10849" spans="1:1" x14ac:dyDescent="0.2">
      <c r="A10849" t="s">
        <v>6937</v>
      </c>
    </row>
    <row r="10850" spans="1:1" x14ac:dyDescent="0.2">
      <c r="A10850" t="s">
        <v>44</v>
      </c>
    </row>
    <row r="10851" spans="1:1" x14ac:dyDescent="0.2">
      <c r="A10851" t="s">
        <v>6938</v>
      </c>
    </row>
    <row r="10852" spans="1:1" x14ac:dyDescent="0.2">
      <c r="A10852" t="s">
        <v>3041</v>
      </c>
    </row>
    <row r="10853" spans="1:1" x14ac:dyDescent="0.2">
      <c r="A10853" t="s">
        <v>6939</v>
      </c>
    </row>
    <row r="10854" spans="1:1" x14ac:dyDescent="0.2">
      <c r="A10854" t="s">
        <v>3043</v>
      </c>
    </row>
    <row r="10855" spans="1:1" x14ac:dyDescent="0.2">
      <c r="A10855" t="s">
        <v>6940</v>
      </c>
    </row>
    <row r="10856" spans="1:1" x14ac:dyDescent="0.2">
      <c r="A10856" t="s">
        <v>3045</v>
      </c>
    </row>
    <row r="10857" spans="1:1" x14ac:dyDescent="0.2">
      <c r="A10857" t="s">
        <v>6941</v>
      </c>
    </row>
    <row r="10858" spans="1:1" x14ac:dyDescent="0.2">
      <c r="A10858" t="s">
        <v>3047</v>
      </c>
    </row>
    <row r="10859" spans="1:1" x14ac:dyDescent="0.2">
      <c r="A10859" t="s">
        <v>6942</v>
      </c>
    </row>
    <row r="10860" spans="1:1" x14ac:dyDescent="0.2">
      <c r="A10860" t="s">
        <v>3049</v>
      </c>
    </row>
    <row r="10861" spans="1:1" x14ac:dyDescent="0.2">
      <c r="A10861" t="s">
        <v>6943</v>
      </c>
    </row>
    <row r="10862" spans="1:1" x14ac:dyDescent="0.2">
      <c r="A10862" t="s">
        <v>3051</v>
      </c>
    </row>
    <row r="10863" spans="1:1" x14ac:dyDescent="0.2">
      <c r="A10863" t="s">
        <v>6944</v>
      </c>
    </row>
    <row r="10864" spans="1:1" x14ac:dyDescent="0.2">
      <c r="A10864" t="s">
        <v>3053</v>
      </c>
    </row>
    <row r="10865" spans="1:1" x14ac:dyDescent="0.2">
      <c r="A10865" t="s">
        <v>6945</v>
      </c>
    </row>
    <row r="10866" spans="1:1" x14ac:dyDescent="0.2">
      <c r="A10866" t="s">
        <v>44</v>
      </c>
    </row>
    <row r="10867" spans="1:1" x14ac:dyDescent="0.2">
      <c r="A10867" t="s">
        <v>6946</v>
      </c>
    </row>
    <row r="10868" spans="1:1" x14ac:dyDescent="0.2">
      <c r="A10868" t="s">
        <v>3056</v>
      </c>
    </row>
    <row r="10869" spans="1:1" x14ac:dyDescent="0.2">
      <c r="A10869" t="s">
        <v>6947</v>
      </c>
    </row>
    <row r="10870" spans="1:1" x14ac:dyDescent="0.2">
      <c r="A10870" t="s">
        <v>3058</v>
      </c>
    </row>
    <row r="10871" spans="1:1" x14ac:dyDescent="0.2">
      <c r="A10871" t="s">
        <v>6948</v>
      </c>
    </row>
    <row r="10872" spans="1:1" x14ac:dyDescent="0.2">
      <c r="A10872" t="s">
        <v>44</v>
      </c>
    </row>
    <row r="10873" spans="1:1" x14ac:dyDescent="0.2">
      <c r="A10873" t="s">
        <v>6949</v>
      </c>
    </row>
    <row r="10874" spans="1:1" x14ac:dyDescent="0.2">
      <c r="A10874" t="s">
        <v>44</v>
      </c>
    </row>
    <row r="10875" spans="1:1" x14ac:dyDescent="0.2">
      <c r="A10875" t="s">
        <v>6950</v>
      </c>
    </row>
    <row r="10876" spans="1:1" x14ac:dyDescent="0.2">
      <c r="A10876" t="s">
        <v>44</v>
      </c>
    </row>
    <row r="10877" spans="1:1" x14ac:dyDescent="0.2">
      <c r="A10877" t="s">
        <v>6951</v>
      </c>
    </row>
    <row r="10878" spans="1:1" x14ac:dyDescent="0.2">
      <c r="A10878" t="s">
        <v>3063</v>
      </c>
    </row>
    <row r="10879" spans="1:1" x14ac:dyDescent="0.2">
      <c r="A10879" t="s">
        <v>6952</v>
      </c>
    </row>
    <row r="10880" spans="1:1" x14ac:dyDescent="0.2">
      <c r="A10880" t="s">
        <v>3065</v>
      </c>
    </row>
    <row r="10881" spans="1:1" x14ac:dyDescent="0.2">
      <c r="A10881" t="s">
        <v>6953</v>
      </c>
    </row>
    <row r="10882" spans="1:1" x14ac:dyDescent="0.2">
      <c r="A10882" t="s">
        <v>44</v>
      </c>
    </row>
    <row r="10883" spans="1:1" x14ac:dyDescent="0.2">
      <c r="A10883" t="s">
        <v>6954</v>
      </c>
    </row>
    <row r="10884" spans="1:1" x14ac:dyDescent="0.2">
      <c r="A10884" t="s">
        <v>3068</v>
      </c>
    </row>
    <row r="10885" spans="1:1" x14ac:dyDescent="0.2">
      <c r="A10885" t="s">
        <v>6955</v>
      </c>
    </row>
    <row r="10886" spans="1:1" x14ac:dyDescent="0.2">
      <c r="A10886" t="s">
        <v>44</v>
      </c>
    </row>
    <row r="10887" spans="1:1" x14ac:dyDescent="0.2">
      <c r="A10887" t="s">
        <v>6956</v>
      </c>
    </row>
    <row r="10888" spans="1:1" x14ac:dyDescent="0.2">
      <c r="A10888" t="s">
        <v>44</v>
      </c>
    </row>
    <row r="10889" spans="1:1" x14ac:dyDescent="0.2">
      <c r="A10889" t="s">
        <v>6957</v>
      </c>
    </row>
    <row r="10890" spans="1:1" x14ac:dyDescent="0.2">
      <c r="A10890" t="s">
        <v>44</v>
      </c>
    </row>
    <row r="10891" spans="1:1" x14ac:dyDescent="0.2">
      <c r="A10891" t="s">
        <v>6958</v>
      </c>
    </row>
    <row r="10892" spans="1:1" x14ac:dyDescent="0.2">
      <c r="A10892" t="s">
        <v>44</v>
      </c>
    </row>
    <row r="10893" spans="1:1" x14ac:dyDescent="0.2">
      <c r="A10893" t="s">
        <v>6959</v>
      </c>
    </row>
    <row r="10894" spans="1:1" x14ac:dyDescent="0.2">
      <c r="A10894" t="s">
        <v>44</v>
      </c>
    </row>
    <row r="10895" spans="1:1" x14ac:dyDescent="0.2">
      <c r="A10895" t="s">
        <v>6960</v>
      </c>
    </row>
    <row r="10896" spans="1:1" x14ac:dyDescent="0.2">
      <c r="A10896" t="s">
        <v>44</v>
      </c>
    </row>
    <row r="10897" spans="1:1" x14ac:dyDescent="0.2">
      <c r="A10897" t="s">
        <v>6961</v>
      </c>
    </row>
    <row r="10898" spans="1:1" x14ac:dyDescent="0.2">
      <c r="A10898" t="s">
        <v>44</v>
      </c>
    </row>
    <row r="10899" spans="1:1" x14ac:dyDescent="0.2">
      <c r="A10899" t="s">
        <v>6962</v>
      </c>
    </row>
    <row r="10900" spans="1:1" x14ac:dyDescent="0.2">
      <c r="A10900" t="s">
        <v>44</v>
      </c>
    </row>
    <row r="10901" spans="1:1" x14ac:dyDescent="0.2">
      <c r="A10901" t="s">
        <v>6963</v>
      </c>
    </row>
    <row r="10902" spans="1:1" x14ac:dyDescent="0.2">
      <c r="A10902" t="s">
        <v>3078</v>
      </c>
    </row>
    <row r="10903" spans="1:1" x14ac:dyDescent="0.2">
      <c r="A10903" t="s">
        <v>6964</v>
      </c>
    </row>
    <row r="10904" spans="1:1" x14ac:dyDescent="0.2">
      <c r="A10904" t="s">
        <v>44</v>
      </c>
    </row>
    <row r="10905" spans="1:1" x14ac:dyDescent="0.2">
      <c r="A10905" t="s">
        <v>6965</v>
      </c>
    </row>
    <row r="10906" spans="1:1" x14ac:dyDescent="0.2">
      <c r="A10906" t="s">
        <v>44</v>
      </c>
    </row>
    <row r="10907" spans="1:1" x14ac:dyDescent="0.2">
      <c r="A10907" t="s">
        <v>6966</v>
      </c>
    </row>
    <row r="10908" spans="1:1" x14ac:dyDescent="0.2">
      <c r="A10908" t="s">
        <v>44</v>
      </c>
    </row>
    <row r="10909" spans="1:1" x14ac:dyDescent="0.2">
      <c r="A10909" t="s">
        <v>6967</v>
      </c>
    </row>
    <row r="10910" spans="1:1" x14ac:dyDescent="0.2">
      <c r="A10910" t="s">
        <v>44</v>
      </c>
    </row>
    <row r="10911" spans="1:1" x14ac:dyDescent="0.2">
      <c r="A10911" t="s">
        <v>6968</v>
      </c>
    </row>
    <row r="10912" spans="1:1" x14ac:dyDescent="0.2">
      <c r="A10912" t="s">
        <v>44</v>
      </c>
    </row>
    <row r="10913" spans="1:1" x14ac:dyDescent="0.2">
      <c r="A10913" t="s">
        <v>6969</v>
      </c>
    </row>
    <row r="10914" spans="1:1" x14ac:dyDescent="0.2">
      <c r="A10914" t="s">
        <v>44</v>
      </c>
    </row>
    <row r="10915" spans="1:1" x14ac:dyDescent="0.2">
      <c r="A10915" t="s">
        <v>6970</v>
      </c>
    </row>
    <row r="10916" spans="1:1" x14ac:dyDescent="0.2">
      <c r="A10916" t="s">
        <v>3086</v>
      </c>
    </row>
    <row r="10917" spans="1:1" x14ac:dyDescent="0.2">
      <c r="A10917" t="s">
        <v>6971</v>
      </c>
    </row>
    <row r="10918" spans="1:1" x14ac:dyDescent="0.2">
      <c r="A10918" t="s">
        <v>3088</v>
      </c>
    </row>
    <row r="10919" spans="1:1" x14ac:dyDescent="0.2">
      <c r="A10919" t="s">
        <v>6972</v>
      </c>
    </row>
    <row r="10920" spans="1:1" x14ac:dyDescent="0.2">
      <c r="A10920" t="s">
        <v>44</v>
      </c>
    </row>
    <row r="10921" spans="1:1" x14ac:dyDescent="0.2">
      <c r="A10921" t="s">
        <v>6973</v>
      </c>
    </row>
    <row r="10922" spans="1:1" x14ac:dyDescent="0.2">
      <c r="A10922" t="s">
        <v>44</v>
      </c>
    </row>
    <row r="10923" spans="1:1" x14ac:dyDescent="0.2">
      <c r="A10923" t="s">
        <v>6974</v>
      </c>
    </row>
    <row r="10924" spans="1:1" x14ac:dyDescent="0.2">
      <c r="A10924" t="s">
        <v>3092</v>
      </c>
    </row>
    <row r="10925" spans="1:1" x14ac:dyDescent="0.2">
      <c r="A10925" t="s">
        <v>6975</v>
      </c>
    </row>
    <row r="10926" spans="1:1" x14ac:dyDescent="0.2">
      <c r="A10926" t="s">
        <v>44</v>
      </c>
    </row>
    <row r="10927" spans="1:1" x14ac:dyDescent="0.2">
      <c r="A10927" t="s">
        <v>6976</v>
      </c>
    </row>
    <row r="10928" spans="1:1" x14ac:dyDescent="0.2">
      <c r="A10928" t="s">
        <v>44</v>
      </c>
    </row>
    <row r="10929" spans="1:1" x14ac:dyDescent="0.2">
      <c r="A10929" t="s">
        <v>6977</v>
      </c>
    </row>
    <row r="10930" spans="1:1" x14ac:dyDescent="0.2">
      <c r="A10930" t="s">
        <v>44</v>
      </c>
    </row>
    <row r="10931" spans="1:1" x14ac:dyDescent="0.2">
      <c r="A10931" t="s">
        <v>6978</v>
      </c>
    </row>
    <row r="10932" spans="1:1" x14ac:dyDescent="0.2">
      <c r="A10932" t="s">
        <v>44</v>
      </c>
    </row>
    <row r="10933" spans="1:1" x14ac:dyDescent="0.2">
      <c r="A10933" t="s">
        <v>6979</v>
      </c>
    </row>
    <row r="10934" spans="1:1" x14ac:dyDescent="0.2">
      <c r="A10934" t="s">
        <v>44</v>
      </c>
    </row>
    <row r="10935" spans="1:1" x14ac:dyDescent="0.2">
      <c r="A10935" t="s">
        <v>6980</v>
      </c>
    </row>
    <row r="10936" spans="1:1" x14ac:dyDescent="0.2">
      <c r="A10936" t="s">
        <v>3099</v>
      </c>
    </row>
    <row r="10937" spans="1:1" x14ac:dyDescent="0.2">
      <c r="A10937" t="s">
        <v>6981</v>
      </c>
    </row>
    <row r="10938" spans="1:1" x14ac:dyDescent="0.2">
      <c r="A10938" t="s">
        <v>44</v>
      </c>
    </row>
    <row r="10939" spans="1:1" x14ac:dyDescent="0.2">
      <c r="A10939" t="s">
        <v>6982</v>
      </c>
    </row>
    <row r="10940" spans="1:1" x14ac:dyDescent="0.2">
      <c r="A10940" t="s">
        <v>3102</v>
      </c>
    </row>
    <row r="10941" spans="1:1" x14ac:dyDescent="0.2">
      <c r="A10941" t="s">
        <v>6983</v>
      </c>
    </row>
    <row r="10942" spans="1:1" x14ac:dyDescent="0.2">
      <c r="A10942" t="s">
        <v>44</v>
      </c>
    </row>
    <row r="10943" spans="1:1" x14ac:dyDescent="0.2">
      <c r="A10943" t="s">
        <v>6984</v>
      </c>
    </row>
    <row r="10944" spans="1:1" x14ac:dyDescent="0.2">
      <c r="A10944" t="s">
        <v>44</v>
      </c>
    </row>
    <row r="10945" spans="1:1" x14ac:dyDescent="0.2">
      <c r="A10945" t="s">
        <v>6985</v>
      </c>
    </row>
    <row r="10946" spans="1:1" x14ac:dyDescent="0.2">
      <c r="A10946" t="s">
        <v>44</v>
      </c>
    </row>
    <row r="10947" spans="1:1" x14ac:dyDescent="0.2">
      <c r="A10947" t="s">
        <v>6986</v>
      </c>
    </row>
    <row r="10948" spans="1:1" x14ac:dyDescent="0.2">
      <c r="A10948" t="s">
        <v>44</v>
      </c>
    </row>
    <row r="10949" spans="1:1" x14ac:dyDescent="0.2">
      <c r="A10949" t="s">
        <v>6987</v>
      </c>
    </row>
    <row r="10950" spans="1:1" x14ac:dyDescent="0.2">
      <c r="A10950" t="s">
        <v>44</v>
      </c>
    </row>
    <row r="10951" spans="1:1" x14ac:dyDescent="0.2">
      <c r="A10951" t="s">
        <v>6988</v>
      </c>
    </row>
    <row r="10952" spans="1:1" x14ac:dyDescent="0.2">
      <c r="A10952" t="s">
        <v>44</v>
      </c>
    </row>
    <row r="10953" spans="1:1" x14ac:dyDescent="0.2">
      <c r="A10953" t="s">
        <v>6989</v>
      </c>
    </row>
    <row r="10954" spans="1:1" x14ac:dyDescent="0.2">
      <c r="A10954" t="s">
        <v>44</v>
      </c>
    </row>
    <row r="10955" spans="1:1" x14ac:dyDescent="0.2">
      <c r="A10955" t="s">
        <v>6990</v>
      </c>
    </row>
    <row r="10956" spans="1:1" x14ac:dyDescent="0.2">
      <c r="A10956" t="s">
        <v>3111</v>
      </c>
    </row>
    <row r="10957" spans="1:1" x14ac:dyDescent="0.2">
      <c r="A10957" t="s">
        <v>6991</v>
      </c>
    </row>
    <row r="10958" spans="1:1" x14ac:dyDescent="0.2">
      <c r="A10958" t="s">
        <v>3113</v>
      </c>
    </row>
    <row r="10959" spans="1:1" x14ac:dyDescent="0.2">
      <c r="A10959" t="s">
        <v>6992</v>
      </c>
    </row>
    <row r="10960" spans="1:1" x14ac:dyDescent="0.2">
      <c r="A10960" t="s">
        <v>44</v>
      </c>
    </row>
    <row r="10961" spans="1:1" x14ac:dyDescent="0.2">
      <c r="A10961" t="s">
        <v>6993</v>
      </c>
    </row>
    <row r="10962" spans="1:1" x14ac:dyDescent="0.2">
      <c r="A10962" t="s">
        <v>44</v>
      </c>
    </row>
    <row r="10963" spans="1:1" x14ac:dyDescent="0.2">
      <c r="A10963" t="s">
        <v>6994</v>
      </c>
    </row>
    <row r="10964" spans="1:1" x14ac:dyDescent="0.2">
      <c r="A10964" t="s">
        <v>44</v>
      </c>
    </row>
    <row r="10965" spans="1:1" x14ac:dyDescent="0.2">
      <c r="A10965" t="s">
        <v>6995</v>
      </c>
    </row>
    <row r="10966" spans="1:1" x14ac:dyDescent="0.2">
      <c r="A10966" t="s">
        <v>44</v>
      </c>
    </row>
    <row r="10967" spans="1:1" x14ac:dyDescent="0.2">
      <c r="A10967" t="s">
        <v>6996</v>
      </c>
    </row>
    <row r="10968" spans="1:1" x14ac:dyDescent="0.2">
      <c r="A10968" t="s">
        <v>3119</v>
      </c>
    </row>
    <row r="10969" spans="1:1" x14ac:dyDescent="0.2">
      <c r="A10969" t="s">
        <v>6997</v>
      </c>
    </row>
    <row r="10970" spans="1:1" x14ac:dyDescent="0.2">
      <c r="A10970" t="s">
        <v>3121</v>
      </c>
    </row>
    <row r="10971" spans="1:1" x14ac:dyDescent="0.2">
      <c r="A10971" t="s">
        <v>6998</v>
      </c>
    </row>
    <row r="10972" spans="1:1" x14ac:dyDescent="0.2">
      <c r="A10972" t="s">
        <v>44</v>
      </c>
    </row>
    <row r="10973" spans="1:1" x14ac:dyDescent="0.2">
      <c r="A10973" t="s">
        <v>6999</v>
      </c>
    </row>
    <row r="10974" spans="1:1" x14ac:dyDescent="0.2">
      <c r="A10974" t="s">
        <v>44</v>
      </c>
    </row>
    <row r="10975" spans="1:1" x14ac:dyDescent="0.2">
      <c r="A10975" t="s">
        <v>7000</v>
      </c>
    </row>
    <row r="10976" spans="1:1" x14ac:dyDescent="0.2">
      <c r="A10976" t="s">
        <v>44</v>
      </c>
    </row>
    <row r="10977" spans="1:1" x14ac:dyDescent="0.2">
      <c r="A10977" t="s">
        <v>7001</v>
      </c>
    </row>
    <row r="10978" spans="1:1" x14ac:dyDescent="0.2">
      <c r="A10978" t="s">
        <v>3126</v>
      </c>
    </row>
    <row r="10979" spans="1:1" x14ac:dyDescent="0.2">
      <c r="A10979" t="s">
        <v>7002</v>
      </c>
    </row>
    <row r="10980" spans="1:1" x14ac:dyDescent="0.2">
      <c r="A10980" t="s">
        <v>44</v>
      </c>
    </row>
    <row r="10981" spans="1:1" x14ac:dyDescent="0.2">
      <c r="A10981" t="s">
        <v>7003</v>
      </c>
    </row>
    <row r="10982" spans="1:1" x14ac:dyDescent="0.2">
      <c r="A10982" t="s">
        <v>44</v>
      </c>
    </row>
    <row r="10983" spans="1:1" x14ac:dyDescent="0.2">
      <c r="A10983" t="s">
        <v>7004</v>
      </c>
    </row>
    <row r="10984" spans="1:1" x14ac:dyDescent="0.2">
      <c r="A10984" t="s">
        <v>3130</v>
      </c>
    </row>
    <row r="10985" spans="1:1" x14ac:dyDescent="0.2">
      <c r="A10985" t="s">
        <v>7005</v>
      </c>
    </row>
    <row r="10986" spans="1:1" x14ac:dyDescent="0.2">
      <c r="A10986" t="s">
        <v>44</v>
      </c>
    </row>
    <row r="10987" spans="1:1" x14ac:dyDescent="0.2">
      <c r="A10987" t="s">
        <v>7006</v>
      </c>
    </row>
    <row r="10988" spans="1:1" x14ac:dyDescent="0.2">
      <c r="A10988" t="s">
        <v>44</v>
      </c>
    </row>
    <row r="10989" spans="1:1" x14ac:dyDescent="0.2">
      <c r="A10989" t="s">
        <v>7007</v>
      </c>
    </row>
    <row r="10990" spans="1:1" x14ac:dyDescent="0.2">
      <c r="A10990" t="s">
        <v>3134</v>
      </c>
    </row>
    <row r="10991" spans="1:1" x14ac:dyDescent="0.2">
      <c r="A10991" t="s">
        <v>7008</v>
      </c>
    </row>
    <row r="10992" spans="1:1" x14ac:dyDescent="0.2">
      <c r="A10992" t="s">
        <v>44</v>
      </c>
    </row>
    <row r="10993" spans="1:1" x14ac:dyDescent="0.2">
      <c r="A10993" t="s">
        <v>7009</v>
      </c>
    </row>
    <row r="10994" spans="1:1" x14ac:dyDescent="0.2">
      <c r="A10994" t="s">
        <v>44</v>
      </c>
    </row>
    <row r="10995" spans="1:1" x14ac:dyDescent="0.2">
      <c r="A10995" t="s">
        <v>7010</v>
      </c>
    </row>
    <row r="10996" spans="1:1" x14ac:dyDescent="0.2">
      <c r="A10996" t="s">
        <v>44</v>
      </c>
    </row>
    <row r="10997" spans="1:1" x14ac:dyDescent="0.2">
      <c r="A10997" t="s">
        <v>7011</v>
      </c>
    </row>
    <row r="10998" spans="1:1" x14ac:dyDescent="0.2">
      <c r="A10998" t="s">
        <v>44</v>
      </c>
    </row>
    <row r="10999" spans="1:1" x14ac:dyDescent="0.2">
      <c r="A10999" t="s">
        <v>7012</v>
      </c>
    </row>
    <row r="11000" spans="1:1" x14ac:dyDescent="0.2">
      <c r="A11000" t="s">
        <v>3140</v>
      </c>
    </row>
    <row r="11001" spans="1:1" x14ac:dyDescent="0.2">
      <c r="A11001" t="s">
        <v>7013</v>
      </c>
    </row>
    <row r="11002" spans="1:1" x14ac:dyDescent="0.2">
      <c r="A11002" t="s">
        <v>44</v>
      </c>
    </row>
    <row r="11003" spans="1:1" x14ac:dyDescent="0.2">
      <c r="A11003" t="s">
        <v>7014</v>
      </c>
    </row>
    <row r="11004" spans="1:1" x14ac:dyDescent="0.2">
      <c r="A11004" t="s">
        <v>44</v>
      </c>
    </row>
    <row r="11005" spans="1:1" x14ac:dyDescent="0.2">
      <c r="A11005" t="s">
        <v>7015</v>
      </c>
    </row>
    <row r="11006" spans="1:1" x14ac:dyDescent="0.2">
      <c r="A11006" t="s">
        <v>44</v>
      </c>
    </row>
    <row r="11007" spans="1:1" x14ac:dyDescent="0.2">
      <c r="A11007" t="s">
        <v>7016</v>
      </c>
    </row>
    <row r="11008" spans="1:1" x14ac:dyDescent="0.2">
      <c r="A11008" t="s">
        <v>44</v>
      </c>
    </row>
    <row r="11009" spans="1:1" x14ac:dyDescent="0.2">
      <c r="A11009" t="s">
        <v>7017</v>
      </c>
    </row>
    <row r="11010" spans="1:1" x14ac:dyDescent="0.2">
      <c r="A11010" t="s">
        <v>3146</v>
      </c>
    </row>
    <row r="11011" spans="1:1" x14ac:dyDescent="0.2">
      <c r="A11011" t="s">
        <v>7018</v>
      </c>
    </row>
    <row r="11012" spans="1:1" x14ac:dyDescent="0.2">
      <c r="A11012" t="s">
        <v>44</v>
      </c>
    </row>
    <row r="11013" spans="1:1" x14ac:dyDescent="0.2">
      <c r="A11013" t="s">
        <v>7019</v>
      </c>
    </row>
    <row r="11014" spans="1:1" x14ac:dyDescent="0.2">
      <c r="A11014" t="s">
        <v>3149</v>
      </c>
    </row>
    <row r="11015" spans="1:1" x14ac:dyDescent="0.2">
      <c r="A11015" t="s">
        <v>7020</v>
      </c>
    </row>
    <row r="11016" spans="1:1" x14ac:dyDescent="0.2">
      <c r="A11016" t="s">
        <v>44</v>
      </c>
    </row>
    <row r="11017" spans="1:1" x14ac:dyDescent="0.2">
      <c r="A11017" t="s">
        <v>7021</v>
      </c>
    </row>
    <row r="11018" spans="1:1" x14ac:dyDescent="0.2">
      <c r="A11018" t="s">
        <v>44</v>
      </c>
    </row>
    <row r="11019" spans="1:1" x14ac:dyDescent="0.2">
      <c r="A11019" t="s">
        <v>7022</v>
      </c>
    </row>
    <row r="11020" spans="1:1" x14ac:dyDescent="0.2">
      <c r="A11020" t="s">
        <v>3153</v>
      </c>
    </row>
    <row r="11021" spans="1:1" x14ac:dyDescent="0.2">
      <c r="A11021" t="s">
        <v>7023</v>
      </c>
    </row>
    <row r="11022" spans="1:1" x14ac:dyDescent="0.2">
      <c r="A11022" t="s">
        <v>44</v>
      </c>
    </row>
    <row r="11023" spans="1:1" x14ac:dyDescent="0.2">
      <c r="A11023" t="s">
        <v>7024</v>
      </c>
    </row>
    <row r="11024" spans="1:1" x14ac:dyDescent="0.2">
      <c r="A11024" t="s">
        <v>44</v>
      </c>
    </row>
    <row r="11025" spans="1:1" x14ac:dyDescent="0.2">
      <c r="A11025" t="s">
        <v>7025</v>
      </c>
    </row>
    <row r="11026" spans="1:1" x14ac:dyDescent="0.2">
      <c r="A11026" t="s">
        <v>44</v>
      </c>
    </row>
    <row r="11027" spans="1:1" x14ac:dyDescent="0.2">
      <c r="A11027" t="s">
        <v>7026</v>
      </c>
    </row>
    <row r="11028" spans="1:1" x14ac:dyDescent="0.2">
      <c r="A11028" t="s">
        <v>44</v>
      </c>
    </row>
    <row r="11029" spans="1:1" x14ac:dyDescent="0.2">
      <c r="A11029" t="s">
        <v>7027</v>
      </c>
    </row>
    <row r="11030" spans="1:1" x14ac:dyDescent="0.2">
      <c r="A11030" t="s">
        <v>44</v>
      </c>
    </row>
    <row r="11031" spans="1:1" x14ac:dyDescent="0.2">
      <c r="A11031" t="s">
        <v>7028</v>
      </c>
    </row>
    <row r="11032" spans="1:1" x14ac:dyDescent="0.2">
      <c r="A11032" t="s">
        <v>44</v>
      </c>
    </row>
    <row r="11033" spans="1:1" x14ac:dyDescent="0.2">
      <c r="A11033" t="s">
        <v>7029</v>
      </c>
    </row>
    <row r="11034" spans="1:1" x14ac:dyDescent="0.2">
      <c r="A11034" t="s">
        <v>3161</v>
      </c>
    </row>
    <row r="11035" spans="1:1" x14ac:dyDescent="0.2">
      <c r="A11035" t="s">
        <v>7030</v>
      </c>
    </row>
    <row r="11036" spans="1:1" x14ac:dyDescent="0.2">
      <c r="A11036" t="s">
        <v>3163</v>
      </c>
    </row>
    <row r="11037" spans="1:1" x14ac:dyDescent="0.2">
      <c r="A11037" t="s">
        <v>7031</v>
      </c>
    </row>
    <row r="11038" spans="1:1" x14ac:dyDescent="0.2">
      <c r="A11038" t="s">
        <v>3165</v>
      </c>
    </row>
    <row r="11039" spans="1:1" x14ac:dyDescent="0.2">
      <c r="A11039" t="s">
        <v>7032</v>
      </c>
    </row>
    <row r="11040" spans="1:1" x14ac:dyDescent="0.2">
      <c r="A11040" t="s">
        <v>44</v>
      </c>
    </row>
    <row r="11041" spans="1:1" x14ac:dyDescent="0.2">
      <c r="A11041" t="s">
        <v>7033</v>
      </c>
    </row>
    <row r="11042" spans="1:1" x14ac:dyDescent="0.2">
      <c r="A11042" t="s">
        <v>3168</v>
      </c>
    </row>
    <row r="11043" spans="1:1" x14ac:dyDescent="0.2">
      <c r="A11043" t="s">
        <v>7034</v>
      </c>
    </row>
    <row r="11044" spans="1:1" x14ac:dyDescent="0.2">
      <c r="A11044" t="s">
        <v>3170</v>
      </c>
    </row>
    <row r="11045" spans="1:1" x14ac:dyDescent="0.2">
      <c r="A11045" t="s">
        <v>7035</v>
      </c>
    </row>
    <row r="11046" spans="1:1" x14ac:dyDescent="0.2">
      <c r="A11046" t="s">
        <v>3172</v>
      </c>
    </row>
    <row r="11047" spans="1:1" x14ac:dyDescent="0.2">
      <c r="A11047" t="s">
        <v>7036</v>
      </c>
    </row>
    <row r="11048" spans="1:1" x14ac:dyDescent="0.2">
      <c r="A11048" t="s">
        <v>3174</v>
      </c>
    </row>
    <row r="11049" spans="1:1" x14ac:dyDescent="0.2">
      <c r="A11049" t="s">
        <v>7037</v>
      </c>
    </row>
    <row r="11050" spans="1:1" x14ac:dyDescent="0.2">
      <c r="A11050" t="s">
        <v>44</v>
      </c>
    </row>
    <row r="11051" spans="1:1" x14ac:dyDescent="0.2">
      <c r="A11051" t="s">
        <v>7038</v>
      </c>
    </row>
    <row r="11052" spans="1:1" x14ac:dyDescent="0.2">
      <c r="A11052" t="s">
        <v>3177</v>
      </c>
    </row>
    <row r="11053" spans="1:1" x14ac:dyDescent="0.2">
      <c r="A11053" t="s">
        <v>7039</v>
      </c>
    </row>
    <row r="11054" spans="1:1" x14ac:dyDescent="0.2">
      <c r="A11054" t="s">
        <v>44</v>
      </c>
    </row>
    <row r="11055" spans="1:1" x14ac:dyDescent="0.2">
      <c r="A11055" t="s">
        <v>7040</v>
      </c>
    </row>
    <row r="11056" spans="1:1" x14ac:dyDescent="0.2">
      <c r="A11056" t="s">
        <v>44</v>
      </c>
    </row>
    <row r="11057" spans="1:1" x14ac:dyDescent="0.2">
      <c r="A11057" t="s">
        <v>7041</v>
      </c>
    </row>
    <row r="11058" spans="1:1" x14ac:dyDescent="0.2">
      <c r="A11058" t="s">
        <v>3181</v>
      </c>
    </row>
    <row r="11059" spans="1:1" x14ac:dyDescent="0.2">
      <c r="A11059" t="s">
        <v>7042</v>
      </c>
    </row>
    <row r="11060" spans="1:1" x14ac:dyDescent="0.2">
      <c r="A11060" t="s">
        <v>44</v>
      </c>
    </row>
    <row r="11061" spans="1:1" x14ac:dyDescent="0.2">
      <c r="A11061" t="s">
        <v>7043</v>
      </c>
    </row>
    <row r="11062" spans="1:1" x14ac:dyDescent="0.2">
      <c r="A11062" t="s">
        <v>44</v>
      </c>
    </row>
    <row r="11063" spans="1:1" x14ac:dyDescent="0.2">
      <c r="A11063" t="s">
        <v>7044</v>
      </c>
    </row>
    <row r="11064" spans="1:1" x14ac:dyDescent="0.2">
      <c r="A11064" t="s">
        <v>44</v>
      </c>
    </row>
    <row r="11065" spans="1:1" x14ac:dyDescent="0.2">
      <c r="A11065" t="s">
        <v>7045</v>
      </c>
    </row>
    <row r="11066" spans="1:1" x14ac:dyDescent="0.2">
      <c r="A11066" t="s">
        <v>44</v>
      </c>
    </row>
    <row r="11067" spans="1:1" x14ac:dyDescent="0.2">
      <c r="A11067" t="s">
        <v>7046</v>
      </c>
    </row>
    <row r="11068" spans="1:1" x14ac:dyDescent="0.2">
      <c r="A11068" t="s">
        <v>3187</v>
      </c>
    </row>
    <row r="11069" spans="1:1" x14ac:dyDescent="0.2">
      <c r="A11069" t="s">
        <v>7047</v>
      </c>
    </row>
    <row r="11070" spans="1:1" x14ac:dyDescent="0.2">
      <c r="A11070" t="s">
        <v>44</v>
      </c>
    </row>
    <row r="11071" spans="1:1" x14ac:dyDescent="0.2">
      <c r="A11071" t="s">
        <v>7048</v>
      </c>
    </row>
    <row r="11072" spans="1:1" x14ac:dyDescent="0.2">
      <c r="A11072" t="s">
        <v>44</v>
      </c>
    </row>
    <row r="11073" spans="1:1" x14ac:dyDescent="0.2">
      <c r="A11073" t="s">
        <v>7049</v>
      </c>
    </row>
    <row r="11074" spans="1:1" x14ac:dyDescent="0.2">
      <c r="A11074" t="s">
        <v>44</v>
      </c>
    </row>
    <row r="11075" spans="1:1" x14ac:dyDescent="0.2">
      <c r="A11075" t="s">
        <v>7050</v>
      </c>
    </row>
    <row r="11076" spans="1:1" x14ac:dyDescent="0.2">
      <c r="A11076" t="s">
        <v>44</v>
      </c>
    </row>
    <row r="11077" spans="1:1" x14ac:dyDescent="0.2">
      <c r="A11077" t="s">
        <v>7051</v>
      </c>
    </row>
    <row r="11078" spans="1:1" x14ac:dyDescent="0.2">
      <c r="A11078" t="s">
        <v>44</v>
      </c>
    </row>
    <row r="11079" spans="1:1" x14ac:dyDescent="0.2">
      <c r="A11079" t="s">
        <v>7052</v>
      </c>
    </row>
    <row r="11080" spans="1:1" x14ac:dyDescent="0.2">
      <c r="A11080" t="s">
        <v>3187</v>
      </c>
    </row>
    <row r="11081" spans="1:1" x14ac:dyDescent="0.2">
      <c r="A11081" t="s">
        <v>7053</v>
      </c>
    </row>
    <row r="11082" spans="1:1" x14ac:dyDescent="0.2">
      <c r="A11082" t="s">
        <v>44</v>
      </c>
    </row>
    <row r="11083" spans="1:1" x14ac:dyDescent="0.2">
      <c r="A11083" t="s">
        <v>7054</v>
      </c>
    </row>
    <row r="11084" spans="1:1" x14ac:dyDescent="0.2">
      <c r="A11084" t="s">
        <v>44</v>
      </c>
    </row>
    <row r="11085" spans="1:1" x14ac:dyDescent="0.2">
      <c r="A11085" t="s">
        <v>7055</v>
      </c>
    </row>
    <row r="11086" spans="1:1" x14ac:dyDescent="0.2">
      <c r="A11086" t="s">
        <v>44</v>
      </c>
    </row>
    <row r="11087" spans="1:1" x14ac:dyDescent="0.2">
      <c r="A11087" t="s">
        <v>7056</v>
      </c>
    </row>
    <row r="11088" spans="1:1" x14ac:dyDescent="0.2">
      <c r="A11088" t="s">
        <v>3198</v>
      </c>
    </row>
    <row r="11089" spans="1:1" x14ac:dyDescent="0.2">
      <c r="A11089" t="s">
        <v>7057</v>
      </c>
    </row>
    <row r="11090" spans="1:1" x14ac:dyDescent="0.2">
      <c r="A11090" t="s">
        <v>3200</v>
      </c>
    </row>
    <row r="11091" spans="1:1" x14ac:dyDescent="0.2">
      <c r="A11091" t="s">
        <v>7058</v>
      </c>
    </row>
    <row r="11092" spans="1:1" x14ac:dyDescent="0.2">
      <c r="A11092" t="s">
        <v>3202</v>
      </c>
    </row>
    <row r="11093" spans="1:1" x14ac:dyDescent="0.2">
      <c r="A11093" t="s">
        <v>7059</v>
      </c>
    </row>
    <row r="11094" spans="1:1" x14ac:dyDescent="0.2">
      <c r="A11094" t="s">
        <v>44</v>
      </c>
    </row>
    <row r="11095" spans="1:1" x14ac:dyDescent="0.2">
      <c r="A11095" t="s">
        <v>7060</v>
      </c>
    </row>
    <row r="11096" spans="1:1" x14ac:dyDescent="0.2">
      <c r="A11096" t="s">
        <v>44</v>
      </c>
    </row>
    <row r="11097" spans="1:1" x14ac:dyDescent="0.2">
      <c r="A11097" t="s">
        <v>7061</v>
      </c>
    </row>
    <row r="11098" spans="1:1" x14ac:dyDescent="0.2">
      <c r="A11098" t="s">
        <v>44</v>
      </c>
    </row>
    <row r="11099" spans="1:1" x14ac:dyDescent="0.2">
      <c r="A11099" t="s">
        <v>7062</v>
      </c>
    </row>
    <row r="11100" spans="1:1" x14ac:dyDescent="0.2">
      <c r="A11100" t="s">
        <v>3207</v>
      </c>
    </row>
    <row r="11101" spans="1:1" x14ac:dyDescent="0.2">
      <c r="A11101" t="s">
        <v>7063</v>
      </c>
    </row>
    <row r="11102" spans="1:1" x14ac:dyDescent="0.2">
      <c r="A11102" t="s">
        <v>44</v>
      </c>
    </row>
    <row r="11103" spans="1:1" x14ac:dyDescent="0.2">
      <c r="A11103" t="s">
        <v>7064</v>
      </c>
    </row>
    <row r="11104" spans="1:1" x14ac:dyDescent="0.2">
      <c r="A11104" t="s">
        <v>44</v>
      </c>
    </row>
    <row r="11105" spans="1:1" x14ac:dyDescent="0.2">
      <c r="A11105" t="s">
        <v>7065</v>
      </c>
    </row>
    <row r="11106" spans="1:1" x14ac:dyDescent="0.2">
      <c r="A11106" t="s">
        <v>44</v>
      </c>
    </row>
    <row r="11107" spans="1:1" x14ac:dyDescent="0.2">
      <c r="A11107" t="s">
        <v>7066</v>
      </c>
    </row>
    <row r="11108" spans="1:1" x14ac:dyDescent="0.2">
      <c r="A11108" t="s">
        <v>3212</v>
      </c>
    </row>
    <row r="11109" spans="1:1" x14ac:dyDescent="0.2">
      <c r="A11109" t="s">
        <v>7067</v>
      </c>
    </row>
    <row r="11110" spans="1:1" x14ac:dyDescent="0.2">
      <c r="A11110" t="s">
        <v>3214</v>
      </c>
    </row>
    <row r="11111" spans="1:1" x14ac:dyDescent="0.2">
      <c r="A11111" t="s">
        <v>7068</v>
      </c>
    </row>
    <row r="11112" spans="1:1" x14ac:dyDescent="0.2">
      <c r="A11112" t="s">
        <v>44</v>
      </c>
    </row>
    <row r="11113" spans="1:1" x14ac:dyDescent="0.2">
      <c r="A11113" t="s">
        <v>7069</v>
      </c>
    </row>
    <row r="11114" spans="1:1" x14ac:dyDescent="0.2">
      <c r="A11114" t="s">
        <v>44</v>
      </c>
    </row>
    <row r="11115" spans="1:1" x14ac:dyDescent="0.2">
      <c r="A11115" t="s">
        <v>7070</v>
      </c>
    </row>
    <row r="11116" spans="1:1" x14ac:dyDescent="0.2">
      <c r="A11116" t="s">
        <v>3218</v>
      </c>
    </row>
    <row r="11117" spans="1:1" x14ac:dyDescent="0.2">
      <c r="A11117" t="s">
        <v>7071</v>
      </c>
    </row>
    <row r="11118" spans="1:1" x14ac:dyDescent="0.2">
      <c r="A11118" t="s">
        <v>44</v>
      </c>
    </row>
    <row r="11119" spans="1:1" x14ac:dyDescent="0.2">
      <c r="A11119" t="s">
        <v>7072</v>
      </c>
    </row>
    <row r="11120" spans="1:1" x14ac:dyDescent="0.2">
      <c r="A11120" t="s">
        <v>44</v>
      </c>
    </row>
    <row r="11121" spans="1:1" x14ac:dyDescent="0.2">
      <c r="A11121" t="s">
        <v>7073</v>
      </c>
    </row>
    <row r="11122" spans="1:1" x14ac:dyDescent="0.2">
      <c r="A11122" t="s">
        <v>7074</v>
      </c>
    </row>
    <row r="11123" spans="1:1" x14ac:dyDescent="0.2">
      <c r="A11123" t="s">
        <v>44</v>
      </c>
    </row>
    <row r="11124" spans="1:1" x14ac:dyDescent="0.2">
      <c r="A11124" t="s">
        <v>7075</v>
      </c>
    </row>
    <row r="11125" spans="1:1" x14ac:dyDescent="0.2">
      <c r="A11125" t="s">
        <v>44</v>
      </c>
    </row>
    <row r="11126" spans="1:1" x14ac:dyDescent="0.2">
      <c r="A11126" t="s">
        <v>7076</v>
      </c>
    </row>
    <row r="11127" spans="1:1" x14ac:dyDescent="0.2">
      <c r="A11127" t="s">
        <v>44</v>
      </c>
    </row>
    <row r="11128" spans="1:1" x14ac:dyDescent="0.2">
      <c r="A11128" t="s">
        <v>7077</v>
      </c>
    </row>
    <row r="11129" spans="1:1" x14ac:dyDescent="0.2">
      <c r="A11129" t="s">
        <v>44</v>
      </c>
    </row>
    <row r="11130" spans="1:1" x14ac:dyDescent="0.2">
      <c r="A11130" t="s">
        <v>7078</v>
      </c>
    </row>
    <row r="11131" spans="1:1" x14ac:dyDescent="0.2">
      <c r="A11131" t="s">
        <v>44</v>
      </c>
    </row>
    <row r="11132" spans="1:1" x14ac:dyDescent="0.2">
      <c r="A11132" t="s">
        <v>7079</v>
      </c>
    </row>
    <row r="11133" spans="1:1" x14ac:dyDescent="0.2">
      <c r="A11133" t="s">
        <v>3228</v>
      </c>
    </row>
    <row r="11134" spans="1:1" x14ac:dyDescent="0.2">
      <c r="A11134" t="s">
        <v>7080</v>
      </c>
    </row>
    <row r="11135" spans="1:1" x14ac:dyDescent="0.2">
      <c r="A11135" t="s">
        <v>44</v>
      </c>
    </row>
    <row r="11136" spans="1:1" x14ac:dyDescent="0.2">
      <c r="A11136" t="s">
        <v>7081</v>
      </c>
    </row>
    <row r="11137" spans="1:1" x14ac:dyDescent="0.2">
      <c r="A11137" t="s">
        <v>44</v>
      </c>
    </row>
    <row r="11138" spans="1:1" x14ac:dyDescent="0.2">
      <c r="A11138" t="s">
        <v>7082</v>
      </c>
    </row>
    <row r="11139" spans="1:1" x14ac:dyDescent="0.2">
      <c r="A11139" t="s">
        <v>44</v>
      </c>
    </row>
    <row r="11140" spans="1:1" x14ac:dyDescent="0.2">
      <c r="A11140" t="s">
        <v>7083</v>
      </c>
    </row>
    <row r="11141" spans="1:1" x14ac:dyDescent="0.2">
      <c r="A11141" t="s">
        <v>44</v>
      </c>
    </row>
    <row r="11142" spans="1:1" x14ac:dyDescent="0.2">
      <c r="A11142" t="s">
        <v>7084</v>
      </c>
    </row>
    <row r="11143" spans="1:1" x14ac:dyDescent="0.2">
      <c r="A11143" t="s">
        <v>44</v>
      </c>
    </row>
    <row r="11144" spans="1:1" x14ac:dyDescent="0.2">
      <c r="A11144" t="s">
        <v>7085</v>
      </c>
    </row>
    <row r="11145" spans="1:1" x14ac:dyDescent="0.2">
      <c r="A11145" t="s">
        <v>44</v>
      </c>
    </row>
    <row r="11146" spans="1:1" x14ac:dyDescent="0.2">
      <c r="A11146" t="s">
        <v>7086</v>
      </c>
    </row>
    <row r="11147" spans="1:1" x14ac:dyDescent="0.2">
      <c r="A11147" t="s">
        <v>3236</v>
      </c>
    </row>
    <row r="11148" spans="1:1" x14ac:dyDescent="0.2">
      <c r="A11148" t="s">
        <v>7087</v>
      </c>
    </row>
    <row r="11149" spans="1:1" x14ac:dyDescent="0.2">
      <c r="A11149" t="s">
        <v>44</v>
      </c>
    </row>
    <row r="11150" spans="1:1" x14ac:dyDescent="0.2">
      <c r="A11150" t="s">
        <v>7088</v>
      </c>
    </row>
    <row r="11151" spans="1:1" x14ac:dyDescent="0.2">
      <c r="A11151" t="s">
        <v>44</v>
      </c>
    </row>
    <row r="11152" spans="1:1" x14ac:dyDescent="0.2">
      <c r="A11152" t="s">
        <v>7089</v>
      </c>
    </row>
    <row r="11153" spans="1:1" x14ac:dyDescent="0.2">
      <c r="A11153" t="s">
        <v>44</v>
      </c>
    </row>
    <row r="11154" spans="1:1" x14ac:dyDescent="0.2">
      <c r="A11154" t="s">
        <v>7090</v>
      </c>
    </row>
    <row r="11155" spans="1:1" x14ac:dyDescent="0.2">
      <c r="A11155" t="s">
        <v>44</v>
      </c>
    </row>
    <row r="11156" spans="1:1" x14ac:dyDescent="0.2">
      <c r="A11156" t="s">
        <v>7091</v>
      </c>
    </row>
    <row r="11157" spans="1:1" x14ac:dyDescent="0.2">
      <c r="A11157" t="s">
        <v>44</v>
      </c>
    </row>
    <row r="11158" spans="1:1" x14ac:dyDescent="0.2">
      <c r="A11158" t="s">
        <v>7092</v>
      </c>
    </row>
    <row r="11159" spans="1:1" x14ac:dyDescent="0.2">
      <c r="A11159" t="s">
        <v>44</v>
      </c>
    </row>
    <row r="11160" spans="1:1" x14ac:dyDescent="0.2">
      <c r="A11160" t="s">
        <v>7093</v>
      </c>
    </row>
    <row r="11161" spans="1:1" x14ac:dyDescent="0.2">
      <c r="A11161" t="s">
        <v>44</v>
      </c>
    </row>
    <row r="11162" spans="1:1" x14ac:dyDescent="0.2">
      <c r="A11162" t="s">
        <v>7094</v>
      </c>
    </row>
    <row r="11163" spans="1:1" x14ac:dyDescent="0.2">
      <c r="A11163" t="s">
        <v>44</v>
      </c>
    </row>
    <row r="11164" spans="1:1" x14ac:dyDescent="0.2">
      <c r="A11164" t="s">
        <v>7095</v>
      </c>
    </row>
    <row r="11165" spans="1:1" x14ac:dyDescent="0.2">
      <c r="A11165" t="s">
        <v>44</v>
      </c>
    </row>
    <row r="11166" spans="1:1" x14ac:dyDescent="0.2">
      <c r="A11166" t="s">
        <v>7096</v>
      </c>
    </row>
    <row r="11167" spans="1:1" x14ac:dyDescent="0.2">
      <c r="A11167" t="s">
        <v>44</v>
      </c>
    </row>
    <row r="11168" spans="1:1" x14ac:dyDescent="0.2">
      <c r="A11168" t="s">
        <v>7097</v>
      </c>
    </row>
    <row r="11169" spans="1:1" x14ac:dyDescent="0.2">
      <c r="A11169" t="s">
        <v>3248</v>
      </c>
    </row>
    <row r="11170" spans="1:1" x14ac:dyDescent="0.2">
      <c r="A11170" t="s">
        <v>7098</v>
      </c>
    </row>
    <row r="11171" spans="1:1" x14ac:dyDescent="0.2">
      <c r="A11171" t="s">
        <v>44</v>
      </c>
    </row>
    <row r="11172" spans="1:1" x14ac:dyDescent="0.2">
      <c r="A11172" t="s">
        <v>7099</v>
      </c>
    </row>
    <row r="11173" spans="1:1" x14ac:dyDescent="0.2">
      <c r="A11173" t="s">
        <v>3251</v>
      </c>
    </row>
    <row r="11174" spans="1:1" x14ac:dyDescent="0.2">
      <c r="A11174" t="s">
        <v>7100</v>
      </c>
    </row>
    <row r="11175" spans="1:1" x14ac:dyDescent="0.2">
      <c r="A11175" t="s">
        <v>3253</v>
      </c>
    </row>
    <row r="11176" spans="1:1" x14ac:dyDescent="0.2">
      <c r="A11176" t="s">
        <v>7101</v>
      </c>
    </row>
    <row r="11177" spans="1:1" x14ac:dyDescent="0.2">
      <c r="A11177" t="s">
        <v>3255</v>
      </c>
    </row>
    <row r="11178" spans="1:1" x14ac:dyDescent="0.2">
      <c r="A11178" t="s">
        <v>7102</v>
      </c>
    </row>
    <row r="11179" spans="1:1" x14ac:dyDescent="0.2">
      <c r="A11179" t="s">
        <v>44</v>
      </c>
    </row>
    <row r="11180" spans="1:1" x14ac:dyDescent="0.2">
      <c r="A11180" t="s">
        <v>7103</v>
      </c>
    </row>
    <row r="11181" spans="1:1" x14ac:dyDescent="0.2">
      <c r="A11181" t="s">
        <v>3258</v>
      </c>
    </row>
    <row r="11182" spans="1:1" x14ac:dyDescent="0.2">
      <c r="A11182" t="s">
        <v>7104</v>
      </c>
    </row>
    <row r="11183" spans="1:1" x14ac:dyDescent="0.2">
      <c r="A11183" t="s">
        <v>44</v>
      </c>
    </row>
    <row r="11184" spans="1:1" x14ac:dyDescent="0.2">
      <c r="A11184" t="s">
        <v>7105</v>
      </c>
    </row>
    <row r="11185" spans="1:1" x14ac:dyDescent="0.2">
      <c r="A11185" t="s">
        <v>44</v>
      </c>
    </row>
    <row r="11186" spans="1:1" x14ac:dyDescent="0.2">
      <c r="A11186" t="s">
        <v>7106</v>
      </c>
    </row>
    <row r="11187" spans="1:1" x14ac:dyDescent="0.2">
      <c r="A11187" t="s">
        <v>3262</v>
      </c>
    </row>
    <row r="11188" spans="1:1" x14ac:dyDescent="0.2">
      <c r="A11188" t="s">
        <v>7107</v>
      </c>
    </row>
    <row r="11189" spans="1:1" x14ac:dyDescent="0.2">
      <c r="A11189" t="s">
        <v>44</v>
      </c>
    </row>
    <row r="11190" spans="1:1" x14ac:dyDescent="0.2">
      <c r="A11190" t="s">
        <v>7108</v>
      </c>
    </row>
    <row r="11191" spans="1:1" x14ac:dyDescent="0.2">
      <c r="A11191" t="s">
        <v>3265</v>
      </c>
    </row>
    <row r="11192" spans="1:1" x14ac:dyDescent="0.2">
      <c r="A11192" t="s">
        <v>7109</v>
      </c>
    </row>
    <row r="11193" spans="1:1" x14ac:dyDescent="0.2">
      <c r="A11193" t="s">
        <v>44</v>
      </c>
    </row>
    <row r="11194" spans="1:1" x14ac:dyDescent="0.2">
      <c r="A11194" t="s">
        <v>7110</v>
      </c>
    </row>
    <row r="11195" spans="1:1" x14ac:dyDescent="0.2">
      <c r="A11195" t="s">
        <v>44</v>
      </c>
    </row>
    <row r="11196" spans="1:1" x14ac:dyDescent="0.2">
      <c r="A11196" t="s">
        <v>7111</v>
      </c>
    </row>
    <row r="11197" spans="1:1" x14ac:dyDescent="0.2">
      <c r="A11197" t="s">
        <v>44</v>
      </c>
    </row>
    <row r="11198" spans="1:1" x14ac:dyDescent="0.2">
      <c r="A11198" t="s">
        <v>7112</v>
      </c>
    </row>
    <row r="11199" spans="1:1" x14ac:dyDescent="0.2">
      <c r="A11199" t="s">
        <v>44</v>
      </c>
    </row>
    <row r="11200" spans="1:1" x14ac:dyDescent="0.2">
      <c r="A11200" t="s">
        <v>7113</v>
      </c>
    </row>
    <row r="11201" spans="1:1" x14ac:dyDescent="0.2">
      <c r="A11201" t="s">
        <v>3271</v>
      </c>
    </row>
    <row r="11202" spans="1:1" x14ac:dyDescent="0.2">
      <c r="A11202" t="s">
        <v>7114</v>
      </c>
    </row>
    <row r="11203" spans="1:1" x14ac:dyDescent="0.2">
      <c r="A11203" t="s">
        <v>44</v>
      </c>
    </row>
    <row r="11204" spans="1:1" x14ac:dyDescent="0.2">
      <c r="A11204" t="s">
        <v>7115</v>
      </c>
    </row>
    <row r="11205" spans="1:1" x14ac:dyDescent="0.2">
      <c r="A11205" t="s">
        <v>44</v>
      </c>
    </row>
    <row r="11206" spans="1:1" x14ac:dyDescent="0.2">
      <c r="A11206" t="s">
        <v>7116</v>
      </c>
    </row>
    <row r="11207" spans="1:1" x14ac:dyDescent="0.2">
      <c r="A11207" t="s">
        <v>44</v>
      </c>
    </row>
    <row r="11208" spans="1:1" x14ac:dyDescent="0.2">
      <c r="A11208" t="s">
        <v>7117</v>
      </c>
    </row>
    <row r="11209" spans="1:1" x14ac:dyDescent="0.2">
      <c r="A11209" t="s">
        <v>3276</v>
      </c>
    </row>
    <row r="11210" spans="1:1" x14ac:dyDescent="0.2">
      <c r="A11210" t="s">
        <v>7118</v>
      </c>
    </row>
    <row r="11211" spans="1:1" x14ac:dyDescent="0.2">
      <c r="A11211" t="s">
        <v>44</v>
      </c>
    </row>
    <row r="11212" spans="1:1" x14ac:dyDescent="0.2">
      <c r="A11212" t="s">
        <v>7119</v>
      </c>
    </row>
    <row r="11213" spans="1:1" x14ac:dyDescent="0.2">
      <c r="A11213" t="s">
        <v>3279</v>
      </c>
    </row>
    <row r="11214" spans="1:1" x14ac:dyDescent="0.2">
      <c r="A11214" t="s">
        <v>7120</v>
      </c>
    </row>
    <row r="11215" spans="1:1" x14ac:dyDescent="0.2">
      <c r="A11215" t="s">
        <v>3281</v>
      </c>
    </row>
    <row r="11216" spans="1:1" x14ac:dyDescent="0.2">
      <c r="A11216" t="s">
        <v>7121</v>
      </c>
    </row>
    <row r="11217" spans="1:1" x14ac:dyDescent="0.2">
      <c r="A11217" t="s">
        <v>3283</v>
      </c>
    </row>
    <row r="11218" spans="1:1" x14ac:dyDescent="0.2">
      <c r="A11218" t="s">
        <v>7122</v>
      </c>
    </row>
    <row r="11219" spans="1:1" x14ac:dyDescent="0.2">
      <c r="A11219" t="s">
        <v>44</v>
      </c>
    </row>
    <row r="11220" spans="1:1" x14ac:dyDescent="0.2">
      <c r="A11220" t="s">
        <v>7123</v>
      </c>
    </row>
    <row r="11221" spans="1:1" x14ac:dyDescent="0.2">
      <c r="A11221" t="s">
        <v>44</v>
      </c>
    </row>
    <row r="11222" spans="1:1" x14ac:dyDescent="0.2">
      <c r="A11222" t="s">
        <v>7124</v>
      </c>
    </row>
    <row r="11223" spans="1:1" x14ac:dyDescent="0.2">
      <c r="A11223" t="s">
        <v>44</v>
      </c>
    </row>
    <row r="11224" spans="1:1" x14ac:dyDescent="0.2">
      <c r="A11224" t="s">
        <v>7125</v>
      </c>
    </row>
    <row r="11225" spans="1:1" x14ac:dyDescent="0.2">
      <c r="A11225" t="s">
        <v>3288</v>
      </c>
    </row>
    <row r="11226" spans="1:1" x14ac:dyDescent="0.2">
      <c r="A11226" t="s">
        <v>7126</v>
      </c>
    </row>
    <row r="11227" spans="1:1" x14ac:dyDescent="0.2">
      <c r="A11227" t="s">
        <v>3290</v>
      </c>
    </row>
    <row r="11228" spans="1:1" x14ac:dyDescent="0.2">
      <c r="A11228" t="s">
        <v>7127</v>
      </c>
    </row>
    <row r="11229" spans="1:1" x14ac:dyDescent="0.2">
      <c r="A11229" t="s">
        <v>3292</v>
      </c>
    </row>
    <row r="11230" spans="1:1" x14ac:dyDescent="0.2">
      <c r="A11230" t="s">
        <v>7128</v>
      </c>
    </row>
    <row r="11231" spans="1:1" x14ac:dyDescent="0.2">
      <c r="A11231" t="s">
        <v>3294</v>
      </c>
    </row>
    <row r="11232" spans="1:1" x14ac:dyDescent="0.2">
      <c r="A11232" t="s">
        <v>7129</v>
      </c>
    </row>
    <row r="11233" spans="1:1" x14ac:dyDescent="0.2">
      <c r="A11233" t="s">
        <v>3296</v>
      </c>
    </row>
    <row r="11234" spans="1:1" x14ac:dyDescent="0.2">
      <c r="A11234" t="s">
        <v>7130</v>
      </c>
    </row>
    <row r="11235" spans="1:1" x14ac:dyDescent="0.2">
      <c r="A11235" t="s">
        <v>3298</v>
      </c>
    </row>
    <row r="11236" spans="1:1" x14ac:dyDescent="0.2">
      <c r="A11236" t="s">
        <v>7131</v>
      </c>
    </row>
    <row r="11237" spans="1:1" x14ac:dyDescent="0.2">
      <c r="A11237" t="s">
        <v>44</v>
      </c>
    </row>
    <row r="11238" spans="1:1" x14ac:dyDescent="0.2">
      <c r="A11238" t="s">
        <v>7132</v>
      </c>
    </row>
    <row r="11239" spans="1:1" x14ac:dyDescent="0.2">
      <c r="A11239" t="s">
        <v>3301</v>
      </c>
    </row>
    <row r="11240" spans="1:1" x14ac:dyDescent="0.2">
      <c r="A11240" t="s">
        <v>7133</v>
      </c>
    </row>
    <row r="11241" spans="1:1" x14ac:dyDescent="0.2">
      <c r="A11241" t="s">
        <v>44</v>
      </c>
    </row>
    <row r="11242" spans="1:1" x14ac:dyDescent="0.2">
      <c r="A11242" t="s">
        <v>7134</v>
      </c>
    </row>
    <row r="11243" spans="1:1" x14ac:dyDescent="0.2">
      <c r="A11243" t="s">
        <v>3304</v>
      </c>
    </row>
    <row r="11244" spans="1:1" x14ac:dyDescent="0.2">
      <c r="A11244" t="s">
        <v>7135</v>
      </c>
    </row>
    <row r="11245" spans="1:1" x14ac:dyDescent="0.2">
      <c r="A11245" t="s">
        <v>3306</v>
      </c>
    </row>
    <row r="11246" spans="1:1" x14ac:dyDescent="0.2">
      <c r="A11246" t="s">
        <v>7136</v>
      </c>
    </row>
    <row r="11247" spans="1:1" x14ac:dyDescent="0.2">
      <c r="A11247" t="s">
        <v>44</v>
      </c>
    </row>
    <row r="11248" spans="1:1" x14ac:dyDescent="0.2">
      <c r="A11248" t="s">
        <v>7137</v>
      </c>
    </row>
    <row r="11249" spans="1:1" x14ac:dyDescent="0.2">
      <c r="A11249" t="s">
        <v>44</v>
      </c>
    </row>
    <row r="11250" spans="1:1" x14ac:dyDescent="0.2">
      <c r="A11250" t="s">
        <v>7138</v>
      </c>
    </row>
    <row r="11251" spans="1:1" x14ac:dyDescent="0.2">
      <c r="A11251" t="s">
        <v>44</v>
      </c>
    </row>
    <row r="11252" spans="1:1" x14ac:dyDescent="0.2">
      <c r="A11252" t="s">
        <v>7139</v>
      </c>
    </row>
    <row r="11253" spans="1:1" x14ac:dyDescent="0.2">
      <c r="A11253" t="s">
        <v>3311</v>
      </c>
    </row>
    <row r="11254" spans="1:1" x14ac:dyDescent="0.2">
      <c r="A11254" t="s">
        <v>7140</v>
      </c>
    </row>
    <row r="11255" spans="1:1" x14ac:dyDescent="0.2">
      <c r="A11255" t="s">
        <v>3313</v>
      </c>
    </row>
    <row r="11256" spans="1:1" x14ac:dyDescent="0.2">
      <c r="A11256" t="s">
        <v>7141</v>
      </c>
    </row>
    <row r="11257" spans="1:1" x14ac:dyDescent="0.2">
      <c r="A11257" t="s">
        <v>44</v>
      </c>
    </row>
    <row r="11258" spans="1:1" x14ac:dyDescent="0.2">
      <c r="A11258" t="s">
        <v>7142</v>
      </c>
    </row>
    <row r="11259" spans="1:1" x14ac:dyDescent="0.2">
      <c r="A11259" t="s">
        <v>44</v>
      </c>
    </row>
    <row r="11260" spans="1:1" x14ac:dyDescent="0.2">
      <c r="A11260" t="s">
        <v>7143</v>
      </c>
    </row>
    <row r="11261" spans="1:1" x14ac:dyDescent="0.2">
      <c r="A11261" t="s">
        <v>44</v>
      </c>
    </row>
    <row r="11262" spans="1:1" x14ac:dyDescent="0.2">
      <c r="A11262" t="s">
        <v>7144</v>
      </c>
    </row>
    <row r="11263" spans="1:1" x14ac:dyDescent="0.2">
      <c r="A11263" t="s">
        <v>44</v>
      </c>
    </row>
    <row r="11264" spans="1:1" x14ac:dyDescent="0.2">
      <c r="A11264" t="s">
        <v>7145</v>
      </c>
    </row>
    <row r="11265" spans="1:1" x14ac:dyDescent="0.2">
      <c r="A11265" t="s">
        <v>44</v>
      </c>
    </row>
    <row r="11266" spans="1:1" x14ac:dyDescent="0.2">
      <c r="A11266" t="s">
        <v>7146</v>
      </c>
    </row>
    <row r="11267" spans="1:1" x14ac:dyDescent="0.2">
      <c r="A11267" t="s">
        <v>3320</v>
      </c>
    </row>
    <row r="11268" spans="1:1" x14ac:dyDescent="0.2">
      <c r="A11268" t="s">
        <v>7147</v>
      </c>
    </row>
    <row r="11269" spans="1:1" x14ac:dyDescent="0.2">
      <c r="A11269" t="s">
        <v>44</v>
      </c>
    </row>
    <row r="11270" spans="1:1" x14ac:dyDescent="0.2">
      <c r="A11270" t="s">
        <v>7148</v>
      </c>
    </row>
    <row r="11271" spans="1:1" x14ac:dyDescent="0.2">
      <c r="A11271" t="s">
        <v>44</v>
      </c>
    </row>
    <row r="11272" spans="1:1" x14ac:dyDescent="0.2">
      <c r="A11272" t="s">
        <v>7149</v>
      </c>
    </row>
    <row r="11273" spans="1:1" x14ac:dyDescent="0.2">
      <c r="A11273" t="s">
        <v>44</v>
      </c>
    </row>
    <row r="11274" spans="1:1" x14ac:dyDescent="0.2">
      <c r="A11274" t="s">
        <v>7150</v>
      </c>
    </row>
    <row r="11275" spans="1:1" x14ac:dyDescent="0.2">
      <c r="A11275" t="s">
        <v>44</v>
      </c>
    </row>
    <row r="11276" spans="1:1" x14ac:dyDescent="0.2">
      <c r="A11276" t="s">
        <v>7151</v>
      </c>
    </row>
    <row r="11277" spans="1:1" x14ac:dyDescent="0.2">
      <c r="A11277" t="s">
        <v>3326</v>
      </c>
    </row>
    <row r="11278" spans="1:1" x14ac:dyDescent="0.2">
      <c r="A11278" t="s">
        <v>7152</v>
      </c>
    </row>
    <row r="11279" spans="1:1" x14ac:dyDescent="0.2">
      <c r="A11279" t="s">
        <v>44</v>
      </c>
    </row>
    <row r="11280" spans="1:1" x14ac:dyDescent="0.2">
      <c r="A11280" t="s">
        <v>7153</v>
      </c>
    </row>
    <row r="11281" spans="1:1" x14ac:dyDescent="0.2">
      <c r="A11281" t="s">
        <v>44</v>
      </c>
    </row>
    <row r="11282" spans="1:1" x14ac:dyDescent="0.2">
      <c r="A11282" t="s">
        <v>7154</v>
      </c>
    </row>
    <row r="11283" spans="1:1" x14ac:dyDescent="0.2">
      <c r="A11283" t="s">
        <v>3330</v>
      </c>
    </row>
    <row r="11284" spans="1:1" x14ac:dyDescent="0.2">
      <c r="A11284" t="s">
        <v>7155</v>
      </c>
    </row>
    <row r="11285" spans="1:1" x14ac:dyDescent="0.2">
      <c r="A11285" t="s">
        <v>44</v>
      </c>
    </row>
    <row r="11286" spans="1:1" x14ac:dyDescent="0.2">
      <c r="A11286" t="s">
        <v>7156</v>
      </c>
    </row>
    <row r="11287" spans="1:1" x14ac:dyDescent="0.2">
      <c r="A11287" t="s">
        <v>44</v>
      </c>
    </row>
    <row r="11288" spans="1:1" x14ac:dyDescent="0.2">
      <c r="A11288" t="s">
        <v>7157</v>
      </c>
    </row>
    <row r="11289" spans="1:1" x14ac:dyDescent="0.2">
      <c r="A11289" t="s">
        <v>44</v>
      </c>
    </row>
    <row r="11290" spans="1:1" x14ac:dyDescent="0.2">
      <c r="A11290" t="s">
        <v>7158</v>
      </c>
    </row>
    <row r="11291" spans="1:1" x14ac:dyDescent="0.2">
      <c r="A11291" t="s">
        <v>44</v>
      </c>
    </row>
    <row r="11292" spans="1:1" x14ac:dyDescent="0.2">
      <c r="A11292" t="s">
        <v>7159</v>
      </c>
    </row>
    <row r="11293" spans="1:1" x14ac:dyDescent="0.2">
      <c r="A11293" t="s">
        <v>44</v>
      </c>
    </row>
    <row r="11294" spans="1:1" x14ac:dyDescent="0.2">
      <c r="A11294" t="s">
        <v>7160</v>
      </c>
    </row>
    <row r="11295" spans="1:1" x14ac:dyDescent="0.2">
      <c r="A11295" t="s">
        <v>44</v>
      </c>
    </row>
    <row r="11296" spans="1:1" x14ac:dyDescent="0.2">
      <c r="A11296" t="s">
        <v>7161</v>
      </c>
    </row>
    <row r="11297" spans="1:1" x14ac:dyDescent="0.2">
      <c r="A11297" t="s">
        <v>44</v>
      </c>
    </row>
    <row r="11298" spans="1:1" x14ac:dyDescent="0.2">
      <c r="A11298" t="s">
        <v>7162</v>
      </c>
    </row>
    <row r="11299" spans="1:1" x14ac:dyDescent="0.2">
      <c r="A11299" t="s">
        <v>44</v>
      </c>
    </row>
    <row r="11300" spans="1:1" x14ac:dyDescent="0.2">
      <c r="A11300" t="s">
        <v>7163</v>
      </c>
    </row>
    <row r="11301" spans="1:1" x14ac:dyDescent="0.2">
      <c r="A11301" t="s">
        <v>3340</v>
      </c>
    </row>
    <row r="11302" spans="1:1" x14ac:dyDescent="0.2">
      <c r="A11302" t="s">
        <v>7164</v>
      </c>
    </row>
    <row r="11303" spans="1:1" x14ac:dyDescent="0.2">
      <c r="A11303" t="s">
        <v>44</v>
      </c>
    </row>
    <row r="11304" spans="1:1" x14ac:dyDescent="0.2">
      <c r="A11304" t="s">
        <v>7165</v>
      </c>
    </row>
    <row r="11305" spans="1:1" x14ac:dyDescent="0.2">
      <c r="A11305" t="s">
        <v>3343</v>
      </c>
    </row>
    <row r="11306" spans="1:1" x14ac:dyDescent="0.2">
      <c r="A11306" t="s">
        <v>7166</v>
      </c>
    </row>
    <row r="11307" spans="1:1" x14ac:dyDescent="0.2">
      <c r="A11307" t="s">
        <v>44</v>
      </c>
    </row>
    <row r="11308" spans="1:1" x14ac:dyDescent="0.2">
      <c r="A11308" t="s">
        <v>7167</v>
      </c>
    </row>
    <row r="11309" spans="1:1" x14ac:dyDescent="0.2">
      <c r="A11309" t="s">
        <v>44</v>
      </c>
    </row>
    <row r="11310" spans="1:1" x14ac:dyDescent="0.2">
      <c r="A11310" t="s">
        <v>7168</v>
      </c>
    </row>
    <row r="11311" spans="1:1" x14ac:dyDescent="0.2">
      <c r="A11311" t="s">
        <v>44</v>
      </c>
    </row>
    <row r="11312" spans="1:1" x14ac:dyDescent="0.2">
      <c r="A11312" t="s">
        <v>7169</v>
      </c>
    </row>
    <row r="11313" spans="1:1" x14ac:dyDescent="0.2">
      <c r="A11313" t="s">
        <v>3348</v>
      </c>
    </row>
    <row r="11314" spans="1:1" x14ac:dyDescent="0.2">
      <c r="A11314" t="s">
        <v>7170</v>
      </c>
    </row>
    <row r="11315" spans="1:1" x14ac:dyDescent="0.2">
      <c r="A11315" t="s">
        <v>3350</v>
      </c>
    </row>
    <row r="11316" spans="1:1" x14ac:dyDescent="0.2">
      <c r="A11316" t="s">
        <v>7171</v>
      </c>
    </row>
    <row r="11317" spans="1:1" x14ac:dyDescent="0.2">
      <c r="A11317" t="s">
        <v>44</v>
      </c>
    </row>
    <row r="11318" spans="1:1" x14ac:dyDescent="0.2">
      <c r="A11318" t="s">
        <v>7172</v>
      </c>
    </row>
    <row r="11319" spans="1:1" x14ac:dyDescent="0.2">
      <c r="A11319" t="s">
        <v>44</v>
      </c>
    </row>
    <row r="11320" spans="1:1" x14ac:dyDescent="0.2">
      <c r="A11320" t="s">
        <v>7173</v>
      </c>
    </row>
    <row r="11321" spans="1:1" x14ac:dyDescent="0.2">
      <c r="A11321" t="s">
        <v>44</v>
      </c>
    </row>
    <row r="11322" spans="1:1" x14ac:dyDescent="0.2">
      <c r="A11322" t="s">
        <v>7174</v>
      </c>
    </row>
    <row r="11323" spans="1:1" x14ac:dyDescent="0.2">
      <c r="A11323" t="s">
        <v>44</v>
      </c>
    </row>
    <row r="11324" spans="1:1" x14ac:dyDescent="0.2">
      <c r="A11324" t="s">
        <v>7175</v>
      </c>
    </row>
    <row r="11325" spans="1:1" x14ac:dyDescent="0.2">
      <c r="A11325" t="s">
        <v>44</v>
      </c>
    </row>
    <row r="11326" spans="1:1" x14ac:dyDescent="0.2">
      <c r="A11326" t="s">
        <v>7176</v>
      </c>
    </row>
    <row r="11327" spans="1:1" x14ac:dyDescent="0.2">
      <c r="A11327" t="s">
        <v>44</v>
      </c>
    </row>
    <row r="11328" spans="1:1" x14ac:dyDescent="0.2">
      <c r="A11328" t="s">
        <v>7177</v>
      </c>
    </row>
    <row r="11329" spans="1:1" x14ac:dyDescent="0.2">
      <c r="A11329" t="s">
        <v>44</v>
      </c>
    </row>
    <row r="11330" spans="1:1" x14ac:dyDescent="0.2">
      <c r="A11330" t="s">
        <v>7178</v>
      </c>
    </row>
    <row r="11331" spans="1:1" x14ac:dyDescent="0.2">
      <c r="A11331" t="s">
        <v>44</v>
      </c>
    </row>
    <row r="11332" spans="1:1" x14ac:dyDescent="0.2">
      <c r="A11332" t="s">
        <v>7179</v>
      </c>
    </row>
    <row r="11333" spans="1:1" x14ac:dyDescent="0.2">
      <c r="A11333" t="s">
        <v>44</v>
      </c>
    </row>
    <row r="11334" spans="1:1" x14ac:dyDescent="0.2">
      <c r="A11334" t="s">
        <v>7180</v>
      </c>
    </row>
    <row r="11335" spans="1:1" x14ac:dyDescent="0.2">
      <c r="A11335" t="s">
        <v>44</v>
      </c>
    </row>
    <row r="11336" spans="1:1" x14ac:dyDescent="0.2">
      <c r="A11336" t="s">
        <v>7181</v>
      </c>
    </row>
    <row r="11337" spans="1:1" x14ac:dyDescent="0.2">
      <c r="A11337" t="s">
        <v>44</v>
      </c>
    </row>
    <row r="11338" spans="1:1" x14ac:dyDescent="0.2">
      <c r="A11338" t="s">
        <v>7182</v>
      </c>
    </row>
    <row r="11339" spans="1:1" x14ac:dyDescent="0.2">
      <c r="A11339" t="s">
        <v>44</v>
      </c>
    </row>
    <row r="11340" spans="1:1" x14ac:dyDescent="0.2">
      <c r="A11340" t="s">
        <v>7183</v>
      </c>
    </row>
    <row r="11341" spans="1:1" x14ac:dyDescent="0.2">
      <c r="A11341" t="s">
        <v>44</v>
      </c>
    </row>
    <row r="11342" spans="1:1" x14ac:dyDescent="0.2">
      <c r="A11342" t="s">
        <v>7184</v>
      </c>
    </row>
    <row r="11343" spans="1:1" x14ac:dyDescent="0.2">
      <c r="A11343" t="s">
        <v>44</v>
      </c>
    </row>
    <row r="11344" spans="1:1" x14ac:dyDescent="0.2">
      <c r="A11344" t="s">
        <v>7185</v>
      </c>
    </row>
    <row r="11345" spans="1:1" x14ac:dyDescent="0.2">
      <c r="A11345" t="s">
        <v>44</v>
      </c>
    </row>
    <row r="11346" spans="1:1" x14ac:dyDescent="0.2">
      <c r="A11346" t="s">
        <v>7186</v>
      </c>
    </row>
    <row r="11347" spans="1:1" x14ac:dyDescent="0.2">
      <c r="A11347" t="s">
        <v>3367</v>
      </c>
    </row>
    <row r="11348" spans="1:1" x14ac:dyDescent="0.2">
      <c r="A11348" t="s">
        <v>7187</v>
      </c>
    </row>
    <row r="11349" spans="1:1" x14ac:dyDescent="0.2">
      <c r="A11349" t="s">
        <v>44</v>
      </c>
    </row>
    <row r="11350" spans="1:1" x14ac:dyDescent="0.2">
      <c r="A11350" t="s">
        <v>7188</v>
      </c>
    </row>
    <row r="11351" spans="1:1" x14ac:dyDescent="0.2">
      <c r="A11351" t="s">
        <v>44</v>
      </c>
    </row>
    <row r="11352" spans="1:1" x14ac:dyDescent="0.2">
      <c r="A11352" t="s">
        <v>7189</v>
      </c>
    </row>
    <row r="11353" spans="1:1" x14ac:dyDescent="0.2">
      <c r="A11353" t="s">
        <v>3371</v>
      </c>
    </row>
    <row r="11354" spans="1:1" x14ac:dyDescent="0.2">
      <c r="A11354" t="s">
        <v>7190</v>
      </c>
    </row>
    <row r="11355" spans="1:1" x14ac:dyDescent="0.2">
      <c r="A11355" t="s">
        <v>44</v>
      </c>
    </row>
    <row r="11356" spans="1:1" x14ac:dyDescent="0.2">
      <c r="A11356" t="s">
        <v>7191</v>
      </c>
    </row>
    <row r="11357" spans="1:1" x14ac:dyDescent="0.2">
      <c r="A11357" t="s">
        <v>44</v>
      </c>
    </row>
    <row r="11358" spans="1:1" x14ac:dyDescent="0.2">
      <c r="A11358" t="s">
        <v>7192</v>
      </c>
    </row>
    <row r="11359" spans="1:1" x14ac:dyDescent="0.2">
      <c r="A11359" t="s">
        <v>44</v>
      </c>
    </row>
    <row r="11360" spans="1:1" x14ac:dyDescent="0.2">
      <c r="A11360" t="s">
        <v>7193</v>
      </c>
    </row>
    <row r="11361" spans="1:1" x14ac:dyDescent="0.2">
      <c r="A11361" t="s">
        <v>44</v>
      </c>
    </row>
    <row r="11362" spans="1:1" x14ac:dyDescent="0.2">
      <c r="A11362" t="s">
        <v>7194</v>
      </c>
    </row>
    <row r="11363" spans="1:1" x14ac:dyDescent="0.2">
      <c r="A11363" t="s">
        <v>3377</v>
      </c>
    </row>
    <row r="11364" spans="1:1" x14ac:dyDescent="0.2">
      <c r="A11364" t="s">
        <v>7195</v>
      </c>
    </row>
    <row r="11365" spans="1:1" x14ac:dyDescent="0.2">
      <c r="A11365" t="s">
        <v>44</v>
      </c>
    </row>
    <row r="11366" spans="1:1" x14ac:dyDescent="0.2">
      <c r="A11366" t="s">
        <v>7196</v>
      </c>
    </row>
    <row r="11367" spans="1:1" x14ac:dyDescent="0.2">
      <c r="A11367" t="s">
        <v>44</v>
      </c>
    </row>
    <row r="11368" spans="1:1" x14ac:dyDescent="0.2">
      <c r="A11368" t="s">
        <v>7197</v>
      </c>
    </row>
    <row r="11369" spans="1:1" x14ac:dyDescent="0.2">
      <c r="A11369" t="s">
        <v>44</v>
      </c>
    </row>
    <row r="11370" spans="1:1" x14ac:dyDescent="0.2">
      <c r="A11370" t="s">
        <v>7198</v>
      </c>
    </row>
    <row r="11371" spans="1:1" x14ac:dyDescent="0.2">
      <c r="A11371" t="s">
        <v>44</v>
      </c>
    </row>
    <row r="11372" spans="1:1" x14ac:dyDescent="0.2">
      <c r="A11372" t="s">
        <v>7199</v>
      </c>
    </row>
    <row r="11373" spans="1:1" x14ac:dyDescent="0.2">
      <c r="A11373" t="s">
        <v>44</v>
      </c>
    </row>
    <row r="11374" spans="1:1" x14ac:dyDescent="0.2">
      <c r="A11374" t="s">
        <v>7200</v>
      </c>
    </row>
    <row r="11375" spans="1:1" x14ac:dyDescent="0.2">
      <c r="A11375" t="s">
        <v>44</v>
      </c>
    </row>
    <row r="11376" spans="1:1" x14ac:dyDescent="0.2">
      <c r="A11376" t="s">
        <v>7201</v>
      </c>
    </row>
    <row r="11377" spans="1:1" x14ac:dyDescent="0.2">
      <c r="A11377" t="s">
        <v>44</v>
      </c>
    </row>
    <row r="11378" spans="1:1" x14ac:dyDescent="0.2">
      <c r="A11378" t="s">
        <v>7202</v>
      </c>
    </row>
    <row r="11379" spans="1:1" x14ac:dyDescent="0.2">
      <c r="A11379" t="s">
        <v>44</v>
      </c>
    </row>
    <row r="11380" spans="1:1" x14ac:dyDescent="0.2">
      <c r="A11380" t="s">
        <v>7203</v>
      </c>
    </row>
    <row r="11381" spans="1:1" x14ac:dyDescent="0.2">
      <c r="A11381" t="s">
        <v>44</v>
      </c>
    </row>
    <row r="11382" spans="1:1" x14ac:dyDescent="0.2">
      <c r="A11382" t="s">
        <v>7204</v>
      </c>
    </row>
    <row r="11383" spans="1:1" x14ac:dyDescent="0.2">
      <c r="A11383" t="s">
        <v>3388</v>
      </c>
    </row>
    <row r="11384" spans="1:1" x14ac:dyDescent="0.2">
      <c r="A11384" t="s">
        <v>7205</v>
      </c>
    </row>
    <row r="11385" spans="1:1" x14ac:dyDescent="0.2">
      <c r="A11385" t="s">
        <v>44</v>
      </c>
    </row>
    <row r="11386" spans="1:1" x14ac:dyDescent="0.2">
      <c r="A11386" t="s">
        <v>7206</v>
      </c>
    </row>
    <row r="11387" spans="1:1" x14ac:dyDescent="0.2">
      <c r="A11387" t="s">
        <v>44</v>
      </c>
    </row>
    <row r="11388" spans="1:1" x14ac:dyDescent="0.2">
      <c r="A11388" t="s">
        <v>7207</v>
      </c>
    </row>
    <row r="11389" spans="1:1" x14ac:dyDescent="0.2">
      <c r="A11389" t="s">
        <v>44</v>
      </c>
    </row>
    <row r="11390" spans="1:1" x14ac:dyDescent="0.2">
      <c r="A11390" t="s">
        <v>7208</v>
      </c>
    </row>
    <row r="11391" spans="1:1" x14ac:dyDescent="0.2">
      <c r="A11391" t="s">
        <v>44</v>
      </c>
    </row>
    <row r="11392" spans="1:1" x14ac:dyDescent="0.2">
      <c r="A11392" t="s">
        <v>7209</v>
      </c>
    </row>
    <row r="11393" spans="1:1" x14ac:dyDescent="0.2">
      <c r="A11393" t="s">
        <v>44</v>
      </c>
    </row>
    <row r="11394" spans="1:1" x14ac:dyDescent="0.2">
      <c r="A11394" t="s">
        <v>7210</v>
      </c>
    </row>
    <row r="11395" spans="1:1" x14ac:dyDescent="0.2">
      <c r="A11395" t="s">
        <v>44</v>
      </c>
    </row>
    <row r="11396" spans="1:1" x14ac:dyDescent="0.2">
      <c r="A11396" t="s">
        <v>7211</v>
      </c>
    </row>
    <row r="11397" spans="1:1" x14ac:dyDescent="0.2">
      <c r="A11397" t="s">
        <v>44</v>
      </c>
    </row>
    <row r="11398" spans="1:1" x14ac:dyDescent="0.2">
      <c r="A11398" t="s">
        <v>7212</v>
      </c>
    </row>
    <row r="11399" spans="1:1" x14ac:dyDescent="0.2">
      <c r="A11399" t="s">
        <v>44</v>
      </c>
    </row>
    <row r="11400" spans="1:1" x14ac:dyDescent="0.2">
      <c r="A11400" t="s">
        <v>7213</v>
      </c>
    </row>
    <row r="11401" spans="1:1" x14ac:dyDescent="0.2">
      <c r="A11401" t="s">
        <v>3398</v>
      </c>
    </row>
    <row r="11402" spans="1:1" x14ac:dyDescent="0.2">
      <c r="A11402" t="s">
        <v>7214</v>
      </c>
    </row>
    <row r="11403" spans="1:1" x14ac:dyDescent="0.2">
      <c r="A11403" t="s">
        <v>44</v>
      </c>
    </row>
    <row r="11404" spans="1:1" x14ac:dyDescent="0.2">
      <c r="A11404" t="s">
        <v>7215</v>
      </c>
    </row>
    <row r="11405" spans="1:1" x14ac:dyDescent="0.2">
      <c r="A11405" t="s">
        <v>44</v>
      </c>
    </row>
    <row r="11406" spans="1:1" x14ac:dyDescent="0.2">
      <c r="A11406" t="s">
        <v>7216</v>
      </c>
    </row>
    <row r="11407" spans="1:1" x14ac:dyDescent="0.2">
      <c r="A11407" t="s">
        <v>44</v>
      </c>
    </row>
    <row r="11408" spans="1:1" x14ac:dyDescent="0.2">
      <c r="A11408" t="s">
        <v>7217</v>
      </c>
    </row>
    <row r="11409" spans="1:1" x14ac:dyDescent="0.2">
      <c r="A11409" t="s">
        <v>44</v>
      </c>
    </row>
    <row r="11410" spans="1:1" x14ac:dyDescent="0.2">
      <c r="A11410" t="s">
        <v>7218</v>
      </c>
    </row>
    <row r="11411" spans="1:1" x14ac:dyDescent="0.2">
      <c r="A11411" t="s">
        <v>44</v>
      </c>
    </row>
    <row r="11412" spans="1:1" x14ac:dyDescent="0.2">
      <c r="A11412" t="s">
        <v>7219</v>
      </c>
    </row>
    <row r="11413" spans="1:1" x14ac:dyDescent="0.2">
      <c r="A11413" t="s">
        <v>3405</v>
      </c>
    </row>
    <row r="11414" spans="1:1" x14ac:dyDescent="0.2">
      <c r="A11414" t="s">
        <v>7220</v>
      </c>
    </row>
    <row r="11415" spans="1:1" x14ac:dyDescent="0.2">
      <c r="A11415" t="s">
        <v>44</v>
      </c>
    </row>
    <row r="11416" spans="1:1" x14ac:dyDescent="0.2">
      <c r="A11416" t="s">
        <v>7221</v>
      </c>
    </row>
    <row r="11417" spans="1:1" x14ac:dyDescent="0.2">
      <c r="A11417" t="s">
        <v>3408</v>
      </c>
    </row>
    <row r="11418" spans="1:1" x14ac:dyDescent="0.2">
      <c r="A11418" t="s">
        <v>7222</v>
      </c>
    </row>
    <row r="11419" spans="1:1" x14ac:dyDescent="0.2">
      <c r="A11419" t="s">
        <v>3410</v>
      </c>
    </row>
    <row r="11420" spans="1:1" x14ac:dyDescent="0.2">
      <c r="A11420" t="s">
        <v>7223</v>
      </c>
    </row>
    <row r="11421" spans="1:1" x14ac:dyDescent="0.2">
      <c r="A11421" t="s">
        <v>44</v>
      </c>
    </row>
    <row r="11422" spans="1:1" x14ac:dyDescent="0.2">
      <c r="A11422" t="s">
        <v>7224</v>
      </c>
    </row>
    <row r="11423" spans="1:1" x14ac:dyDescent="0.2">
      <c r="A11423" t="s">
        <v>44</v>
      </c>
    </row>
    <row r="11424" spans="1:1" x14ac:dyDescent="0.2">
      <c r="A11424" t="s">
        <v>7225</v>
      </c>
    </row>
    <row r="11425" spans="1:1" x14ac:dyDescent="0.2">
      <c r="A11425" t="s">
        <v>44</v>
      </c>
    </row>
    <row r="11426" spans="1:1" x14ac:dyDescent="0.2">
      <c r="A11426" t="s">
        <v>7226</v>
      </c>
    </row>
    <row r="11427" spans="1:1" x14ac:dyDescent="0.2">
      <c r="A11427" t="s">
        <v>3415</v>
      </c>
    </row>
    <row r="11428" spans="1:1" x14ac:dyDescent="0.2">
      <c r="A11428" t="s">
        <v>7227</v>
      </c>
    </row>
    <row r="11429" spans="1:1" x14ac:dyDescent="0.2">
      <c r="A11429" t="s">
        <v>44</v>
      </c>
    </row>
    <row r="11430" spans="1:1" x14ac:dyDescent="0.2">
      <c r="A11430" t="s">
        <v>7228</v>
      </c>
    </row>
    <row r="11431" spans="1:1" x14ac:dyDescent="0.2">
      <c r="A11431" t="s">
        <v>44</v>
      </c>
    </row>
    <row r="11432" spans="1:1" x14ac:dyDescent="0.2">
      <c r="A11432" t="s">
        <v>7229</v>
      </c>
    </row>
    <row r="11433" spans="1:1" x14ac:dyDescent="0.2">
      <c r="A11433" t="s">
        <v>3419</v>
      </c>
    </row>
    <row r="11434" spans="1:1" x14ac:dyDescent="0.2">
      <c r="A11434" t="s">
        <v>7230</v>
      </c>
    </row>
    <row r="11435" spans="1:1" x14ac:dyDescent="0.2">
      <c r="A11435" t="s">
        <v>3421</v>
      </c>
    </row>
    <row r="11436" spans="1:1" x14ac:dyDescent="0.2">
      <c r="A11436" t="s">
        <v>7231</v>
      </c>
    </row>
    <row r="11437" spans="1:1" x14ac:dyDescent="0.2">
      <c r="A11437" t="s">
        <v>44</v>
      </c>
    </row>
    <row r="11438" spans="1:1" x14ac:dyDescent="0.2">
      <c r="A11438" t="s">
        <v>7232</v>
      </c>
    </row>
    <row r="11439" spans="1:1" x14ac:dyDescent="0.2">
      <c r="A11439" t="s">
        <v>44</v>
      </c>
    </row>
    <row r="11440" spans="1:1" x14ac:dyDescent="0.2">
      <c r="A11440" t="s">
        <v>7233</v>
      </c>
    </row>
    <row r="11441" spans="1:1" x14ac:dyDescent="0.2">
      <c r="A11441" t="s">
        <v>44</v>
      </c>
    </row>
    <row r="11442" spans="1:1" x14ac:dyDescent="0.2">
      <c r="A11442" t="s">
        <v>7234</v>
      </c>
    </row>
    <row r="11443" spans="1:1" x14ac:dyDescent="0.2">
      <c r="A11443" t="s">
        <v>3426</v>
      </c>
    </row>
    <row r="11444" spans="1:1" x14ac:dyDescent="0.2">
      <c r="A11444" t="s">
        <v>7235</v>
      </c>
    </row>
    <row r="11445" spans="1:1" x14ac:dyDescent="0.2">
      <c r="A11445" t="s">
        <v>44</v>
      </c>
    </row>
    <row r="11446" spans="1:1" x14ac:dyDescent="0.2">
      <c r="A11446" t="s">
        <v>7236</v>
      </c>
    </row>
    <row r="11447" spans="1:1" x14ac:dyDescent="0.2">
      <c r="A11447" t="s">
        <v>44</v>
      </c>
    </row>
    <row r="11448" spans="1:1" x14ac:dyDescent="0.2">
      <c r="A11448" t="s">
        <v>7237</v>
      </c>
    </row>
    <row r="11449" spans="1:1" x14ac:dyDescent="0.2">
      <c r="A11449" t="s">
        <v>44</v>
      </c>
    </row>
    <row r="11450" spans="1:1" x14ac:dyDescent="0.2">
      <c r="A11450" t="s">
        <v>7238</v>
      </c>
    </row>
    <row r="11451" spans="1:1" x14ac:dyDescent="0.2">
      <c r="A11451" t="s">
        <v>44</v>
      </c>
    </row>
    <row r="11452" spans="1:1" x14ac:dyDescent="0.2">
      <c r="A11452" t="s">
        <v>7239</v>
      </c>
    </row>
    <row r="11453" spans="1:1" x14ac:dyDescent="0.2">
      <c r="A11453" t="s">
        <v>44</v>
      </c>
    </row>
    <row r="11454" spans="1:1" x14ac:dyDescent="0.2">
      <c r="A11454" t="s">
        <v>7240</v>
      </c>
    </row>
    <row r="11455" spans="1:1" x14ac:dyDescent="0.2">
      <c r="A11455" t="s">
        <v>3433</v>
      </c>
    </row>
    <row r="11456" spans="1:1" x14ac:dyDescent="0.2">
      <c r="A11456" t="s">
        <v>7241</v>
      </c>
    </row>
    <row r="11457" spans="1:1" x14ac:dyDescent="0.2">
      <c r="A11457" t="s">
        <v>3435</v>
      </c>
    </row>
    <row r="11458" spans="1:1" x14ac:dyDescent="0.2">
      <c r="A11458" t="s">
        <v>7242</v>
      </c>
    </row>
    <row r="11459" spans="1:1" x14ac:dyDescent="0.2">
      <c r="A11459" t="s">
        <v>3437</v>
      </c>
    </row>
    <row r="11460" spans="1:1" x14ac:dyDescent="0.2">
      <c r="A11460" t="s">
        <v>7243</v>
      </c>
    </row>
    <row r="11461" spans="1:1" x14ac:dyDescent="0.2">
      <c r="A11461" t="s">
        <v>44</v>
      </c>
    </row>
    <row r="11462" spans="1:1" x14ac:dyDescent="0.2">
      <c r="A11462" t="s">
        <v>7244</v>
      </c>
    </row>
    <row r="11463" spans="1:1" x14ac:dyDescent="0.2">
      <c r="A11463" t="s">
        <v>44</v>
      </c>
    </row>
    <row r="11464" spans="1:1" x14ac:dyDescent="0.2">
      <c r="A11464" t="s">
        <v>7245</v>
      </c>
    </row>
    <row r="11465" spans="1:1" x14ac:dyDescent="0.2">
      <c r="A11465" t="s">
        <v>44</v>
      </c>
    </row>
    <row r="11466" spans="1:1" x14ac:dyDescent="0.2">
      <c r="A11466" t="s">
        <v>7246</v>
      </c>
    </row>
    <row r="11467" spans="1:1" x14ac:dyDescent="0.2">
      <c r="A11467" t="s">
        <v>44</v>
      </c>
    </row>
    <row r="11468" spans="1:1" x14ac:dyDescent="0.2">
      <c r="A11468" t="s">
        <v>7247</v>
      </c>
    </row>
    <row r="11469" spans="1:1" x14ac:dyDescent="0.2">
      <c r="A11469" t="s">
        <v>44</v>
      </c>
    </row>
    <row r="11470" spans="1:1" x14ac:dyDescent="0.2">
      <c r="A11470" t="s">
        <v>7248</v>
      </c>
    </row>
    <row r="11471" spans="1:1" x14ac:dyDescent="0.2">
      <c r="A11471" t="s">
        <v>44</v>
      </c>
    </row>
    <row r="11472" spans="1:1" x14ac:dyDescent="0.2">
      <c r="A11472" t="s">
        <v>7249</v>
      </c>
    </row>
    <row r="11473" spans="1:1" x14ac:dyDescent="0.2">
      <c r="A11473" t="s">
        <v>3445</v>
      </c>
    </row>
    <row r="11474" spans="1:1" x14ac:dyDescent="0.2">
      <c r="A11474" t="s">
        <v>7250</v>
      </c>
    </row>
    <row r="11475" spans="1:1" x14ac:dyDescent="0.2">
      <c r="A11475" t="s">
        <v>44</v>
      </c>
    </row>
    <row r="11476" spans="1:1" x14ac:dyDescent="0.2">
      <c r="A11476" t="s">
        <v>7251</v>
      </c>
    </row>
    <row r="11477" spans="1:1" x14ac:dyDescent="0.2">
      <c r="A11477" t="s">
        <v>44</v>
      </c>
    </row>
    <row r="11478" spans="1:1" x14ac:dyDescent="0.2">
      <c r="A11478" t="s">
        <v>7252</v>
      </c>
    </row>
    <row r="11479" spans="1:1" x14ac:dyDescent="0.2">
      <c r="A11479" t="s">
        <v>3449</v>
      </c>
    </row>
    <row r="11480" spans="1:1" x14ac:dyDescent="0.2">
      <c r="A11480" t="s">
        <v>7253</v>
      </c>
    </row>
    <row r="11481" spans="1:1" x14ac:dyDescent="0.2">
      <c r="A11481" t="s">
        <v>44</v>
      </c>
    </row>
    <row r="11482" spans="1:1" x14ac:dyDescent="0.2">
      <c r="A11482" t="s">
        <v>7254</v>
      </c>
    </row>
    <row r="11483" spans="1:1" x14ac:dyDescent="0.2">
      <c r="A11483" t="s">
        <v>44</v>
      </c>
    </row>
    <row r="11484" spans="1:1" x14ac:dyDescent="0.2">
      <c r="A11484" t="s">
        <v>7255</v>
      </c>
    </row>
    <row r="11485" spans="1:1" x14ac:dyDescent="0.2">
      <c r="A11485" t="s">
        <v>44</v>
      </c>
    </row>
    <row r="11486" spans="1:1" x14ac:dyDescent="0.2">
      <c r="A11486" t="s">
        <v>7256</v>
      </c>
    </row>
    <row r="11487" spans="1:1" x14ac:dyDescent="0.2">
      <c r="A11487" t="s">
        <v>44</v>
      </c>
    </row>
    <row r="11488" spans="1:1" x14ac:dyDescent="0.2">
      <c r="A11488" t="s">
        <v>7257</v>
      </c>
    </row>
    <row r="11489" spans="1:1" x14ac:dyDescent="0.2">
      <c r="A11489" t="s">
        <v>44</v>
      </c>
    </row>
    <row r="11490" spans="1:1" x14ac:dyDescent="0.2">
      <c r="A11490" t="s">
        <v>7258</v>
      </c>
    </row>
    <row r="11491" spans="1:1" x14ac:dyDescent="0.2">
      <c r="A11491" t="s">
        <v>44</v>
      </c>
    </row>
    <row r="11492" spans="1:1" x14ac:dyDescent="0.2">
      <c r="A11492" t="s">
        <v>7259</v>
      </c>
    </row>
    <row r="11493" spans="1:1" x14ac:dyDescent="0.2">
      <c r="A11493" t="s">
        <v>44</v>
      </c>
    </row>
    <row r="11494" spans="1:1" x14ac:dyDescent="0.2">
      <c r="A11494" t="s">
        <v>7260</v>
      </c>
    </row>
    <row r="11495" spans="1:1" x14ac:dyDescent="0.2">
      <c r="A11495" t="s">
        <v>3458</v>
      </c>
    </row>
    <row r="11496" spans="1:1" x14ac:dyDescent="0.2">
      <c r="A11496" t="s">
        <v>7261</v>
      </c>
    </row>
    <row r="11497" spans="1:1" x14ac:dyDescent="0.2">
      <c r="A11497" t="s">
        <v>3460</v>
      </c>
    </row>
    <row r="11498" spans="1:1" x14ac:dyDescent="0.2">
      <c r="A11498" t="s">
        <v>7262</v>
      </c>
    </row>
    <row r="11499" spans="1:1" x14ac:dyDescent="0.2">
      <c r="A11499" t="s">
        <v>44</v>
      </c>
    </row>
    <row r="11500" spans="1:1" x14ac:dyDescent="0.2">
      <c r="A11500" t="s">
        <v>7263</v>
      </c>
    </row>
    <row r="11501" spans="1:1" x14ac:dyDescent="0.2">
      <c r="A11501" t="s">
        <v>44</v>
      </c>
    </row>
    <row r="11502" spans="1:1" x14ac:dyDescent="0.2">
      <c r="A11502" t="s">
        <v>7264</v>
      </c>
    </row>
    <row r="11503" spans="1:1" x14ac:dyDescent="0.2">
      <c r="A11503" t="s">
        <v>44</v>
      </c>
    </row>
    <row r="11504" spans="1:1" x14ac:dyDescent="0.2">
      <c r="A11504" t="s">
        <v>7265</v>
      </c>
    </row>
    <row r="11505" spans="1:1" x14ac:dyDescent="0.2">
      <c r="A11505" t="s">
        <v>44</v>
      </c>
    </row>
    <row r="11506" spans="1:1" x14ac:dyDescent="0.2">
      <c r="A11506" t="s">
        <v>7266</v>
      </c>
    </row>
    <row r="11507" spans="1:1" x14ac:dyDescent="0.2">
      <c r="A11507" t="s">
        <v>44</v>
      </c>
    </row>
    <row r="11508" spans="1:1" x14ac:dyDescent="0.2">
      <c r="A11508" t="s">
        <v>7267</v>
      </c>
    </row>
    <row r="11509" spans="1:1" x14ac:dyDescent="0.2">
      <c r="A11509" t="s">
        <v>44</v>
      </c>
    </row>
    <row r="11510" spans="1:1" x14ac:dyDescent="0.2">
      <c r="A11510" t="s">
        <v>7268</v>
      </c>
    </row>
    <row r="11511" spans="1:1" x14ac:dyDescent="0.2">
      <c r="A11511" t="s">
        <v>44</v>
      </c>
    </row>
    <row r="11512" spans="1:1" x14ac:dyDescent="0.2">
      <c r="A11512" t="s">
        <v>7269</v>
      </c>
    </row>
    <row r="11513" spans="1:1" x14ac:dyDescent="0.2">
      <c r="A11513" t="s">
        <v>3469</v>
      </c>
    </row>
    <row r="11514" spans="1:1" x14ac:dyDescent="0.2">
      <c r="A11514" t="s">
        <v>7270</v>
      </c>
    </row>
    <row r="11515" spans="1:1" x14ac:dyDescent="0.2">
      <c r="A11515" t="s">
        <v>44</v>
      </c>
    </row>
    <row r="11516" spans="1:1" x14ac:dyDescent="0.2">
      <c r="A11516" t="s">
        <v>7271</v>
      </c>
    </row>
    <row r="11517" spans="1:1" x14ac:dyDescent="0.2">
      <c r="A11517" t="s">
        <v>44</v>
      </c>
    </row>
    <row r="11518" spans="1:1" x14ac:dyDescent="0.2">
      <c r="A11518" t="s">
        <v>7272</v>
      </c>
    </row>
    <row r="11519" spans="1:1" x14ac:dyDescent="0.2">
      <c r="A11519" t="s">
        <v>44</v>
      </c>
    </row>
    <row r="11520" spans="1:1" x14ac:dyDescent="0.2">
      <c r="A11520" t="s">
        <v>7273</v>
      </c>
    </row>
    <row r="11521" spans="1:1" x14ac:dyDescent="0.2">
      <c r="A11521" t="s">
        <v>3474</v>
      </c>
    </row>
    <row r="11522" spans="1:1" x14ac:dyDescent="0.2">
      <c r="A11522" t="s">
        <v>7274</v>
      </c>
    </row>
    <row r="11523" spans="1:1" x14ac:dyDescent="0.2">
      <c r="A11523" t="s">
        <v>44</v>
      </c>
    </row>
    <row r="11524" spans="1:1" x14ac:dyDescent="0.2">
      <c r="A11524" t="s">
        <v>7275</v>
      </c>
    </row>
    <row r="11525" spans="1:1" x14ac:dyDescent="0.2">
      <c r="A11525" t="s">
        <v>44</v>
      </c>
    </row>
    <row r="11526" spans="1:1" x14ac:dyDescent="0.2">
      <c r="A11526" t="s">
        <v>7276</v>
      </c>
    </row>
    <row r="11527" spans="1:1" x14ac:dyDescent="0.2">
      <c r="A11527" t="s">
        <v>44</v>
      </c>
    </row>
    <row r="11528" spans="1:1" x14ac:dyDescent="0.2">
      <c r="A11528" t="s">
        <v>7277</v>
      </c>
    </row>
    <row r="11529" spans="1:1" x14ac:dyDescent="0.2">
      <c r="A11529" t="s">
        <v>44</v>
      </c>
    </row>
    <row r="11530" spans="1:1" x14ac:dyDescent="0.2">
      <c r="A11530" t="s">
        <v>7278</v>
      </c>
    </row>
    <row r="11531" spans="1:1" x14ac:dyDescent="0.2">
      <c r="A11531" t="s">
        <v>44</v>
      </c>
    </row>
    <row r="11532" spans="1:1" x14ac:dyDescent="0.2">
      <c r="A11532" t="s">
        <v>7279</v>
      </c>
    </row>
    <row r="11533" spans="1:1" x14ac:dyDescent="0.2">
      <c r="A11533" t="s">
        <v>3481</v>
      </c>
    </row>
    <row r="11534" spans="1:1" x14ac:dyDescent="0.2">
      <c r="A11534" t="s">
        <v>7280</v>
      </c>
    </row>
    <row r="11535" spans="1:1" x14ac:dyDescent="0.2">
      <c r="A11535" t="s">
        <v>44</v>
      </c>
    </row>
    <row r="11536" spans="1:1" x14ac:dyDescent="0.2">
      <c r="A11536" t="s">
        <v>7281</v>
      </c>
    </row>
    <row r="11537" spans="1:1" x14ac:dyDescent="0.2">
      <c r="A11537" t="s">
        <v>44</v>
      </c>
    </row>
    <row r="11538" spans="1:1" x14ac:dyDescent="0.2">
      <c r="A11538" t="s">
        <v>7282</v>
      </c>
    </row>
    <row r="11539" spans="1:1" x14ac:dyDescent="0.2">
      <c r="A11539" t="s">
        <v>44</v>
      </c>
    </row>
    <row r="11540" spans="1:1" x14ac:dyDescent="0.2">
      <c r="A11540" t="s">
        <v>7283</v>
      </c>
    </row>
    <row r="11541" spans="1:1" x14ac:dyDescent="0.2">
      <c r="A11541" t="s">
        <v>44</v>
      </c>
    </row>
    <row r="11542" spans="1:1" x14ac:dyDescent="0.2">
      <c r="A11542" t="s">
        <v>7284</v>
      </c>
    </row>
    <row r="11543" spans="1:1" x14ac:dyDescent="0.2">
      <c r="A11543" t="s">
        <v>44</v>
      </c>
    </row>
    <row r="11544" spans="1:1" x14ac:dyDescent="0.2">
      <c r="A11544" t="s">
        <v>7285</v>
      </c>
    </row>
    <row r="11545" spans="1:1" x14ac:dyDescent="0.2">
      <c r="A11545" t="s">
        <v>44</v>
      </c>
    </row>
    <row r="11546" spans="1:1" x14ac:dyDescent="0.2">
      <c r="A11546" t="s">
        <v>7286</v>
      </c>
    </row>
    <row r="11547" spans="1:1" x14ac:dyDescent="0.2">
      <c r="A11547" t="s">
        <v>44</v>
      </c>
    </row>
    <row r="11548" spans="1:1" x14ac:dyDescent="0.2">
      <c r="A11548" t="s">
        <v>7287</v>
      </c>
    </row>
    <row r="11549" spans="1:1" x14ac:dyDescent="0.2">
      <c r="A11549" t="s">
        <v>3490</v>
      </c>
    </row>
    <row r="11550" spans="1:1" x14ac:dyDescent="0.2">
      <c r="A11550" t="s">
        <v>7288</v>
      </c>
    </row>
    <row r="11551" spans="1:1" x14ac:dyDescent="0.2">
      <c r="A11551" t="s">
        <v>44</v>
      </c>
    </row>
    <row r="11552" spans="1:1" x14ac:dyDescent="0.2">
      <c r="A11552" t="s">
        <v>7289</v>
      </c>
    </row>
    <row r="11553" spans="1:1" x14ac:dyDescent="0.2">
      <c r="A11553" t="s">
        <v>44</v>
      </c>
    </row>
    <row r="11554" spans="1:1" x14ac:dyDescent="0.2">
      <c r="A11554" t="s">
        <v>7290</v>
      </c>
    </row>
    <row r="11555" spans="1:1" x14ac:dyDescent="0.2">
      <c r="A11555" t="s">
        <v>44</v>
      </c>
    </row>
    <row r="11556" spans="1:1" x14ac:dyDescent="0.2">
      <c r="A11556" t="s">
        <v>7291</v>
      </c>
    </row>
    <row r="11557" spans="1:1" x14ac:dyDescent="0.2">
      <c r="A11557" t="s">
        <v>44</v>
      </c>
    </row>
    <row r="11558" spans="1:1" x14ac:dyDescent="0.2">
      <c r="A11558" t="s">
        <v>7292</v>
      </c>
    </row>
    <row r="11559" spans="1:1" x14ac:dyDescent="0.2">
      <c r="A11559" t="s">
        <v>44</v>
      </c>
    </row>
    <row r="11560" spans="1:1" x14ac:dyDescent="0.2">
      <c r="A11560" t="s">
        <v>7293</v>
      </c>
    </row>
    <row r="11561" spans="1:1" x14ac:dyDescent="0.2">
      <c r="A11561" t="s">
        <v>3497</v>
      </c>
    </row>
    <row r="11562" spans="1:1" x14ac:dyDescent="0.2">
      <c r="A11562" t="s">
        <v>7294</v>
      </c>
    </row>
    <row r="11563" spans="1:1" x14ac:dyDescent="0.2">
      <c r="A11563" t="s">
        <v>44</v>
      </c>
    </row>
    <row r="11564" spans="1:1" x14ac:dyDescent="0.2">
      <c r="A11564" t="s">
        <v>7295</v>
      </c>
    </row>
    <row r="11565" spans="1:1" x14ac:dyDescent="0.2">
      <c r="A11565" t="s">
        <v>3500</v>
      </c>
    </row>
    <row r="11566" spans="1:1" x14ac:dyDescent="0.2">
      <c r="A11566" t="s">
        <v>7296</v>
      </c>
    </row>
    <row r="11567" spans="1:1" x14ac:dyDescent="0.2">
      <c r="A11567" t="s">
        <v>44</v>
      </c>
    </row>
    <row r="11568" spans="1:1" x14ac:dyDescent="0.2">
      <c r="A11568" t="s">
        <v>7297</v>
      </c>
    </row>
    <row r="11569" spans="1:1" x14ac:dyDescent="0.2">
      <c r="A11569" t="s">
        <v>44</v>
      </c>
    </row>
    <row r="11570" spans="1:1" x14ac:dyDescent="0.2">
      <c r="A11570" t="s">
        <v>7298</v>
      </c>
    </row>
    <row r="11571" spans="1:1" x14ac:dyDescent="0.2">
      <c r="A11571" t="s">
        <v>44</v>
      </c>
    </row>
    <row r="11572" spans="1:1" x14ac:dyDescent="0.2">
      <c r="A11572" t="s">
        <v>7299</v>
      </c>
    </row>
    <row r="11573" spans="1:1" x14ac:dyDescent="0.2">
      <c r="A11573" t="s">
        <v>44</v>
      </c>
    </row>
    <row r="11574" spans="1:1" x14ac:dyDescent="0.2">
      <c r="A11574" t="s">
        <v>7300</v>
      </c>
    </row>
    <row r="11575" spans="1:1" x14ac:dyDescent="0.2">
      <c r="A11575" t="s">
        <v>44</v>
      </c>
    </row>
    <row r="11576" spans="1:1" x14ac:dyDescent="0.2">
      <c r="A11576" t="s">
        <v>7301</v>
      </c>
    </row>
    <row r="11577" spans="1:1" x14ac:dyDescent="0.2">
      <c r="A11577" t="s">
        <v>44</v>
      </c>
    </row>
    <row r="11578" spans="1:1" x14ac:dyDescent="0.2">
      <c r="A11578" t="s">
        <v>7302</v>
      </c>
    </row>
    <row r="11579" spans="1:1" x14ac:dyDescent="0.2">
      <c r="A11579" t="s">
        <v>3508</v>
      </c>
    </row>
    <row r="11580" spans="1:1" x14ac:dyDescent="0.2">
      <c r="A11580" t="s">
        <v>7303</v>
      </c>
    </row>
    <row r="11581" spans="1:1" x14ac:dyDescent="0.2">
      <c r="A11581" t="s">
        <v>44</v>
      </c>
    </row>
    <row r="11582" spans="1:1" x14ac:dyDescent="0.2">
      <c r="A11582" t="s">
        <v>7304</v>
      </c>
    </row>
    <row r="11583" spans="1:1" x14ac:dyDescent="0.2">
      <c r="A11583" t="s">
        <v>3511</v>
      </c>
    </row>
    <row r="11584" spans="1:1" x14ac:dyDescent="0.2">
      <c r="A11584" t="s">
        <v>7305</v>
      </c>
    </row>
    <row r="11585" spans="1:1" x14ac:dyDescent="0.2">
      <c r="A11585" t="s">
        <v>3513</v>
      </c>
    </row>
    <row r="11586" spans="1:1" x14ac:dyDescent="0.2">
      <c r="A11586" t="s">
        <v>7306</v>
      </c>
    </row>
    <row r="11587" spans="1:1" x14ac:dyDescent="0.2">
      <c r="A11587" t="s">
        <v>3515</v>
      </c>
    </row>
    <row r="11588" spans="1:1" x14ac:dyDescent="0.2">
      <c r="A11588" t="s">
        <v>7307</v>
      </c>
    </row>
    <row r="11589" spans="1:1" x14ac:dyDescent="0.2">
      <c r="A11589" t="s">
        <v>44</v>
      </c>
    </row>
    <row r="11590" spans="1:1" x14ac:dyDescent="0.2">
      <c r="A11590" t="s">
        <v>7308</v>
      </c>
    </row>
    <row r="11591" spans="1:1" x14ac:dyDescent="0.2">
      <c r="A11591" t="s">
        <v>3518</v>
      </c>
    </row>
    <row r="11592" spans="1:1" x14ac:dyDescent="0.2">
      <c r="A11592" t="s">
        <v>7309</v>
      </c>
    </row>
    <row r="11593" spans="1:1" x14ac:dyDescent="0.2">
      <c r="A11593" t="s">
        <v>44</v>
      </c>
    </row>
    <row r="11594" spans="1:1" x14ac:dyDescent="0.2">
      <c r="A11594" t="s">
        <v>7310</v>
      </c>
    </row>
    <row r="11595" spans="1:1" x14ac:dyDescent="0.2">
      <c r="A11595" t="s">
        <v>44</v>
      </c>
    </row>
    <row r="11596" spans="1:1" x14ac:dyDescent="0.2">
      <c r="A11596" t="s">
        <v>7311</v>
      </c>
    </row>
    <row r="11597" spans="1:1" x14ac:dyDescent="0.2">
      <c r="A11597" t="s">
        <v>44</v>
      </c>
    </row>
    <row r="11598" spans="1:1" x14ac:dyDescent="0.2">
      <c r="A11598" t="s">
        <v>7312</v>
      </c>
    </row>
    <row r="11599" spans="1:1" x14ac:dyDescent="0.2">
      <c r="A11599" t="s">
        <v>44</v>
      </c>
    </row>
    <row r="11600" spans="1:1" x14ac:dyDescent="0.2">
      <c r="A11600" t="s">
        <v>7313</v>
      </c>
    </row>
    <row r="11601" spans="1:1" x14ac:dyDescent="0.2">
      <c r="A11601" t="s">
        <v>44</v>
      </c>
    </row>
    <row r="11602" spans="1:1" x14ac:dyDescent="0.2">
      <c r="A11602" t="s">
        <v>7314</v>
      </c>
    </row>
    <row r="11603" spans="1:1" x14ac:dyDescent="0.2">
      <c r="A11603" t="s">
        <v>44</v>
      </c>
    </row>
    <row r="11604" spans="1:1" x14ac:dyDescent="0.2">
      <c r="A11604" t="s">
        <v>7315</v>
      </c>
    </row>
    <row r="11605" spans="1:1" x14ac:dyDescent="0.2">
      <c r="A11605" t="s">
        <v>44</v>
      </c>
    </row>
    <row r="11606" spans="1:1" x14ac:dyDescent="0.2">
      <c r="A11606" t="s">
        <v>7316</v>
      </c>
    </row>
    <row r="11607" spans="1:1" x14ac:dyDescent="0.2">
      <c r="A11607" t="s">
        <v>44</v>
      </c>
    </row>
    <row r="11608" spans="1:1" x14ac:dyDescent="0.2">
      <c r="A11608" t="s">
        <v>7317</v>
      </c>
    </row>
    <row r="11609" spans="1:1" x14ac:dyDescent="0.2">
      <c r="A11609" t="s">
        <v>44</v>
      </c>
    </row>
    <row r="11610" spans="1:1" x14ac:dyDescent="0.2">
      <c r="A11610" t="s">
        <v>7318</v>
      </c>
    </row>
    <row r="11611" spans="1:1" x14ac:dyDescent="0.2">
      <c r="A11611" t="s">
        <v>44</v>
      </c>
    </row>
    <row r="11612" spans="1:1" x14ac:dyDescent="0.2">
      <c r="A11612" t="s">
        <v>7319</v>
      </c>
    </row>
    <row r="11613" spans="1:1" x14ac:dyDescent="0.2">
      <c r="A11613" t="s">
        <v>3530</v>
      </c>
    </row>
    <row r="11614" spans="1:1" x14ac:dyDescent="0.2">
      <c r="A11614" t="s">
        <v>7320</v>
      </c>
    </row>
    <row r="11615" spans="1:1" x14ac:dyDescent="0.2">
      <c r="A11615" t="s">
        <v>44</v>
      </c>
    </row>
    <row r="11616" spans="1:1" x14ac:dyDescent="0.2">
      <c r="A11616" t="s">
        <v>7321</v>
      </c>
    </row>
    <row r="11617" spans="1:1" x14ac:dyDescent="0.2">
      <c r="A11617" t="s">
        <v>44</v>
      </c>
    </row>
    <row r="11618" spans="1:1" x14ac:dyDescent="0.2">
      <c r="A11618" t="s">
        <v>7322</v>
      </c>
    </row>
    <row r="11619" spans="1:1" x14ac:dyDescent="0.2">
      <c r="A11619" t="s">
        <v>3534</v>
      </c>
    </row>
    <row r="11620" spans="1:1" x14ac:dyDescent="0.2">
      <c r="A11620" t="s">
        <v>7323</v>
      </c>
    </row>
    <row r="11621" spans="1:1" x14ac:dyDescent="0.2">
      <c r="A11621" t="s">
        <v>3536</v>
      </c>
    </row>
    <row r="11622" spans="1:1" x14ac:dyDescent="0.2">
      <c r="A11622" t="s">
        <v>7324</v>
      </c>
    </row>
    <row r="11623" spans="1:1" x14ac:dyDescent="0.2">
      <c r="A11623" t="s">
        <v>44</v>
      </c>
    </row>
    <row r="11624" spans="1:1" x14ac:dyDescent="0.2">
      <c r="A11624" t="s">
        <v>7325</v>
      </c>
    </row>
    <row r="11625" spans="1:1" x14ac:dyDescent="0.2">
      <c r="A11625" t="s">
        <v>44</v>
      </c>
    </row>
    <row r="11626" spans="1:1" x14ac:dyDescent="0.2">
      <c r="A11626" t="s">
        <v>7326</v>
      </c>
    </row>
    <row r="11627" spans="1:1" x14ac:dyDescent="0.2">
      <c r="A11627" t="s">
        <v>7327</v>
      </c>
    </row>
    <row r="11628" spans="1:1" x14ac:dyDescent="0.2">
      <c r="A11628" t="s">
        <v>44</v>
      </c>
    </row>
    <row r="11629" spans="1:1" x14ac:dyDescent="0.2">
      <c r="A11629" t="s">
        <v>7328</v>
      </c>
    </row>
    <row r="11630" spans="1:1" x14ac:dyDescent="0.2">
      <c r="A11630" t="s">
        <v>44</v>
      </c>
    </row>
    <row r="11631" spans="1:1" x14ac:dyDescent="0.2">
      <c r="A11631" t="s">
        <v>7329</v>
      </c>
    </row>
    <row r="11632" spans="1:1" x14ac:dyDescent="0.2">
      <c r="A11632" t="s">
        <v>44</v>
      </c>
    </row>
    <row r="11633" spans="1:1" x14ac:dyDescent="0.2">
      <c r="A11633" t="s">
        <v>7330</v>
      </c>
    </row>
    <row r="11634" spans="1:1" x14ac:dyDescent="0.2">
      <c r="A11634" t="s">
        <v>44</v>
      </c>
    </row>
    <row r="11635" spans="1:1" x14ac:dyDescent="0.2">
      <c r="A11635" t="s">
        <v>7331</v>
      </c>
    </row>
    <row r="11636" spans="1:1" x14ac:dyDescent="0.2">
      <c r="A11636" t="s">
        <v>44</v>
      </c>
    </row>
    <row r="11637" spans="1:1" x14ac:dyDescent="0.2">
      <c r="A11637" t="s">
        <v>7332</v>
      </c>
    </row>
    <row r="11638" spans="1:1" x14ac:dyDescent="0.2">
      <c r="A11638" t="s">
        <v>44</v>
      </c>
    </row>
    <row r="11639" spans="1:1" x14ac:dyDescent="0.2">
      <c r="A11639" t="s">
        <v>7333</v>
      </c>
    </row>
    <row r="11640" spans="1:1" x14ac:dyDescent="0.2">
      <c r="A11640" t="s">
        <v>44</v>
      </c>
    </row>
    <row r="11641" spans="1:1" x14ac:dyDescent="0.2">
      <c r="A11641" t="s">
        <v>7334</v>
      </c>
    </row>
    <row r="11642" spans="1:1" x14ac:dyDescent="0.2">
      <c r="A11642" t="s">
        <v>3548</v>
      </c>
    </row>
    <row r="11643" spans="1:1" x14ac:dyDescent="0.2">
      <c r="A11643" t="s">
        <v>7335</v>
      </c>
    </row>
    <row r="11644" spans="1:1" x14ac:dyDescent="0.2">
      <c r="A11644" t="s">
        <v>3550</v>
      </c>
    </row>
    <row r="11645" spans="1:1" x14ac:dyDescent="0.2">
      <c r="A11645" t="s">
        <v>7336</v>
      </c>
    </row>
    <row r="11646" spans="1:1" x14ac:dyDescent="0.2">
      <c r="A11646" t="s">
        <v>44</v>
      </c>
    </row>
    <row r="11647" spans="1:1" x14ac:dyDescent="0.2">
      <c r="A11647" t="s">
        <v>7337</v>
      </c>
    </row>
    <row r="11648" spans="1:1" x14ac:dyDescent="0.2">
      <c r="A11648" t="s">
        <v>44</v>
      </c>
    </row>
    <row r="11649" spans="1:1" x14ac:dyDescent="0.2">
      <c r="A11649" t="s">
        <v>7338</v>
      </c>
    </row>
    <row r="11650" spans="1:1" x14ac:dyDescent="0.2">
      <c r="A11650" t="s">
        <v>3554</v>
      </c>
    </row>
    <row r="11651" spans="1:1" x14ac:dyDescent="0.2">
      <c r="A11651" t="s">
        <v>7339</v>
      </c>
    </row>
    <row r="11652" spans="1:1" x14ac:dyDescent="0.2">
      <c r="A11652" t="s">
        <v>44</v>
      </c>
    </row>
    <row r="11653" spans="1:1" x14ac:dyDescent="0.2">
      <c r="A11653" t="s">
        <v>7340</v>
      </c>
    </row>
    <row r="11654" spans="1:1" x14ac:dyDescent="0.2">
      <c r="A11654" t="s">
        <v>44</v>
      </c>
    </row>
    <row r="11655" spans="1:1" x14ac:dyDescent="0.2">
      <c r="A11655" t="s">
        <v>7341</v>
      </c>
    </row>
    <row r="11656" spans="1:1" x14ac:dyDescent="0.2">
      <c r="A11656" t="s">
        <v>44</v>
      </c>
    </row>
    <row r="11657" spans="1:1" x14ac:dyDescent="0.2">
      <c r="A11657" t="s">
        <v>7342</v>
      </c>
    </row>
    <row r="11658" spans="1:1" x14ac:dyDescent="0.2">
      <c r="A11658" t="s">
        <v>44</v>
      </c>
    </row>
    <row r="11659" spans="1:1" x14ac:dyDescent="0.2">
      <c r="A11659" t="s">
        <v>7343</v>
      </c>
    </row>
    <row r="11660" spans="1:1" x14ac:dyDescent="0.2">
      <c r="A11660" t="s">
        <v>44</v>
      </c>
    </row>
    <row r="11661" spans="1:1" x14ac:dyDescent="0.2">
      <c r="A11661" t="s">
        <v>7344</v>
      </c>
    </row>
    <row r="11662" spans="1:1" x14ac:dyDescent="0.2">
      <c r="A11662" t="s">
        <v>44</v>
      </c>
    </row>
    <row r="11663" spans="1:1" x14ac:dyDescent="0.2">
      <c r="A11663" t="s">
        <v>7345</v>
      </c>
    </row>
    <row r="11664" spans="1:1" x14ac:dyDescent="0.2">
      <c r="A11664" t="s">
        <v>44</v>
      </c>
    </row>
    <row r="11665" spans="1:1" x14ac:dyDescent="0.2">
      <c r="A11665" t="s">
        <v>7346</v>
      </c>
    </row>
    <row r="11666" spans="1:1" x14ac:dyDescent="0.2">
      <c r="A11666" t="s">
        <v>3563</v>
      </c>
    </row>
    <row r="11667" spans="1:1" x14ac:dyDescent="0.2">
      <c r="A11667" t="s">
        <v>7347</v>
      </c>
    </row>
    <row r="11668" spans="1:1" x14ac:dyDescent="0.2">
      <c r="A11668" t="s">
        <v>3565</v>
      </c>
    </row>
    <row r="11669" spans="1:1" x14ac:dyDescent="0.2">
      <c r="A11669" t="s">
        <v>7348</v>
      </c>
    </row>
    <row r="11670" spans="1:1" x14ac:dyDescent="0.2">
      <c r="A11670" t="s">
        <v>3567</v>
      </c>
    </row>
    <row r="11671" spans="1:1" x14ac:dyDescent="0.2">
      <c r="A11671" t="s">
        <v>7349</v>
      </c>
    </row>
    <row r="11672" spans="1:1" x14ac:dyDescent="0.2">
      <c r="A11672" t="s">
        <v>44</v>
      </c>
    </row>
    <row r="11673" spans="1:1" x14ac:dyDescent="0.2">
      <c r="A11673" t="s">
        <v>7350</v>
      </c>
    </row>
    <row r="11674" spans="1:1" x14ac:dyDescent="0.2">
      <c r="A11674" t="s">
        <v>3570</v>
      </c>
    </row>
    <row r="11675" spans="1:1" x14ac:dyDescent="0.2">
      <c r="A11675" t="s">
        <v>7351</v>
      </c>
    </row>
    <row r="11676" spans="1:1" x14ac:dyDescent="0.2">
      <c r="A11676" t="s">
        <v>3572</v>
      </c>
    </row>
    <row r="11677" spans="1:1" x14ac:dyDescent="0.2">
      <c r="A11677" t="s">
        <v>7352</v>
      </c>
    </row>
    <row r="11678" spans="1:1" x14ac:dyDescent="0.2">
      <c r="A11678" t="s">
        <v>3574</v>
      </c>
    </row>
    <row r="11679" spans="1:1" x14ac:dyDescent="0.2">
      <c r="A11679" t="s">
        <v>7353</v>
      </c>
    </row>
    <row r="11680" spans="1:1" x14ac:dyDescent="0.2">
      <c r="A11680" t="s">
        <v>3576</v>
      </c>
    </row>
    <row r="11681" spans="1:1" x14ac:dyDescent="0.2">
      <c r="A11681" t="s">
        <v>7354</v>
      </c>
    </row>
    <row r="11682" spans="1:1" x14ac:dyDescent="0.2">
      <c r="A11682" t="s">
        <v>3578</v>
      </c>
    </row>
    <row r="11683" spans="1:1" x14ac:dyDescent="0.2">
      <c r="A11683" t="s">
        <v>7355</v>
      </c>
    </row>
    <row r="11684" spans="1:1" x14ac:dyDescent="0.2">
      <c r="A11684" t="s">
        <v>3580</v>
      </c>
    </row>
    <row r="11685" spans="1:1" x14ac:dyDescent="0.2">
      <c r="A11685" t="s">
        <v>7356</v>
      </c>
    </row>
    <row r="11686" spans="1:1" x14ac:dyDescent="0.2">
      <c r="A11686" t="s">
        <v>44</v>
      </c>
    </row>
    <row r="11687" spans="1:1" x14ac:dyDescent="0.2">
      <c r="A11687" t="s">
        <v>7357</v>
      </c>
    </row>
    <row r="11688" spans="1:1" x14ac:dyDescent="0.2">
      <c r="A11688" t="s">
        <v>44</v>
      </c>
    </row>
    <row r="11689" spans="1:1" x14ac:dyDescent="0.2">
      <c r="A11689" t="s">
        <v>7358</v>
      </c>
    </row>
    <row r="11690" spans="1:1" x14ac:dyDescent="0.2">
      <c r="A11690" t="s">
        <v>44</v>
      </c>
    </row>
    <row r="11691" spans="1:1" x14ac:dyDescent="0.2">
      <c r="A11691" t="s">
        <v>7359</v>
      </c>
    </row>
    <row r="11692" spans="1:1" x14ac:dyDescent="0.2">
      <c r="A11692" t="s">
        <v>44</v>
      </c>
    </row>
    <row r="11693" spans="1:1" x14ac:dyDescent="0.2">
      <c r="A11693" t="s">
        <v>7360</v>
      </c>
    </row>
    <row r="11694" spans="1:1" x14ac:dyDescent="0.2">
      <c r="A11694" t="s">
        <v>44</v>
      </c>
    </row>
    <row r="11695" spans="1:1" x14ac:dyDescent="0.2">
      <c r="A11695" t="s">
        <v>7361</v>
      </c>
    </row>
    <row r="11696" spans="1:1" x14ac:dyDescent="0.2">
      <c r="A11696" t="s">
        <v>3587</v>
      </c>
    </row>
    <row r="11697" spans="1:1" x14ac:dyDescent="0.2">
      <c r="A11697" t="s">
        <v>7362</v>
      </c>
    </row>
    <row r="11698" spans="1:1" x14ac:dyDescent="0.2">
      <c r="A11698" t="s">
        <v>3589</v>
      </c>
    </row>
    <row r="11699" spans="1:1" x14ac:dyDescent="0.2">
      <c r="A11699" t="s">
        <v>7363</v>
      </c>
    </row>
    <row r="11700" spans="1:1" x14ac:dyDescent="0.2">
      <c r="A11700" t="s">
        <v>44</v>
      </c>
    </row>
    <row r="11701" spans="1:1" x14ac:dyDescent="0.2">
      <c r="A11701" t="s">
        <v>7364</v>
      </c>
    </row>
    <row r="11702" spans="1:1" x14ac:dyDescent="0.2">
      <c r="A11702" t="s">
        <v>3592</v>
      </c>
    </row>
    <row r="11703" spans="1:1" x14ac:dyDescent="0.2">
      <c r="A11703" t="s">
        <v>7365</v>
      </c>
    </row>
    <row r="11704" spans="1:1" x14ac:dyDescent="0.2">
      <c r="A11704" t="s">
        <v>3594</v>
      </c>
    </row>
    <row r="11705" spans="1:1" x14ac:dyDescent="0.2">
      <c r="A11705" t="s">
        <v>7366</v>
      </c>
    </row>
    <row r="11706" spans="1:1" x14ac:dyDescent="0.2">
      <c r="A11706" t="s">
        <v>44</v>
      </c>
    </row>
    <row r="11707" spans="1:1" x14ac:dyDescent="0.2">
      <c r="A11707" t="s">
        <v>7367</v>
      </c>
    </row>
    <row r="11708" spans="1:1" x14ac:dyDescent="0.2">
      <c r="A11708" t="s">
        <v>3597</v>
      </c>
    </row>
    <row r="11709" spans="1:1" x14ac:dyDescent="0.2">
      <c r="A11709" t="s">
        <v>7368</v>
      </c>
    </row>
    <row r="11710" spans="1:1" x14ac:dyDescent="0.2">
      <c r="A11710" t="s">
        <v>3599</v>
      </c>
    </row>
    <row r="11711" spans="1:1" x14ac:dyDescent="0.2">
      <c r="A11711" t="s">
        <v>7369</v>
      </c>
    </row>
    <row r="11712" spans="1:1" x14ac:dyDescent="0.2">
      <c r="A11712" t="s">
        <v>3601</v>
      </c>
    </row>
    <row r="11713" spans="1:1" x14ac:dyDescent="0.2">
      <c r="A11713" t="s">
        <v>7370</v>
      </c>
    </row>
    <row r="11714" spans="1:1" x14ac:dyDescent="0.2">
      <c r="A11714" t="s">
        <v>44</v>
      </c>
    </row>
    <row r="11715" spans="1:1" x14ac:dyDescent="0.2">
      <c r="A11715" t="s">
        <v>7371</v>
      </c>
    </row>
    <row r="11716" spans="1:1" x14ac:dyDescent="0.2">
      <c r="A11716" t="s">
        <v>44</v>
      </c>
    </row>
    <row r="11717" spans="1:1" x14ac:dyDescent="0.2">
      <c r="A11717" t="s">
        <v>7372</v>
      </c>
    </row>
    <row r="11718" spans="1:1" x14ac:dyDescent="0.2">
      <c r="A11718" t="s">
        <v>3605</v>
      </c>
    </row>
    <row r="11719" spans="1:1" x14ac:dyDescent="0.2">
      <c r="A11719" t="s">
        <v>7373</v>
      </c>
    </row>
    <row r="11720" spans="1:1" x14ac:dyDescent="0.2">
      <c r="A11720" t="s">
        <v>44</v>
      </c>
    </row>
    <row r="11721" spans="1:1" x14ac:dyDescent="0.2">
      <c r="A11721" t="s">
        <v>7374</v>
      </c>
    </row>
    <row r="11722" spans="1:1" x14ac:dyDescent="0.2">
      <c r="A11722" t="s">
        <v>44</v>
      </c>
    </row>
    <row r="11723" spans="1:1" x14ac:dyDescent="0.2">
      <c r="A11723" t="s">
        <v>7375</v>
      </c>
    </row>
    <row r="11724" spans="1:1" x14ac:dyDescent="0.2">
      <c r="A11724" t="s">
        <v>44</v>
      </c>
    </row>
    <row r="11725" spans="1:1" x14ac:dyDescent="0.2">
      <c r="A11725" t="s">
        <v>7376</v>
      </c>
    </row>
    <row r="11726" spans="1:1" x14ac:dyDescent="0.2">
      <c r="A11726" t="s">
        <v>3610</v>
      </c>
    </row>
    <row r="11727" spans="1:1" x14ac:dyDescent="0.2">
      <c r="A11727" t="s">
        <v>7377</v>
      </c>
    </row>
    <row r="11728" spans="1:1" x14ac:dyDescent="0.2">
      <c r="A11728" t="s">
        <v>44</v>
      </c>
    </row>
    <row r="11729" spans="1:1" x14ac:dyDescent="0.2">
      <c r="A11729" t="s">
        <v>7378</v>
      </c>
    </row>
    <row r="11730" spans="1:1" x14ac:dyDescent="0.2">
      <c r="A11730" t="s">
        <v>44</v>
      </c>
    </row>
    <row r="11731" spans="1:1" x14ac:dyDescent="0.2">
      <c r="A11731" t="s">
        <v>7379</v>
      </c>
    </row>
    <row r="11732" spans="1:1" x14ac:dyDescent="0.2">
      <c r="A11732" t="s">
        <v>44</v>
      </c>
    </row>
    <row r="11733" spans="1:1" x14ac:dyDescent="0.2">
      <c r="A11733" t="s">
        <v>7380</v>
      </c>
    </row>
    <row r="11734" spans="1:1" x14ac:dyDescent="0.2">
      <c r="A11734" t="s">
        <v>44</v>
      </c>
    </row>
    <row r="11735" spans="1:1" x14ac:dyDescent="0.2">
      <c r="A11735" t="s">
        <v>7381</v>
      </c>
    </row>
    <row r="11736" spans="1:1" x14ac:dyDescent="0.2">
      <c r="A11736" t="s">
        <v>44</v>
      </c>
    </row>
    <row r="11737" spans="1:1" x14ac:dyDescent="0.2">
      <c r="A11737" t="s">
        <v>7382</v>
      </c>
    </row>
    <row r="11738" spans="1:1" x14ac:dyDescent="0.2">
      <c r="A11738" t="s">
        <v>3617</v>
      </c>
    </row>
    <row r="11739" spans="1:1" x14ac:dyDescent="0.2">
      <c r="A11739" t="s">
        <v>7383</v>
      </c>
    </row>
    <row r="11740" spans="1:1" x14ac:dyDescent="0.2">
      <c r="A11740" t="s">
        <v>3619</v>
      </c>
    </row>
    <row r="11741" spans="1:1" x14ac:dyDescent="0.2">
      <c r="A11741" t="s">
        <v>7384</v>
      </c>
    </row>
    <row r="11742" spans="1:1" x14ac:dyDescent="0.2">
      <c r="A11742" t="s">
        <v>44</v>
      </c>
    </row>
    <row r="11743" spans="1:1" x14ac:dyDescent="0.2">
      <c r="A11743" t="s">
        <v>7385</v>
      </c>
    </row>
    <row r="11744" spans="1:1" x14ac:dyDescent="0.2">
      <c r="A11744" t="s">
        <v>44</v>
      </c>
    </row>
    <row r="11745" spans="1:1" x14ac:dyDescent="0.2">
      <c r="A11745" t="s">
        <v>7386</v>
      </c>
    </row>
    <row r="11746" spans="1:1" x14ac:dyDescent="0.2">
      <c r="A11746" t="s">
        <v>44</v>
      </c>
    </row>
    <row r="11747" spans="1:1" x14ac:dyDescent="0.2">
      <c r="A11747" t="s">
        <v>7387</v>
      </c>
    </row>
    <row r="11748" spans="1:1" x14ac:dyDescent="0.2">
      <c r="A11748" t="s">
        <v>44</v>
      </c>
    </row>
    <row r="11749" spans="1:1" x14ac:dyDescent="0.2">
      <c r="A11749" t="s">
        <v>7388</v>
      </c>
    </row>
    <row r="11750" spans="1:1" x14ac:dyDescent="0.2">
      <c r="A11750" t="s">
        <v>44</v>
      </c>
    </row>
    <row r="11751" spans="1:1" x14ac:dyDescent="0.2">
      <c r="A11751" t="s">
        <v>7389</v>
      </c>
    </row>
    <row r="11752" spans="1:1" x14ac:dyDescent="0.2">
      <c r="A11752" t="s">
        <v>44</v>
      </c>
    </row>
    <row r="11753" spans="1:1" x14ac:dyDescent="0.2">
      <c r="A11753" t="s">
        <v>7390</v>
      </c>
    </row>
    <row r="11754" spans="1:1" x14ac:dyDescent="0.2">
      <c r="A11754" t="s">
        <v>44</v>
      </c>
    </row>
    <row r="11755" spans="1:1" x14ac:dyDescent="0.2">
      <c r="A11755" t="s">
        <v>7391</v>
      </c>
    </row>
    <row r="11756" spans="1:1" x14ac:dyDescent="0.2">
      <c r="A11756" t="s">
        <v>44</v>
      </c>
    </row>
    <row r="11757" spans="1:1" x14ac:dyDescent="0.2">
      <c r="A11757" t="s">
        <v>7392</v>
      </c>
    </row>
    <row r="11758" spans="1:1" x14ac:dyDescent="0.2">
      <c r="A11758" t="s">
        <v>44</v>
      </c>
    </row>
    <row r="11759" spans="1:1" x14ac:dyDescent="0.2">
      <c r="A11759" t="s">
        <v>7393</v>
      </c>
    </row>
    <row r="11760" spans="1:1" x14ac:dyDescent="0.2">
      <c r="A11760" t="s">
        <v>44</v>
      </c>
    </row>
    <row r="11761" spans="1:1" x14ac:dyDescent="0.2">
      <c r="A11761" t="s">
        <v>7394</v>
      </c>
    </row>
    <row r="11762" spans="1:1" x14ac:dyDescent="0.2">
      <c r="A11762" t="s">
        <v>44</v>
      </c>
    </row>
    <row r="11763" spans="1:1" x14ac:dyDescent="0.2">
      <c r="A11763" t="s">
        <v>7395</v>
      </c>
    </row>
    <row r="11764" spans="1:1" x14ac:dyDescent="0.2">
      <c r="A11764" t="s">
        <v>3632</v>
      </c>
    </row>
    <row r="11765" spans="1:1" x14ac:dyDescent="0.2">
      <c r="A11765" t="s">
        <v>7396</v>
      </c>
    </row>
    <row r="11766" spans="1:1" x14ac:dyDescent="0.2">
      <c r="A11766" t="s">
        <v>44</v>
      </c>
    </row>
    <row r="11767" spans="1:1" x14ac:dyDescent="0.2">
      <c r="A11767" t="s">
        <v>7397</v>
      </c>
    </row>
    <row r="11768" spans="1:1" x14ac:dyDescent="0.2">
      <c r="A11768" t="s">
        <v>44</v>
      </c>
    </row>
    <row r="11769" spans="1:1" x14ac:dyDescent="0.2">
      <c r="A11769" t="s">
        <v>7398</v>
      </c>
    </row>
    <row r="11770" spans="1:1" x14ac:dyDescent="0.2">
      <c r="A11770" t="s">
        <v>3636</v>
      </c>
    </row>
    <row r="11771" spans="1:1" x14ac:dyDescent="0.2">
      <c r="A11771" t="s">
        <v>7399</v>
      </c>
    </row>
    <row r="11772" spans="1:1" x14ac:dyDescent="0.2">
      <c r="A11772" t="s">
        <v>3638</v>
      </c>
    </row>
    <row r="11773" spans="1:1" x14ac:dyDescent="0.2">
      <c r="A11773" t="s">
        <v>7400</v>
      </c>
    </row>
    <row r="11774" spans="1:1" x14ac:dyDescent="0.2">
      <c r="A11774" t="s">
        <v>3640</v>
      </c>
    </row>
    <row r="11775" spans="1:1" x14ac:dyDescent="0.2">
      <c r="A11775" t="s">
        <v>7401</v>
      </c>
    </row>
    <row r="11776" spans="1:1" x14ac:dyDescent="0.2">
      <c r="A11776" t="s">
        <v>3642</v>
      </c>
    </row>
    <row r="11777" spans="1:1" x14ac:dyDescent="0.2">
      <c r="A11777" t="s">
        <v>7402</v>
      </c>
    </row>
    <row r="11778" spans="1:1" x14ac:dyDescent="0.2">
      <c r="A11778" t="s">
        <v>3644</v>
      </c>
    </row>
    <row r="11779" spans="1:1" x14ac:dyDescent="0.2">
      <c r="A11779" t="s">
        <v>7403</v>
      </c>
    </row>
    <row r="11780" spans="1:1" x14ac:dyDescent="0.2">
      <c r="A11780" t="s">
        <v>3646</v>
      </c>
    </row>
    <row r="11781" spans="1:1" x14ac:dyDescent="0.2">
      <c r="A11781" t="s">
        <v>7404</v>
      </c>
    </row>
    <row r="11782" spans="1:1" x14ac:dyDescent="0.2">
      <c r="A11782" t="s">
        <v>44</v>
      </c>
    </row>
    <row r="11783" spans="1:1" x14ac:dyDescent="0.2">
      <c r="A11783" t="s">
        <v>7405</v>
      </c>
    </row>
    <row r="11784" spans="1:1" x14ac:dyDescent="0.2">
      <c r="A11784" t="s">
        <v>44</v>
      </c>
    </row>
    <row r="11785" spans="1:1" x14ac:dyDescent="0.2">
      <c r="A11785" t="s">
        <v>7406</v>
      </c>
    </row>
    <row r="11786" spans="1:1" x14ac:dyDescent="0.2">
      <c r="A11786" t="s">
        <v>44</v>
      </c>
    </row>
    <row r="11787" spans="1:1" x14ac:dyDescent="0.2">
      <c r="A11787" t="s">
        <v>7407</v>
      </c>
    </row>
    <row r="11788" spans="1:1" x14ac:dyDescent="0.2">
      <c r="A11788" t="s">
        <v>3651</v>
      </c>
    </row>
    <row r="11789" spans="1:1" x14ac:dyDescent="0.2">
      <c r="A11789" t="s">
        <v>7408</v>
      </c>
    </row>
    <row r="11790" spans="1:1" x14ac:dyDescent="0.2">
      <c r="A11790" t="s">
        <v>44</v>
      </c>
    </row>
    <row r="11791" spans="1:1" x14ac:dyDescent="0.2">
      <c r="A11791" t="s">
        <v>7409</v>
      </c>
    </row>
    <row r="11792" spans="1:1" x14ac:dyDescent="0.2">
      <c r="A11792" t="s">
        <v>3654</v>
      </c>
    </row>
    <row r="11793" spans="1:1" x14ac:dyDescent="0.2">
      <c r="A11793" t="s">
        <v>7410</v>
      </c>
    </row>
    <row r="11794" spans="1:1" x14ac:dyDescent="0.2">
      <c r="A11794" t="s">
        <v>3656</v>
      </c>
    </row>
    <row r="11795" spans="1:1" x14ac:dyDescent="0.2">
      <c r="A11795" t="s">
        <v>7411</v>
      </c>
    </row>
    <row r="11796" spans="1:1" x14ac:dyDescent="0.2">
      <c r="A11796" t="s">
        <v>44</v>
      </c>
    </row>
    <row r="11797" spans="1:1" x14ac:dyDescent="0.2">
      <c r="A11797" t="s">
        <v>7412</v>
      </c>
    </row>
    <row r="11798" spans="1:1" x14ac:dyDescent="0.2">
      <c r="A11798" t="s">
        <v>44</v>
      </c>
    </row>
    <row r="11799" spans="1:1" x14ac:dyDescent="0.2">
      <c r="A11799" t="s">
        <v>7413</v>
      </c>
    </row>
    <row r="11800" spans="1:1" x14ac:dyDescent="0.2">
      <c r="A11800" t="s">
        <v>3660</v>
      </c>
    </row>
    <row r="11801" spans="1:1" x14ac:dyDescent="0.2">
      <c r="A11801" t="s">
        <v>7414</v>
      </c>
    </row>
    <row r="11802" spans="1:1" x14ac:dyDescent="0.2">
      <c r="A11802" t="s">
        <v>3662</v>
      </c>
    </row>
    <row r="11803" spans="1:1" x14ac:dyDescent="0.2">
      <c r="A11803" t="s">
        <v>7415</v>
      </c>
    </row>
    <row r="11804" spans="1:1" x14ac:dyDescent="0.2">
      <c r="A11804" t="s">
        <v>44</v>
      </c>
    </row>
    <row r="11805" spans="1:1" x14ac:dyDescent="0.2">
      <c r="A11805" t="s">
        <v>7416</v>
      </c>
    </row>
    <row r="11806" spans="1:1" x14ac:dyDescent="0.2">
      <c r="A11806" t="s">
        <v>3665</v>
      </c>
    </row>
    <row r="11807" spans="1:1" x14ac:dyDescent="0.2">
      <c r="A11807" t="s">
        <v>7417</v>
      </c>
    </row>
    <row r="11808" spans="1:1" x14ac:dyDescent="0.2">
      <c r="A11808" t="s">
        <v>44</v>
      </c>
    </row>
    <row r="11809" spans="1:1" x14ac:dyDescent="0.2">
      <c r="A11809" t="s">
        <v>7418</v>
      </c>
    </row>
    <row r="11810" spans="1:1" x14ac:dyDescent="0.2">
      <c r="A11810" t="s">
        <v>3668</v>
      </c>
    </row>
    <row r="11811" spans="1:1" x14ac:dyDescent="0.2">
      <c r="A11811" t="s">
        <v>7419</v>
      </c>
    </row>
    <row r="11812" spans="1:1" x14ac:dyDescent="0.2">
      <c r="A11812" t="s">
        <v>44</v>
      </c>
    </row>
    <row r="11813" spans="1:1" x14ac:dyDescent="0.2">
      <c r="A11813" t="s">
        <v>7420</v>
      </c>
    </row>
    <row r="11814" spans="1:1" x14ac:dyDescent="0.2">
      <c r="A11814" t="s">
        <v>3671</v>
      </c>
    </row>
    <row r="11815" spans="1:1" x14ac:dyDescent="0.2">
      <c r="A11815" t="s">
        <v>7421</v>
      </c>
    </row>
    <row r="11816" spans="1:1" x14ac:dyDescent="0.2">
      <c r="A11816" t="s">
        <v>44</v>
      </c>
    </row>
    <row r="11817" spans="1:1" x14ac:dyDescent="0.2">
      <c r="A11817" t="s">
        <v>7422</v>
      </c>
    </row>
    <row r="11818" spans="1:1" x14ac:dyDescent="0.2">
      <c r="A11818" t="s">
        <v>3674</v>
      </c>
    </row>
    <row r="11819" spans="1:1" x14ac:dyDescent="0.2">
      <c r="A11819" t="s">
        <v>7423</v>
      </c>
    </row>
    <row r="11820" spans="1:1" x14ac:dyDescent="0.2">
      <c r="A11820" t="s">
        <v>3676</v>
      </c>
    </row>
    <row r="11821" spans="1:1" x14ac:dyDescent="0.2">
      <c r="A11821" t="s">
        <v>7424</v>
      </c>
    </row>
    <row r="11822" spans="1:1" x14ac:dyDescent="0.2">
      <c r="A11822" t="s">
        <v>3678</v>
      </c>
    </row>
    <row r="11823" spans="1:1" x14ac:dyDescent="0.2">
      <c r="A11823" t="s">
        <v>7425</v>
      </c>
    </row>
    <row r="11824" spans="1:1" x14ac:dyDescent="0.2">
      <c r="A11824" t="s">
        <v>3680</v>
      </c>
    </row>
    <row r="11825" spans="1:1" x14ac:dyDescent="0.2">
      <c r="A11825" t="s">
        <v>7426</v>
      </c>
    </row>
    <row r="11826" spans="1:1" x14ac:dyDescent="0.2">
      <c r="A11826" t="s">
        <v>3682</v>
      </c>
    </row>
    <row r="11827" spans="1:1" x14ac:dyDescent="0.2">
      <c r="A11827" t="s">
        <v>7427</v>
      </c>
    </row>
    <row r="11828" spans="1:1" x14ac:dyDescent="0.2">
      <c r="A11828" t="s">
        <v>3684</v>
      </c>
    </row>
    <row r="11829" spans="1:1" x14ac:dyDescent="0.2">
      <c r="A11829" t="s">
        <v>7428</v>
      </c>
    </row>
    <row r="11830" spans="1:1" x14ac:dyDescent="0.2">
      <c r="A11830" t="s">
        <v>3686</v>
      </c>
    </row>
    <row r="11831" spans="1:1" x14ac:dyDescent="0.2">
      <c r="A11831" t="s">
        <v>7429</v>
      </c>
    </row>
    <row r="11832" spans="1:1" x14ac:dyDescent="0.2">
      <c r="A11832" t="s">
        <v>3688</v>
      </c>
    </row>
    <row r="11833" spans="1:1" x14ac:dyDescent="0.2">
      <c r="A11833" t="s">
        <v>7430</v>
      </c>
    </row>
    <row r="11834" spans="1:1" x14ac:dyDescent="0.2">
      <c r="A11834" t="s">
        <v>44</v>
      </c>
    </row>
    <row r="11835" spans="1:1" x14ac:dyDescent="0.2">
      <c r="A11835" t="s">
        <v>7431</v>
      </c>
    </row>
    <row r="11836" spans="1:1" x14ac:dyDescent="0.2">
      <c r="A11836" t="s">
        <v>3691</v>
      </c>
    </row>
    <row r="11837" spans="1:1" x14ac:dyDescent="0.2">
      <c r="A11837" t="s">
        <v>7432</v>
      </c>
    </row>
    <row r="11838" spans="1:1" x14ac:dyDescent="0.2">
      <c r="A11838" t="s">
        <v>3693</v>
      </c>
    </row>
    <row r="11839" spans="1:1" x14ac:dyDescent="0.2">
      <c r="A11839" t="s">
        <v>7433</v>
      </c>
    </row>
    <row r="11840" spans="1:1" x14ac:dyDescent="0.2">
      <c r="A11840" t="s">
        <v>3695</v>
      </c>
    </row>
    <row r="11841" spans="1:1" x14ac:dyDescent="0.2">
      <c r="A11841" t="s">
        <v>7434</v>
      </c>
    </row>
    <row r="11842" spans="1:1" x14ac:dyDescent="0.2">
      <c r="A11842" t="s">
        <v>3697</v>
      </c>
    </row>
    <row r="11843" spans="1:1" x14ac:dyDescent="0.2">
      <c r="A11843" t="s">
        <v>7435</v>
      </c>
    </row>
    <row r="11844" spans="1:1" x14ac:dyDescent="0.2">
      <c r="A11844" t="s">
        <v>44</v>
      </c>
    </row>
    <row r="11845" spans="1:1" x14ac:dyDescent="0.2">
      <c r="A11845" t="s">
        <v>7436</v>
      </c>
    </row>
    <row r="11846" spans="1:1" x14ac:dyDescent="0.2">
      <c r="A11846" t="s">
        <v>3700</v>
      </c>
    </row>
    <row r="11847" spans="1:1" x14ac:dyDescent="0.2">
      <c r="A11847" t="s">
        <v>7437</v>
      </c>
    </row>
    <row r="11848" spans="1:1" x14ac:dyDescent="0.2">
      <c r="A11848" t="s">
        <v>3702</v>
      </c>
    </row>
    <row r="11849" spans="1:1" x14ac:dyDescent="0.2">
      <c r="A11849" t="s">
        <v>7438</v>
      </c>
    </row>
    <row r="11850" spans="1:1" x14ac:dyDescent="0.2">
      <c r="A11850" t="s">
        <v>3704</v>
      </c>
    </row>
    <row r="11851" spans="1:1" x14ac:dyDescent="0.2">
      <c r="A11851" t="s">
        <v>7439</v>
      </c>
    </row>
    <row r="11852" spans="1:1" x14ac:dyDescent="0.2">
      <c r="A11852" t="s">
        <v>3706</v>
      </c>
    </row>
    <row r="11853" spans="1:1" x14ac:dyDescent="0.2">
      <c r="A11853" t="s">
        <v>7440</v>
      </c>
    </row>
    <row r="11854" spans="1:1" x14ac:dyDescent="0.2">
      <c r="A11854" t="s">
        <v>44</v>
      </c>
    </row>
    <row r="11855" spans="1:1" x14ac:dyDescent="0.2">
      <c r="A11855" t="s">
        <v>7441</v>
      </c>
    </row>
    <row r="11856" spans="1:1" x14ac:dyDescent="0.2">
      <c r="A11856" t="s">
        <v>3709</v>
      </c>
    </row>
    <row r="11857" spans="1:1" x14ac:dyDescent="0.2">
      <c r="A11857" t="s">
        <v>7442</v>
      </c>
    </row>
    <row r="11858" spans="1:1" x14ac:dyDescent="0.2">
      <c r="A11858" t="s">
        <v>44</v>
      </c>
    </row>
    <row r="11859" spans="1:1" x14ac:dyDescent="0.2">
      <c r="A11859" t="s">
        <v>7443</v>
      </c>
    </row>
    <row r="11860" spans="1:1" x14ac:dyDescent="0.2">
      <c r="A11860" t="s">
        <v>44</v>
      </c>
    </row>
    <row r="11861" spans="1:1" x14ac:dyDescent="0.2">
      <c r="A11861" t="s">
        <v>7444</v>
      </c>
    </row>
    <row r="11862" spans="1:1" x14ac:dyDescent="0.2">
      <c r="A11862" t="s">
        <v>3713</v>
      </c>
    </row>
    <row r="11863" spans="1:1" x14ac:dyDescent="0.2">
      <c r="A11863" t="s">
        <v>7445</v>
      </c>
    </row>
    <row r="11864" spans="1:1" x14ac:dyDescent="0.2">
      <c r="A11864" t="s">
        <v>44</v>
      </c>
    </row>
    <row r="11865" spans="1:1" x14ac:dyDescent="0.2">
      <c r="A11865" t="s">
        <v>7446</v>
      </c>
    </row>
    <row r="11866" spans="1:1" x14ac:dyDescent="0.2">
      <c r="A11866" t="s">
        <v>3716</v>
      </c>
    </row>
    <row r="11867" spans="1:1" x14ac:dyDescent="0.2">
      <c r="A11867" t="s">
        <v>7447</v>
      </c>
    </row>
    <row r="11868" spans="1:1" x14ac:dyDescent="0.2">
      <c r="A11868" t="s">
        <v>3718</v>
      </c>
    </row>
    <row r="11869" spans="1:1" x14ac:dyDescent="0.2">
      <c r="A11869" t="s">
        <v>7448</v>
      </c>
    </row>
    <row r="11870" spans="1:1" x14ac:dyDescent="0.2">
      <c r="A11870" t="s">
        <v>44</v>
      </c>
    </row>
    <row r="11871" spans="1:1" x14ac:dyDescent="0.2">
      <c r="A11871" t="s">
        <v>7449</v>
      </c>
    </row>
    <row r="11872" spans="1:1" x14ac:dyDescent="0.2">
      <c r="A11872" t="s">
        <v>3721</v>
      </c>
    </row>
    <row r="11873" spans="1:1" x14ac:dyDescent="0.2">
      <c r="A11873" t="s">
        <v>7450</v>
      </c>
    </row>
    <row r="11874" spans="1:1" x14ac:dyDescent="0.2">
      <c r="A11874" t="s">
        <v>44</v>
      </c>
    </row>
    <row r="11875" spans="1:1" x14ac:dyDescent="0.2">
      <c r="A11875" t="s">
        <v>7451</v>
      </c>
    </row>
    <row r="11876" spans="1:1" x14ac:dyDescent="0.2">
      <c r="A11876" t="s">
        <v>3724</v>
      </c>
    </row>
    <row r="11877" spans="1:1" x14ac:dyDescent="0.2">
      <c r="A11877" t="s">
        <v>7452</v>
      </c>
    </row>
    <row r="11878" spans="1:1" x14ac:dyDescent="0.2">
      <c r="A11878" t="s">
        <v>44</v>
      </c>
    </row>
    <row r="11879" spans="1:1" x14ac:dyDescent="0.2">
      <c r="A11879" t="s">
        <v>7453</v>
      </c>
    </row>
    <row r="11880" spans="1:1" x14ac:dyDescent="0.2">
      <c r="A11880" t="s">
        <v>3727</v>
      </c>
    </row>
    <row r="11881" spans="1:1" x14ac:dyDescent="0.2">
      <c r="A11881" t="s">
        <v>7454</v>
      </c>
    </row>
    <row r="11882" spans="1:1" x14ac:dyDescent="0.2">
      <c r="A11882" t="s">
        <v>44</v>
      </c>
    </row>
    <row r="11883" spans="1:1" x14ac:dyDescent="0.2">
      <c r="A11883" t="s">
        <v>7455</v>
      </c>
    </row>
    <row r="11884" spans="1:1" x14ac:dyDescent="0.2">
      <c r="A11884" t="s">
        <v>44</v>
      </c>
    </row>
    <row r="11885" spans="1:1" x14ac:dyDescent="0.2">
      <c r="A11885" t="s">
        <v>7456</v>
      </c>
    </row>
    <row r="11886" spans="1:1" x14ac:dyDescent="0.2">
      <c r="A11886" t="s">
        <v>3731</v>
      </c>
    </row>
    <row r="11887" spans="1:1" x14ac:dyDescent="0.2">
      <c r="A11887" t="s">
        <v>7457</v>
      </c>
    </row>
    <row r="11888" spans="1:1" x14ac:dyDescent="0.2">
      <c r="A11888" t="s">
        <v>44</v>
      </c>
    </row>
    <row r="11889" spans="1:1" x14ac:dyDescent="0.2">
      <c r="A11889" t="s">
        <v>7458</v>
      </c>
    </row>
    <row r="11890" spans="1:1" x14ac:dyDescent="0.2">
      <c r="A11890" t="s">
        <v>44</v>
      </c>
    </row>
    <row r="11891" spans="1:1" x14ac:dyDescent="0.2">
      <c r="A11891" t="s">
        <v>7459</v>
      </c>
    </row>
    <row r="11892" spans="1:1" x14ac:dyDescent="0.2">
      <c r="A11892" t="s">
        <v>44</v>
      </c>
    </row>
    <row r="11893" spans="1:1" x14ac:dyDescent="0.2">
      <c r="A11893" t="s">
        <v>7460</v>
      </c>
    </row>
    <row r="11894" spans="1:1" x14ac:dyDescent="0.2">
      <c r="A11894" t="s">
        <v>44</v>
      </c>
    </row>
    <row r="11895" spans="1:1" x14ac:dyDescent="0.2">
      <c r="A11895" t="s">
        <v>7461</v>
      </c>
    </row>
    <row r="11896" spans="1:1" x14ac:dyDescent="0.2">
      <c r="A11896" t="s">
        <v>44</v>
      </c>
    </row>
    <row r="11897" spans="1:1" x14ac:dyDescent="0.2">
      <c r="A11897" t="s">
        <v>7462</v>
      </c>
    </row>
    <row r="11898" spans="1:1" x14ac:dyDescent="0.2">
      <c r="A11898" t="s">
        <v>44</v>
      </c>
    </row>
    <row r="11899" spans="1:1" x14ac:dyDescent="0.2">
      <c r="A11899" t="s">
        <v>7463</v>
      </c>
    </row>
    <row r="11900" spans="1:1" x14ac:dyDescent="0.2">
      <c r="A11900" t="s">
        <v>3739</v>
      </c>
    </row>
    <row r="11901" spans="1:1" x14ac:dyDescent="0.2">
      <c r="A11901" t="s">
        <v>7464</v>
      </c>
    </row>
    <row r="11902" spans="1:1" x14ac:dyDescent="0.2">
      <c r="A11902" t="s">
        <v>44</v>
      </c>
    </row>
    <row r="11903" spans="1:1" x14ac:dyDescent="0.2">
      <c r="A11903" t="s">
        <v>7465</v>
      </c>
    </row>
    <row r="11904" spans="1:1" x14ac:dyDescent="0.2">
      <c r="A11904" t="s">
        <v>44</v>
      </c>
    </row>
    <row r="11905" spans="1:1" x14ac:dyDescent="0.2">
      <c r="A11905" t="s">
        <v>7466</v>
      </c>
    </row>
    <row r="11906" spans="1:1" x14ac:dyDescent="0.2">
      <c r="A11906" t="s">
        <v>44</v>
      </c>
    </row>
    <row r="11907" spans="1:1" x14ac:dyDescent="0.2">
      <c r="A11907" t="s">
        <v>7467</v>
      </c>
    </row>
    <row r="11908" spans="1:1" x14ac:dyDescent="0.2">
      <c r="A11908" t="s">
        <v>44</v>
      </c>
    </row>
    <row r="11909" spans="1:1" x14ac:dyDescent="0.2">
      <c r="A11909" t="s">
        <v>7468</v>
      </c>
    </row>
    <row r="11910" spans="1:1" x14ac:dyDescent="0.2">
      <c r="A11910" t="s">
        <v>44</v>
      </c>
    </row>
    <row r="11911" spans="1:1" x14ac:dyDescent="0.2">
      <c r="A11911" t="s">
        <v>7469</v>
      </c>
    </row>
    <row r="11912" spans="1:1" x14ac:dyDescent="0.2">
      <c r="A11912" t="s">
        <v>44</v>
      </c>
    </row>
    <row r="11913" spans="1:1" x14ac:dyDescent="0.2">
      <c r="A11913" t="s">
        <v>7470</v>
      </c>
    </row>
    <row r="11914" spans="1:1" x14ac:dyDescent="0.2">
      <c r="A11914" t="s">
        <v>44</v>
      </c>
    </row>
    <row r="11915" spans="1:1" x14ac:dyDescent="0.2">
      <c r="A11915" t="s">
        <v>7471</v>
      </c>
    </row>
    <row r="11916" spans="1:1" x14ac:dyDescent="0.2">
      <c r="A11916" t="s">
        <v>44</v>
      </c>
    </row>
    <row r="11917" spans="1:1" x14ac:dyDescent="0.2">
      <c r="A11917" t="s">
        <v>7472</v>
      </c>
    </row>
    <row r="11918" spans="1:1" x14ac:dyDescent="0.2">
      <c r="A11918" t="s">
        <v>44</v>
      </c>
    </row>
    <row r="11919" spans="1:1" x14ac:dyDescent="0.2">
      <c r="A11919" t="s">
        <v>7473</v>
      </c>
    </row>
    <row r="11920" spans="1:1" x14ac:dyDescent="0.2">
      <c r="A11920" t="s">
        <v>44</v>
      </c>
    </row>
    <row r="11921" spans="1:1" x14ac:dyDescent="0.2">
      <c r="A11921" t="s">
        <v>7474</v>
      </c>
    </row>
    <row r="11922" spans="1:1" x14ac:dyDescent="0.2">
      <c r="A11922" t="s">
        <v>44</v>
      </c>
    </row>
    <row r="11923" spans="1:1" x14ac:dyDescent="0.2">
      <c r="A11923" t="s">
        <v>7475</v>
      </c>
    </row>
    <row r="11924" spans="1:1" x14ac:dyDescent="0.2">
      <c r="A11924" t="s">
        <v>44</v>
      </c>
    </row>
    <row r="11925" spans="1:1" x14ac:dyDescent="0.2">
      <c r="A11925" t="s">
        <v>7476</v>
      </c>
    </row>
    <row r="11926" spans="1:1" x14ac:dyDescent="0.2">
      <c r="A11926" t="s">
        <v>44</v>
      </c>
    </row>
    <row r="11927" spans="1:1" x14ac:dyDescent="0.2">
      <c r="A11927" t="s">
        <v>7477</v>
      </c>
    </row>
    <row r="11928" spans="1:1" x14ac:dyDescent="0.2">
      <c r="A11928" t="s">
        <v>3754</v>
      </c>
    </row>
    <row r="11929" spans="1:1" x14ac:dyDescent="0.2">
      <c r="A11929" t="s">
        <v>7478</v>
      </c>
    </row>
    <row r="11930" spans="1:1" x14ac:dyDescent="0.2">
      <c r="A11930" t="s">
        <v>44</v>
      </c>
    </row>
    <row r="11931" spans="1:1" x14ac:dyDescent="0.2">
      <c r="A11931" t="s">
        <v>7479</v>
      </c>
    </row>
    <row r="11932" spans="1:1" x14ac:dyDescent="0.2">
      <c r="A11932" t="s">
        <v>44</v>
      </c>
    </row>
    <row r="11933" spans="1:1" x14ac:dyDescent="0.2">
      <c r="A11933" t="s">
        <v>7480</v>
      </c>
    </row>
    <row r="11934" spans="1:1" x14ac:dyDescent="0.2">
      <c r="A11934" t="s">
        <v>44</v>
      </c>
    </row>
    <row r="11935" spans="1:1" x14ac:dyDescent="0.2">
      <c r="A11935" t="s">
        <v>7481</v>
      </c>
    </row>
    <row r="11936" spans="1:1" x14ac:dyDescent="0.2">
      <c r="A11936" t="s">
        <v>44</v>
      </c>
    </row>
    <row r="11937" spans="1:1" x14ac:dyDescent="0.2">
      <c r="A11937" t="s">
        <v>7482</v>
      </c>
    </row>
    <row r="11938" spans="1:1" x14ac:dyDescent="0.2">
      <c r="A11938" t="s">
        <v>44</v>
      </c>
    </row>
    <row r="11939" spans="1:1" x14ac:dyDescent="0.2">
      <c r="A11939" t="s">
        <v>7483</v>
      </c>
    </row>
    <row r="11940" spans="1:1" x14ac:dyDescent="0.2">
      <c r="A11940" t="s">
        <v>44</v>
      </c>
    </row>
    <row r="11941" spans="1:1" x14ac:dyDescent="0.2">
      <c r="A11941" t="s">
        <v>7484</v>
      </c>
    </row>
    <row r="11942" spans="1:1" x14ac:dyDescent="0.2">
      <c r="A11942" t="s">
        <v>3762</v>
      </c>
    </row>
    <row r="11943" spans="1:1" x14ac:dyDescent="0.2">
      <c r="A11943" t="s">
        <v>7485</v>
      </c>
    </row>
    <row r="11944" spans="1:1" x14ac:dyDescent="0.2">
      <c r="A11944" t="s">
        <v>44</v>
      </c>
    </row>
    <row r="11945" spans="1:1" x14ac:dyDescent="0.2">
      <c r="A11945" t="s">
        <v>7486</v>
      </c>
    </row>
    <row r="11946" spans="1:1" x14ac:dyDescent="0.2">
      <c r="A11946" t="s">
        <v>44</v>
      </c>
    </row>
    <row r="11947" spans="1:1" x14ac:dyDescent="0.2">
      <c r="A11947" t="s">
        <v>7487</v>
      </c>
    </row>
    <row r="11948" spans="1:1" x14ac:dyDescent="0.2">
      <c r="A11948" t="s">
        <v>44</v>
      </c>
    </row>
    <row r="11949" spans="1:1" x14ac:dyDescent="0.2">
      <c r="A11949" t="s">
        <v>7488</v>
      </c>
    </row>
    <row r="11950" spans="1:1" x14ac:dyDescent="0.2">
      <c r="A11950" t="s">
        <v>44</v>
      </c>
    </row>
    <row r="11951" spans="1:1" x14ac:dyDescent="0.2">
      <c r="A11951" t="s">
        <v>7489</v>
      </c>
    </row>
    <row r="11952" spans="1:1" x14ac:dyDescent="0.2">
      <c r="A11952" t="s">
        <v>3768</v>
      </c>
    </row>
    <row r="11953" spans="1:1" x14ac:dyDescent="0.2">
      <c r="A11953" t="s">
        <v>7490</v>
      </c>
    </row>
    <row r="11954" spans="1:1" x14ac:dyDescent="0.2">
      <c r="A11954" t="s">
        <v>44</v>
      </c>
    </row>
    <row r="11955" spans="1:1" x14ac:dyDescent="0.2">
      <c r="A11955" t="s">
        <v>7491</v>
      </c>
    </row>
    <row r="11956" spans="1:1" x14ac:dyDescent="0.2">
      <c r="A11956" t="s">
        <v>44</v>
      </c>
    </row>
    <row r="11957" spans="1:1" x14ac:dyDescent="0.2">
      <c r="A11957" t="s">
        <v>7492</v>
      </c>
    </row>
    <row r="11958" spans="1:1" x14ac:dyDescent="0.2">
      <c r="A11958" t="s">
        <v>44</v>
      </c>
    </row>
    <row r="11959" spans="1:1" x14ac:dyDescent="0.2">
      <c r="A11959" t="s">
        <v>7493</v>
      </c>
    </row>
    <row r="11960" spans="1:1" x14ac:dyDescent="0.2">
      <c r="A11960" t="s">
        <v>44</v>
      </c>
    </row>
    <row r="11961" spans="1:1" x14ac:dyDescent="0.2">
      <c r="A11961" t="s">
        <v>7494</v>
      </c>
    </row>
    <row r="11962" spans="1:1" x14ac:dyDescent="0.2">
      <c r="A11962" t="s">
        <v>44</v>
      </c>
    </row>
    <row r="11963" spans="1:1" x14ac:dyDescent="0.2">
      <c r="A11963" t="s">
        <v>7495</v>
      </c>
    </row>
    <row r="11964" spans="1:1" x14ac:dyDescent="0.2">
      <c r="A11964" t="s">
        <v>44</v>
      </c>
    </row>
    <row r="11965" spans="1:1" x14ac:dyDescent="0.2">
      <c r="A11965" t="s">
        <v>7496</v>
      </c>
    </row>
    <row r="11966" spans="1:1" x14ac:dyDescent="0.2">
      <c r="A11966" t="s">
        <v>44</v>
      </c>
    </row>
    <row r="11967" spans="1:1" x14ac:dyDescent="0.2">
      <c r="A11967" t="s">
        <v>7497</v>
      </c>
    </row>
    <row r="11968" spans="1:1" x14ac:dyDescent="0.2">
      <c r="A11968" t="s">
        <v>44</v>
      </c>
    </row>
    <row r="11969" spans="1:1" x14ac:dyDescent="0.2">
      <c r="A11969" t="s">
        <v>7498</v>
      </c>
    </row>
    <row r="11970" spans="1:1" x14ac:dyDescent="0.2">
      <c r="A11970" t="s">
        <v>44</v>
      </c>
    </row>
    <row r="11971" spans="1:1" x14ac:dyDescent="0.2">
      <c r="A11971" t="s">
        <v>7499</v>
      </c>
    </row>
    <row r="11972" spans="1:1" x14ac:dyDescent="0.2">
      <c r="A11972" t="s">
        <v>44</v>
      </c>
    </row>
    <row r="11973" spans="1:1" x14ac:dyDescent="0.2">
      <c r="A11973" t="s">
        <v>7500</v>
      </c>
    </row>
    <row r="11974" spans="1:1" x14ac:dyDescent="0.2">
      <c r="A11974" t="s">
        <v>44</v>
      </c>
    </row>
    <row r="11975" spans="1:1" x14ac:dyDescent="0.2">
      <c r="A11975" t="s">
        <v>7501</v>
      </c>
    </row>
    <row r="11976" spans="1:1" x14ac:dyDescent="0.2">
      <c r="A11976" t="s">
        <v>44</v>
      </c>
    </row>
    <row r="11977" spans="1:1" x14ac:dyDescent="0.2">
      <c r="A11977" t="s">
        <v>7502</v>
      </c>
    </row>
    <row r="11978" spans="1:1" x14ac:dyDescent="0.2">
      <c r="A11978" t="s">
        <v>44</v>
      </c>
    </row>
    <row r="11979" spans="1:1" x14ac:dyDescent="0.2">
      <c r="A11979" t="s">
        <v>7503</v>
      </c>
    </row>
    <row r="11980" spans="1:1" x14ac:dyDescent="0.2">
      <c r="A11980" t="s">
        <v>44</v>
      </c>
    </row>
    <row r="11981" spans="1:1" x14ac:dyDescent="0.2">
      <c r="A11981" t="s">
        <v>7504</v>
      </c>
    </row>
    <row r="11982" spans="1:1" x14ac:dyDescent="0.2">
      <c r="A11982" t="s">
        <v>44</v>
      </c>
    </row>
    <row r="11983" spans="1:1" x14ac:dyDescent="0.2">
      <c r="A11983" t="s">
        <v>7505</v>
      </c>
    </row>
    <row r="11984" spans="1:1" x14ac:dyDescent="0.2">
      <c r="A11984" t="s">
        <v>44</v>
      </c>
    </row>
    <row r="11985" spans="1:1" x14ac:dyDescent="0.2">
      <c r="A11985" t="s">
        <v>7506</v>
      </c>
    </row>
    <row r="11986" spans="1:1" x14ac:dyDescent="0.2">
      <c r="A11986" t="s">
        <v>44</v>
      </c>
    </row>
    <row r="11987" spans="1:1" x14ac:dyDescent="0.2">
      <c r="A11987" t="s">
        <v>7507</v>
      </c>
    </row>
    <row r="11988" spans="1:1" x14ac:dyDescent="0.2">
      <c r="A11988" t="s">
        <v>44</v>
      </c>
    </row>
    <row r="11989" spans="1:1" x14ac:dyDescent="0.2">
      <c r="A11989" t="s">
        <v>7508</v>
      </c>
    </row>
    <row r="11990" spans="1:1" x14ac:dyDescent="0.2">
      <c r="A11990" t="s">
        <v>3788</v>
      </c>
    </row>
    <row r="11991" spans="1:1" x14ac:dyDescent="0.2">
      <c r="A11991" t="s">
        <v>7509</v>
      </c>
    </row>
    <row r="11992" spans="1:1" x14ac:dyDescent="0.2">
      <c r="A11992" t="s">
        <v>44</v>
      </c>
    </row>
    <row r="11993" spans="1:1" x14ac:dyDescent="0.2">
      <c r="A11993" t="s">
        <v>7510</v>
      </c>
    </row>
    <row r="11994" spans="1:1" x14ac:dyDescent="0.2">
      <c r="A11994" t="s">
        <v>44</v>
      </c>
    </row>
    <row r="11995" spans="1:1" x14ac:dyDescent="0.2">
      <c r="A11995" t="s">
        <v>7511</v>
      </c>
    </row>
    <row r="11996" spans="1:1" x14ac:dyDescent="0.2">
      <c r="A11996" t="s">
        <v>44</v>
      </c>
    </row>
    <row r="11997" spans="1:1" x14ac:dyDescent="0.2">
      <c r="A11997" t="s">
        <v>7512</v>
      </c>
    </row>
    <row r="11998" spans="1:1" x14ac:dyDescent="0.2">
      <c r="A11998" t="s">
        <v>44</v>
      </c>
    </row>
    <row r="11999" spans="1:1" x14ac:dyDescent="0.2">
      <c r="A11999" t="s">
        <v>7513</v>
      </c>
    </row>
    <row r="12000" spans="1:1" x14ac:dyDescent="0.2">
      <c r="A12000" t="s">
        <v>44</v>
      </c>
    </row>
    <row r="12001" spans="1:1" x14ac:dyDescent="0.2">
      <c r="A12001" t="s">
        <v>7514</v>
      </c>
    </row>
    <row r="12002" spans="1:1" x14ac:dyDescent="0.2">
      <c r="A12002" t="s">
        <v>44</v>
      </c>
    </row>
    <row r="12003" spans="1:1" x14ac:dyDescent="0.2">
      <c r="A12003" t="s">
        <v>7515</v>
      </c>
    </row>
    <row r="12004" spans="1:1" x14ac:dyDescent="0.2">
      <c r="A12004" t="s">
        <v>44</v>
      </c>
    </row>
    <row r="12005" spans="1:1" x14ac:dyDescent="0.2">
      <c r="A12005" t="s">
        <v>7516</v>
      </c>
    </row>
    <row r="12006" spans="1:1" x14ac:dyDescent="0.2">
      <c r="A12006" t="s">
        <v>44</v>
      </c>
    </row>
    <row r="12007" spans="1:1" x14ac:dyDescent="0.2">
      <c r="A12007" t="s">
        <v>7517</v>
      </c>
    </row>
    <row r="12008" spans="1:1" x14ac:dyDescent="0.2">
      <c r="A12008" t="s">
        <v>44</v>
      </c>
    </row>
    <row r="12009" spans="1:1" x14ac:dyDescent="0.2">
      <c r="A12009" t="s">
        <v>7518</v>
      </c>
    </row>
    <row r="12010" spans="1:1" x14ac:dyDescent="0.2">
      <c r="A12010" t="s">
        <v>44</v>
      </c>
    </row>
    <row r="12011" spans="1:1" x14ac:dyDescent="0.2">
      <c r="A12011" t="s">
        <v>7519</v>
      </c>
    </row>
    <row r="12012" spans="1:1" x14ac:dyDescent="0.2">
      <c r="A12012" t="s">
        <v>44</v>
      </c>
    </row>
    <row r="12013" spans="1:1" x14ac:dyDescent="0.2">
      <c r="A12013" t="s">
        <v>7520</v>
      </c>
    </row>
    <row r="12014" spans="1:1" x14ac:dyDescent="0.2">
      <c r="A12014" t="s">
        <v>3801</v>
      </c>
    </row>
    <row r="12015" spans="1:1" x14ac:dyDescent="0.2">
      <c r="A12015" t="s">
        <v>7521</v>
      </c>
    </row>
    <row r="12016" spans="1:1" x14ac:dyDescent="0.2">
      <c r="A12016" t="s">
        <v>3803</v>
      </c>
    </row>
    <row r="12017" spans="1:1" x14ac:dyDescent="0.2">
      <c r="A12017" t="s">
        <v>7522</v>
      </c>
    </row>
    <row r="12018" spans="1:1" x14ac:dyDescent="0.2">
      <c r="A12018" t="s">
        <v>44</v>
      </c>
    </row>
    <row r="12019" spans="1:1" x14ac:dyDescent="0.2">
      <c r="A12019" t="s">
        <v>7523</v>
      </c>
    </row>
    <row r="12020" spans="1:1" x14ac:dyDescent="0.2">
      <c r="A12020" t="s">
        <v>44</v>
      </c>
    </row>
    <row r="12021" spans="1:1" x14ac:dyDescent="0.2">
      <c r="A12021" t="s">
        <v>7524</v>
      </c>
    </row>
    <row r="12022" spans="1:1" x14ac:dyDescent="0.2">
      <c r="A12022" t="s">
        <v>44</v>
      </c>
    </row>
    <row r="12023" spans="1:1" x14ac:dyDescent="0.2">
      <c r="A12023" t="s">
        <v>7525</v>
      </c>
    </row>
    <row r="12024" spans="1:1" x14ac:dyDescent="0.2">
      <c r="A12024" t="s">
        <v>44</v>
      </c>
    </row>
    <row r="12025" spans="1:1" x14ac:dyDescent="0.2">
      <c r="A12025" t="s">
        <v>7526</v>
      </c>
    </row>
    <row r="12026" spans="1:1" x14ac:dyDescent="0.2">
      <c r="A12026" t="s">
        <v>44</v>
      </c>
    </row>
    <row r="12027" spans="1:1" x14ac:dyDescent="0.2">
      <c r="A12027" t="s">
        <v>7527</v>
      </c>
    </row>
    <row r="12028" spans="1:1" x14ac:dyDescent="0.2">
      <c r="A12028" t="s">
        <v>44</v>
      </c>
    </row>
    <row r="12029" spans="1:1" x14ac:dyDescent="0.2">
      <c r="A12029" t="s">
        <v>7528</v>
      </c>
    </row>
    <row r="12030" spans="1:1" x14ac:dyDescent="0.2">
      <c r="A12030" t="s">
        <v>3811</v>
      </c>
    </row>
    <row r="12031" spans="1:1" x14ac:dyDescent="0.2">
      <c r="A12031" t="s">
        <v>7529</v>
      </c>
    </row>
    <row r="12032" spans="1:1" x14ac:dyDescent="0.2">
      <c r="A12032" t="s">
        <v>44</v>
      </c>
    </row>
    <row r="12033" spans="1:1" x14ac:dyDescent="0.2">
      <c r="A12033" t="s">
        <v>7530</v>
      </c>
    </row>
    <row r="12034" spans="1:1" x14ac:dyDescent="0.2">
      <c r="A12034" t="s">
        <v>44</v>
      </c>
    </row>
    <row r="12035" spans="1:1" x14ac:dyDescent="0.2">
      <c r="A12035" t="s">
        <v>7531</v>
      </c>
    </row>
    <row r="12036" spans="1:1" x14ac:dyDescent="0.2">
      <c r="A12036" t="s">
        <v>44</v>
      </c>
    </row>
    <row r="12037" spans="1:1" x14ac:dyDescent="0.2">
      <c r="A12037" t="s">
        <v>7532</v>
      </c>
    </row>
    <row r="12038" spans="1:1" x14ac:dyDescent="0.2">
      <c r="A12038" t="s">
        <v>44</v>
      </c>
    </row>
    <row r="12039" spans="1:1" x14ac:dyDescent="0.2">
      <c r="A12039" t="s">
        <v>7533</v>
      </c>
    </row>
    <row r="12040" spans="1:1" x14ac:dyDescent="0.2">
      <c r="A12040" t="s">
        <v>3817</v>
      </c>
    </row>
    <row r="12041" spans="1:1" x14ac:dyDescent="0.2">
      <c r="A12041" t="s">
        <v>7534</v>
      </c>
    </row>
    <row r="12042" spans="1:1" x14ac:dyDescent="0.2">
      <c r="A12042" t="s">
        <v>44</v>
      </c>
    </row>
    <row r="12043" spans="1:1" x14ac:dyDescent="0.2">
      <c r="A12043" t="s">
        <v>7535</v>
      </c>
    </row>
    <row r="12044" spans="1:1" x14ac:dyDescent="0.2">
      <c r="A12044" t="s">
        <v>44</v>
      </c>
    </row>
    <row r="12045" spans="1:1" x14ac:dyDescent="0.2">
      <c r="A12045" t="s">
        <v>7536</v>
      </c>
    </row>
    <row r="12046" spans="1:1" x14ac:dyDescent="0.2">
      <c r="A12046" t="s">
        <v>44</v>
      </c>
    </row>
    <row r="12047" spans="1:1" x14ac:dyDescent="0.2">
      <c r="A12047" t="s">
        <v>7537</v>
      </c>
    </row>
    <row r="12048" spans="1:1" x14ac:dyDescent="0.2">
      <c r="A12048" t="s">
        <v>44</v>
      </c>
    </row>
    <row r="12049" spans="1:1" x14ac:dyDescent="0.2">
      <c r="A12049" t="s">
        <v>7538</v>
      </c>
    </row>
    <row r="12050" spans="1:1" x14ac:dyDescent="0.2">
      <c r="A12050" t="s">
        <v>44</v>
      </c>
    </row>
    <row r="12051" spans="1:1" x14ac:dyDescent="0.2">
      <c r="A12051" t="s">
        <v>7539</v>
      </c>
    </row>
    <row r="12052" spans="1:1" x14ac:dyDescent="0.2">
      <c r="A12052" t="s">
        <v>44</v>
      </c>
    </row>
    <row r="12053" spans="1:1" x14ac:dyDescent="0.2">
      <c r="A12053" t="s">
        <v>7540</v>
      </c>
    </row>
    <row r="12054" spans="1:1" x14ac:dyDescent="0.2">
      <c r="A12054" t="s">
        <v>44</v>
      </c>
    </row>
    <row r="12055" spans="1:1" x14ac:dyDescent="0.2">
      <c r="A12055" t="s">
        <v>7541</v>
      </c>
    </row>
    <row r="12056" spans="1:1" x14ac:dyDescent="0.2">
      <c r="A12056" t="s">
        <v>44</v>
      </c>
    </row>
    <row r="12057" spans="1:1" x14ac:dyDescent="0.2">
      <c r="A12057" t="s">
        <v>7542</v>
      </c>
    </row>
    <row r="12058" spans="1:1" x14ac:dyDescent="0.2">
      <c r="A12058" t="s">
        <v>3827</v>
      </c>
    </row>
    <row r="12059" spans="1:1" x14ac:dyDescent="0.2">
      <c r="A12059" t="s">
        <v>7543</v>
      </c>
    </row>
    <row r="12060" spans="1:1" x14ac:dyDescent="0.2">
      <c r="A12060" t="s">
        <v>3829</v>
      </c>
    </row>
    <row r="12061" spans="1:1" x14ac:dyDescent="0.2">
      <c r="A12061" t="s">
        <v>7544</v>
      </c>
    </row>
    <row r="12062" spans="1:1" x14ac:dyDescent="0.2">
      <c r="A12062" t="s">
        <v>44</v>
      </c>
    </row>
    <row r="12063" spans="1:1" x14ac:dyDescent="0.2">
      <c r="A12063" t="s">
        <v>7545</v>
      </c>
    </row>
    <row r="12064" spans="1:1" x14ac:dyDescent="0.2">
      <c r="A12064" t="s">
        <v>44</v>
      </c>
    </row>
    <row r="12065" spans="1:1" x14ac:dyDescent="0.2">
      <c r="A12065" t="s">
        <v>7546</v>
      </c>
    </row>
    <row r="12066" spans="1:1" x14ac:dyDescent="0.2">
      <c r="A12066" t="s">
        <v>3833</v>
      </c>
    </row>
    <row r="12067" spans="1:1" x14ac:dyDescent="0.2">
      <c r="A12067" t="s">
        <v>7547</v>
      </c>
    </row>
    <row r="12068" spans="1:1" x14ac:dyDescent="0.2">
      <c r="A12068" t="s">
        <v>3835</v>
      </c>
    </row>
    <row r="12069" spans="1:1" x14ac:dyDescent="0.2">
      <c r="A12069" t="s">
        <v>7548</v>
      </c>
    </row>
    <row r="12070" spans="1:1" x14ac:dyDescent="0.2">
      <c r="A12070" t="s">
        <v>44</v>
      </c>
    </row>
    <row r="12071" spans="1:1" x14ac:dyDescent="0.2">
      <c r="A12071" t="s">
        <v>7549</v>
      </c>
    </row>
    <row r="12072" spans="1:1" x14ac:dyDescent="0.2">
      <c r="A12072" t="s">
        <v>44</v>
      </c>
    </row>
    <row r="12073" spans="1:1" x14ac:dyDescent="0.2">
      <c r="A12073" t="s">
        <v>7550</v>
      </c>
    </row>
    <row r="12074" spans="1:1" x14ac:dyDescent="0.2">
      <c r="A12074" t="s">
        <v>44</v>
      </c>
    </row>
    <row r="12075" spans="1:1" x14ac:dyDescent="0.2">
      <c r="A12075" t="s">
        <v>7551</v>
      </c>
    </row>
    <row r="12076" spans="1:1" x14ac:dyDescent="0.2">
      <c r="A12076" t="s">
        <v>44</v>
      </c>
    </row>
    <row r="12077" spans="1:1" x14ac:dyDescent="0.2">
      <c r="A12077" t="s">
        <v>7552</v>
      </c>
    </row>
    <row r="12078" spans="1:1" x14ac:dyDescent="0.2">
      <c r="A12078" t="s">
        <v>44</v>
      </c>
    </row>
    <row r="12079" spans="1:1" x14ac:dyDescent="0.2">
      <c r="A12079" t="s">
        <v>7553</v>
      </c>
    </row>
    <row r="12080" spans="1:1" x14ac:dyDescent="0.2">
      <c r="A12080" t="s">
        <v>44</v>
      </c>
    </row>
    <row r="12081" spans="1:1" x14ac:dyDescent="0.2">
      <c r="A12081" t="s">
        <v>7554</v>
      </c>
    </row>
    <row r="12082" spans="1:1" x14ac:dyDescent="0.2">
      <c r="A12082" t="s">
        <v>44</v>
      </c>
    </row>
    <row r="12083" spans="1:1" x14ac:dyDescent="0.2">
      <c r="A12083" t="s">
        <v>7555</v>
      </c>
    </row>
    <row r="12084" spans="1:1" x14ac:dyDescent="0.2">
      <c r="A12084" t="s">
        <v>3844</v>
      </c>
    </row>
    <row r="12085" spans="1:1" x14ac:dyDescent="0.2">
      <c r="A12085" t="s">
        <v>7556</v>
      </c>
    </row>
    <row r="12086" spans="1:1" x14ac:dyDescent="0.2">
      <c r="A12086" t="s">
        <v>44</v>
      </c>
    </row>
    <row r="12087" spans="1:1" x14ac:dyDescent="0.2">
      <c r="A12087" t="s">
        <v>7557</v>
      </c>
    </row>
    <row r="12088" spans="1:1" x14ac:dyDescent="0.2">
      <c r="A12088" t="s">
        <v>44</v>
      </c>
    </row>
    <row r="12089" spans="1:1" x14ac:dyDescent="0.2">
      <c r="A12089" t="s">
        <v>7558</v>
      </c>
    </row>
    <row r="12090" spans="1:1" x14ac:dyDescent="0.2">
      <c r="A12090" t="s">
        <v>44</v>
      </c>
    </row>
    <row r="12091" spans="1:1" x14ac:dyDescent="0.2">
      <c r="A12091" t="s">
        <v>7559</v>
      </c>
    </row>
    <row r="12092" spans="1:1" x14ac:dyDescent="0.2">
      <c r="A12092" t="s">
        <v>44</v>
      </c>
    </row>
    <row r="12093" spans="1:1" x14ac:dyDescent="0.2">
      <c r="A12093" t="s">
        <v>7560</v>
      </c>
    </row>
    <row r="12094" spans="1:1" x14ac:dyDescent="0.2">
      <c r="A12094" t="s">
        <v>44</v>
      </c>
    </row>
    <row r="12095" spans="1:1" x14ac:dyDescent="0.2">
      <c r="A12095" t="s">
        <v>7561</v>
      </c>
    </row>
    <row r="12096" spans="1:1" x14ac:dyDescent="0.2">
      <c r="A12096" t="s">
        <v>44</v>
      </c>
    </row>
    <row r="12097" spans="1:1" x14ac:dyDescent="0.2">
      <c r="A12097" t="s">
        <v>7562</v>
      </c>
    </row>
    <row r="12098" spans="1:1" x14ac:dyDescent="0.2">
      <c r="A12098" t="s">
        <v>44</v>
      </c>
    </row>
    <row r="12099" spans="1:1" x14ac:dyDescent="0.2">
      <c r="A12099" t="s">
        <v>7563</v>
      </c>
    </row>
    <row r="12100" spans="1:1" x14ac:dyDescent="0.2">
      <c r="A12100" t="s">
        <v>44</v>
      </c>
    </row>
    <row r="12101" spans="1:1" x14ac:dyDescent="0.2">
      <c r="A12101" t="s">
        <v>7564</v>
      </c>
    </row>
    <row r="12102" spans="1:1" x14ac:dyDescent="0.2">
      <c r="A12102" t="s">
        <v>44</v>
      </c>
    </row>
    <row r="12103" spans="1:1" x14ac:dyDescent="0.2">
      <c r="A12103" t="s">
        <v>7565</v>
      </c>
    </row>
    <row r="12104" spans="1:1" x14ac:dyDescent="0.2">
      <c r="A12104" t="s">
        <v>44</v>
      </c>
    </row>
    <row r="12105" spans="1:1" x14ac:dyDescent="0.2">
      <c r="A12105" t="s">
        <v>7566</v>
      </c>
    </row>
    <row r="12106" spans="1:1" x14ac:dyDescent="0.2">
      <c r="A12106" t="s">
        <v>44</v>
      </c>
    </row>
    <row r="12107" spans="1:1" x14ac:dyDescent="0.2">
      <c r="A12107" t="s">
        <v>7567</v>
      </c>
    </row>
    <row r="12108" spans="1:1" x14ac:dyDescent="0.2">
      <c r="A12108" t="s">
        <v>44</v>
      </c>
    </row>
    <row r="12109" spans="1:1" x14ac:dyDescent="0.2">
      <c r="A12109" t="s">
        <v>7568</v>
      </c>
    </row>
    <row r="12110" spans="1:1" x14ac:dyDescent="0.2">
      <c r="A12110" t="s">
        <v>3858</v>
      </c>
    </row>
    <row r="12111" spans="1:1" x14ac:dyDescent="0.2">
      <c r="A12111" t="s">
        <v>7569</v>
      </c>
    </row>
    <row r="12112" spans="1:1" x14ac:dyDescent="0.2">
      <c r="A12112" t="s">
        <v>44</v>
      </c>
    </row>
    <row r="12113" spans="1:1" x14ac:dyDescent="0.2">
      <c r="A12113" t="s">
        <v>7570</v>
      </c>
    </row>
    <row r="12114" spans="1:1" x14ac:dyDescent="0.2">
      <c r="A12114" t="s">
        <v>44</v>
      </c>
    </row>
    <row r="12115" spans="1:1" x14ac:dyDescent="0.2">
      <c r="A12115" t="s">
        <v>7571</v>
      </c>
    </row>
    <row r="12116" spans="1:1" x14ac:dyDescent="0.2">
      <c r="A12116" t="s">
        <v>44</v>
      </c>
    </row>
    <row r="12117" spans="1:1" x14ac:dyDescent="0.2">
      <c r="A12117" t="s">
        <v>7572</v>
      </c>
    </row>
    <row r="12118" spans="1:1" x14ac:dyDescent="0.2">
      <c r="A12118" t="s">
        <v>3863</v>
      </c>
    </row>
    <row r="12119" spans="1:1" x14ac:dyDescent="0.2">
      <c r="A12119" t="s">
        <v>7573</v>
      </c>
    </row>
    <row r="12120" spans="1:1" x14ac:dyDescent="0.2">
      <c r="A12120" t="s">
        <v>3865</v>
      </c>
    </row>
    <row r="12121" spans="1:1" x14ac:dyDescent="0.2">
      <c r="A12121" t="s">
        <v>7574</v>
      </c>
    </row>
    <row r="12122" spans="1:1" x14ac:dyDescent="0.2">
      <c r="A12122" t="s">
        <v>3867</v>
      </c>
    </row>
    <row r="12123" spans="1:1" x14ac:dyDescent="0.2">
      <c r="A12123" t="s">
        <v>7575</v>
      </c>
    </row>
    <row r="12124" spans="1:1" x14ac:dyDescent="0.2">
      <c r="A12124" t="s">
        <v>44</v>
      </c>
    </row>
    <row r="12125" spans="1:1" x14ac:dyDescent="0.2">
      <c r="A12125" t="s">
        <v>7576</v>
      </c>
    </row>
    <row r="12126" spans="1:1" x14ac:dyDescent="0.2">
      <c r="A12126" t="s">
        <v>44</v>
      </c>
    </row>
    <row r="12127" spans="1:1" x14ac:dyDescent="0.2">
      <c r="A12127" t="s">
        <v>7577</v>
      </c>
    </row>
    <row r="12128" spans="1:1" x14ac:dyDescent="0.2">
      <c r="A12128" t="s">
        <v>3871</v>
      </c>
    </row>
    <row r="12129" spans="1:1" x14ac:dyDescent="0.2">
      <c r="A12129" t="s">
        <v>7578</v>
      </c>
    </row>
    <row r="12130" spans="1:1" x14ac:dyDescent="0.2">
      <c r="A12130" t="s">
        <v>44</v>
      </c>
    </row>
    <row r="12131" spans="1:1" x14ac:dyDescent="0.2">
      <c r="A12131" t="s">
        <v>7579</v>
      </c>
    </row>
    <row r="12132" spans="1:1" x14ac:dyDescent="0.2">
      <c r="A12132" t="s">
        <v>44</v>
      </c>
    </row>
    <row r="12133" spans="1:1" x14ac:dyDescent="0.2">
      <c r="A12133" t="s">
        <v>7580</v>
      </c>
    </row>
    <row r="12134" spans="1:1" x14ac:dyDescent="0.2">
      <c r="A12134" t="s">
        <v>44</v>
      </c>
    </row>
    <row r="12135" spans="1:1" x14ac:dyDescent="0.2">
      <c r="A12135" t="s">
        <v>7581</v>
      </c>
    </row>
    <row r="12136" spans="1:1" x14ac:dyDescent="0.2">
      <c r="A12136" t="s">
        <v>44</v>
      </c>
    </row>
    <row r="12137" spans="1:1" x14ac:dyDescent="0.2">
      <c r="A12137" t="s">
        <v>7582</v>
      </c>
    </row>
    <row r="12138" spans="1:1" x14ac:dyDescent="0.2">
      <c r="A12138" t="s">
        <v>3877</v>
      </c>
    </row>
    <row r="12139" spans="1:1" x14ac:dyDescent="0.2">
      <c r="A12139" t="s">
        <v>7583</v>
      </c>
    </row>
    <row r="12140" spans="1:1" x14ac:dyDescent="0.2">
      <c r="A12140" t="s">
        <v>44</v>
      </c>
    </row>
    <row r="12141" spans="1:1" x14ac:dyDescent="0.2">
      <c r="A12141" t="s">
        <v>7584</v>
      </c>
    </row>
    <row r="12142" spans="1:1" x14ac:dyDescent="0.2">
      <c r="A12142" t="s">
        <v>44</v>
      </c>
    </row>
    <row r="12143" spans="1:1" x14ac:dyDescent="0.2">
      <c r="A12143" t="s">
        <v>7585</v>
      </c>
    </row>
    <row r="12144" spans="1:1" x14ac:dyDescent="0.2">
      <c r="A12144" t="s">
        <v>3881</v>
      </c>
    </row>
    <row r="12145" spans="1:1" x14ac:dyDescent="0.2">
      <c r="A12145" t="s">
        <v>7586</v>
      </c>
    </row>
    <row r="12146" spans="1:1" x14ac:dyDescent="0.2">
      <c r="A12146" t="s">
        <v>44</v>
      </c>
    </row>
    <row r="12147" spans="1:1" x14ac:dyDescent="0.2">
      <c r="A12147" t="s">
        <v>7587</v>
      </c>
    </row>
    <row r="12148" spans="1:1" x14ac:dyDescent="0.2">
      <c r="A12148" t="s">
        <v>3884</v>
      </c>
    </row>
    <row r="12149" spans="1:1" x14ac:dyDescent="0.2">
      <c r="A12149" t="s">
        <v>7588</v>
      </c>
    </row>
    <row r="12150" spans="1:1" x14ac:dyDescent="0.2">
      <c r="A12150" t="s">
        <v>44</v>
      </c>
    </row>
    <row r="12151" spans="1:1" x14ac:dyDescent="0.2">
      <c r="A12151" t="s">
        <v>7589</v>
      </c>
    </row>
    <row r="12152" spans="1:1" x14ac:dyDescent="0.2">
      <c r="A12152" t="s">
        <v>44</v>
      </c>
    </row>
    <row r="12153" spans="1:1" x14ac:dyDescent="0.2">
      <c r="A12153" t="s">
        <v>7590</v>
      </c>
    </row>
    <row r="12154" spans="1:1" x14ac:dyDescent="0.2">
      <c r="A12154" t="s">
        <v>44</v>
      </c>
    </row>
    <row r="12155" spans="1:1" x14ac:dyDescent="0.2">
      <c r="A12155" t="s">
        <v>7591</v>
      </c>
    </row>
    <row r="12156" spans="1:1" x14ac:dyDescent="0.2">
      <c r="A12156" t="s">
        <v>3889</v>
      </c>
    </row>
    <row r="12157" spans="1:1" x14ac:dyDescent="0.2">
      <c r="A12157" t="s">
        <v>7592</v>
      </c>
    </row>
    <row r="12158" spans="1:1" x14ac:dyDescent="0.2">
      <c r="A12158" t="s">
        <v>3891</v>
      </c>
    </row>
    <row r="12159" spans="1:1" x14ac:dyDescent="0.2">
      <c r="A12159" t="s">
        <v>7593</v>
      </c>
    </row>
    <row r="12160" spans="1:1" x14ac:dyDescent="0.2">
      <c r="A12160" t="s">
        <v>44</v>
      </c>
    </row>
    <row r="12161" spans="1:1" x14ac:dyDescent="0.2">
      <c r="A12161" t="s">
        <v>7594</v>
      </c>
    </row>
    <row r="12162" spans="1:1" x14ac:dyDescent="0.2">
      <c r="A12162" t="s">
        <v>44</v>
      </c>
    </row>
    <row r="12163" spans="1:1" x14ac:dyDescent="0.2">
      <c r="A12163" t="s">
        <v>7595</v>
      </c>
    </row>
    <row r="12164" spans="1:1" x14ac:dyDescent="0.2">
      <c r="A12164" t="s">
        <v>44</v>
      </c>
    </row>
    <row r="12165" spans="1:1" x14ac:dyDescent="0.2">
      <c r="A12165" t="s">
        <v>7596</v>
      </c>
    </row>
    <row r="12166" spans="1:1" x14ac:dyDescent="0.2">
      <c r="A12166" t="s">
        <v>44</v>
      </c>
    </row>
    <row r="12167" spans="1:1" x14ac:dyDescent="0.2">
      <c r="A12167" t="s">
        <v>7597</v>
      </c>
    </row>
    <row r="12168" spans="1:1" x14ac:dyDescent="0.2">
      <c r="A12168" t="s">
        <v>44</v>
      </c>
    </row>
    <row r="12169" spans="1:1" x14ac:dyDescent="0.2">
      <c r="A12169" t="s">
        <v>7598</v>
      </c>
    </row>
    <row r="12170" spans="1:1" x14ac:dyDescent="0.2">
      <c r="A12170" t="s">
        <v>44</v>
      </c>
    </row>
    <row r="12171" spans="1:1" x14ac:dyDescent="0.2">
      <c r="A12171" t="s">
        <v>7599</v>
      </c>
    </row>
    <row r="12172" spans="1:1" x14ac:dyDescent="0.2">
      <c r="A12172" t="s">
        <v>44</v>
      </c>
    </row>
    <row r="12173" spans="1:1" x14ac:dyDescent="0.2">
      <c r="A12173" t="s">
        <v>7600</v>
      </c>
    </row>
    <row r="12174" spans="1:1" x14ac:dyDescent="0.2">
      <c r="A12174" t="s">
        <v>44</v>
      </c>
    </row>
    <row r="12175" spans="1:1" x14ac:dyDescent="0.2">
      <c r="A12175" t="s">
        <v>7601</v>
      </c>
    </row>
    <row r="12176" spans="1:1" x14ac:dyDescent="0.2">
      <c r="A12176" t="s">
        <v>44</v>
      </c>
    </row>
    <row r="12177" spans="1:1" x14ac:dyDescent="0.2">
      <c r="A12177" t="s">
        <v>7602</v>
      </c>
    </row>
    <row r="12178" spans="1:1" x14ac:dyDescent="0.2">
      <c r="A12178" t="s">
        <v>3902</v>
      </c>
    </row>
    <row r="12179" spans="1:1" x14ac:dyDescent="0.2">
      <c r="A12179" t="s">
        <v>7603</v>
      </c>
    </row>
    <row r="12180" spans="1:1" x14ac:dyDescent="0.2">
      <c r="A12180" t="s">
        <v>44</v>
      </c>
    </row>
    <row r="12181" spans="1:1" x14ac:dyDescent="0.2">
      <c r="A12181" t="s">
        <v>7604</v>
      </c>
    </row>
    <row r="12182" spans="1:1" x14ac:dyDescent="0.2">
      <c r="A12182" t="s">
        <v>44</v>
      </c>
    </row>
    <row r="12183" spans="1:1" x14ac:dyDescent="0.2">
      <c r="A12183" t="s">
        <v>7605</v>
      </c>
    </row>
    <row r="12184" spans="1:1" x14ac:dyDescent="0.2">
      <c r="A12184" t="s">
        <v>44</v>
      </c>
    </row>
    <row r="12185" spans="1:1" x14ac:dyDescent="0.2">
      <c r="A12185" t="s">
        <v>7606</v>
      </c>
    </row>
    <row r="12186" spans="1:1" x14ac:dyDescent="0.2">
      <c r="A12186" t="s">
        <v>44</v>
      </c>
    </row>
    <row r="12187" spans="1:1" x14ac:dyDescent="0.2">
      <c r="A12187" t="s">
        <v>7607</v>
      </c>
    </row>
    <row r="12188" spans="1:1" x14ac:dyDescent="0.2">
      <c r="A12188" t="s">
        <v>3908</v>
      </c>
    </row>
    <row r="12189" spans="1:1" x14ac:dyDescent="0.2">
      <c r="A12189" t="s">
        <v>7608</v>
      </c>
    </row>
    <row r="12190" spans="1:1" x14ac:dyDescent="0.2">
      <c r="A12190" t="s">
        <v>44</v>
      </c>
    </row>
    <row r="12191" spans="1:1" x14ac:dyDescent="0.2">
      <c r="A12191" t="s">
        <v>7609</v>
      </c>
    </row>
    <row r="12192" spans="1:1" x14ac:dyDescent="0.2">
      <c r="A12192" t="s">
        <v>3911</v>
      </c>
    </row>
    <row r="12193" spans="1:1" x14ac:dyDescent="0.2">
      <c r="A12193" t="s">
        <v>7610</v>
      </c>
    </row>
    <row r="12194" spans="1:1" x14ac:dyDescent="0.2">
      <c r="A12194" t="s">
        <v>3913</v>
      </c>
    </row>
    <row r="12195" spans="1:1" x14ac:dyDescent="0.2">
      <c r="A12195" t="s">
        <v>7611</v>
      </c>
    </row>
    <row r="12196" spans="1:1" x14ac:dyDescent="0.2">
      <c r="A12196" t="s">
        <v>3915</v>
      </c>
    </row>
    <row r="12197" spans="1:1" x14ac:dyDescent="0.2">
      <c r="A12197" t="s">
        <v>7612</v>
      </c>
    </row>
    <row r="12198" spans="1:1" x14ac:dyDescent="0.2">
      <c r="A12198" t="s">
        <v>44</v>
      </c>
    </row>
    <row r="12199" spans="1:1" x14ac:dyDescent="0.2">
      <c r="A12199" t="s">
        <v>7613</v>
      </c>
    </row>
    <row r="12200" spans="1:1" x14ac:dyDescent="0.2">
      <c r="A12200" t="s">
        <v>3918</v>
      </c>
    </row>
    <row r="12201" spans="1:1" x14ac:dyDescent="0.2">
      <c r="A12201" t="s">
        <v>7614</v>
      </c>
    </row>
    <row r="12202" spans="1:1" x14ac:dyDescent="0.2">
      <c r="A12202" t="s">
        <v>44</v>
      </c>
    </row>
    <row r="12203" spans="1:1" x14ac:dyDescent="0.2">
      <c r="A12203" t="s">
        <v>7615</v>
      </c>
    </row>
    <row r="12204" spans="1:1" x14ac:dyDescent="0.2">
      <c r="A12204" t="s">
        <v>44</v>
      </c>
    </row>
    <row r="12205" spans="1:1" x14ac:dyDescent="0.2">
      <c r="A12205" t="s">
        <v>7616</v>
      </c>
    </row>
    <row r="12206" spans="1:1" x14ac:dyDescent="0.2">
      <c r="A12206" t="s">
        <v>3922</v>
      </c>
    </row>
    <row r="12207" spans="1:1" x14ac:dyDescent="0.2">
      <c r="A12207" t="s">
        <v>7617</v>
      </c>
    </row>
    <row r="12208" spans="1:1" x14ac:dyDescent="0.2">
      <c r="A12208" t="s">
        <v>3924</v>
      </c>
    </row>
    <row r="12209" spans="1:1" x14ac:dyDescent="0.2">
      <c r="A12209" t="s">
        <v>7618</v>
      </c>
    </row>
    <row r="12210" spans="1:1" x14ac:dyDescent="0.2">
      <c r="A12210" t="s">
        <v>3926</v>
      </c>
    </row>
    <row r="12211" spans="1:1" x14ac:dyDescent="0.2">
      <c r="A12211" t="s">
        <v>7619</v>
      </c>
    </row>
    <row r="12212" spans="1:1" x14ac:dyDescent="0.2">
      <c r="A12212" t="s">
        <v>3928</v>
      </c>
    </row>
    <row r="12213" spans="1:1" x14ac:dyDescent="0.2">
      <c r="A12213" t="s">
        <v>7620</v>
      </c>
    </row>
    <row r="12214" spans="1:1" x14ac:dyDescent="0.2">
      <c r="A12214" t="s">
        <v>44</v>
      </c>
    </row>
    <row r="12215" spans="1:1" x14ac:dyDescent="0.2">
      <c r="A12215" t="s">
        <v>7621</v>
      </c>
    </row>
    <row r="12216" spans="1:1" x14ac:dyDescent="0.2">
      <c r="A12216" t="s">
        <v>44</v>
      </c>
    </row>
    <row r="12217" spans="1:1" x14ac:dyDescent="0.2">
      <c r="A12217" t="s">
        <v>7622</v>
      </c>
    </row>
    <row r="12218" spans="1:1" x14ac:dyDescent="0.2">
      <c r="A12218" t="s">
        <v>44</v>
      </c>
    </row>
    <row r="12219" spans="1:1" x14ac:dyDescent="0.2">
      <c r="A12219" t="s">
        <v>7623</v>
      </c>
    </row>
    <row r="12220" spans="1:1" x14ac:dyDescent="0.2">
      <c r="A12220" t="s">
        <v>44</v>
      </c>
    </row>
    <row r="12221" spans="1:1" x14ac:dyDescent="0.2">
      <c r="A12221" t="s">
        <v>7624</v>
      </c>
    </row>
    <row r="12222" spans="1:1" x14ac:dyDescent="0.2">
      <c r="A12222" t="s">
        <v>44</v>
      </c>
    </row>
    <row r="12223" spans="1:1" x14ac:dyDescent="0.2">
      <c r="A12223" t="s">
        <v>7625</v>
      </c>
    </row>
    <row r="12224" spans="1:1" x14ac:dyDescent="0.2">
      <c r="A12224" t="s">
        <v>44</v>
      </c>
    </row>
    <row r="12225" spans="1:1" x14ac:dyDescent="0.2">
      <c r="A12225" t="s">
        <v>7626</v>
      </c>
    </row>
    <row r="12226" spans="1:1" x14ac:dyDescent="0.2">
      <c r="A12226" t="s">
        <v>3936</v>
      </c>
    </row>
    <row r="12227" spans="1:1" x14ac:dyDescent="0.2">
      <c r="A12227" t="s">
        <v>7627</v>
      </c>
    </row>
    <row r="12228" spans="1:1" x14ac:dyDescent="0.2">
      <c r="A12228" t="s">
        <v>44</v>
      </c>
    </row>
    <row r="12229" spans="1:1" x14ac:dyDescent="0.2">
      <c r="A12229" t="s">
        <v>7628</v>
      </c>
    </row>
    <row r="12230" spans="1:1" x14ac:dyDescent="0.2">
      <c r="A12230" t="s">
        <v>3939</v>
      </c>
    </row>
    <row r="12231" spans="1:1" x14ac:dyDescent="0.2">
      <c r="A12231" t="s">
        <v>7629</v>
      </c>
    </row>
    <row r="12232" spans="1:1" x14ac:dyDescent="0.2">
      <c r="A12232" t="s">
        <v>44</v>
      </c>
    </row>
    <row r="12233" spans="1:1" x14ac:dyDescent="0.2">
      <c r="A12233" t="s">
        <v>7630</v>
      </c>
    </row>
    <row r="12234" spans="1:1" x14ac:dyDescent="0.2">
      <c r="A12234" t="s">
        <v>44</v>
      </c>
    </row>
    <row r="12235" spans="1:1" x14ac:dyDescent="0.2">
      <c r="A12235" t="s">
        <v>7631</v>
      </c>
    </row>
    <row r="12236" spans="1:1" x14ac:dyDescent="0.2">
      <c r="A12236" t="s">
        <v>44</v>
      </c>
    </row>
    <row r="12237" spans="1:1" x14ac:dyDescent="0.2">
      <c r="A12237" t="s">
        <v>7632</v>
      </c>
    </row>
    <row r="12238" spans="1:1" x14ac:dyDescent="0.2">
      <c r="A12238" t="s">
        <v>44</v>
      </c>
    </row>
    <row r="12239" spans="1:1" x14ac:dyDescent="0.2">
      <c r="A12239" t="s">
        <v>7633</v>
      </c>
    </row>
    <row r="12240" spans="1:1" x14ac:dyDescent="0.2">
      <c r="A12240" t="s">
        <v>3945</v>
      </c>
    </row>
    <row r="12241" spans="1:1" x14ac:dyDescent="0.2">
      <c r="A12241" t="s">
        <v>7634</v>
      </c>
    </row>
    <row r="12242" spans="1:1" x14ac:dyDescent="0.2">
      <c r="A12242" t="s">
        <v>3947</v>
      </c>
    </row>
    <row r="12243" spans="1:1" x14ac:dyDescent="0.2">
      <c r="A12243" t="s">
        <v>7635</v>
      </c>
    </row>
    <row r="12244" spans="1:1" x14ac:dyDescent="0.2">
      <c r="A12244" t="s">
        <v>44</v>
      </c>
    </row>
    <row r="12245" spans="1:1" x14ac:dyDescent="0.2">
      <c r="A12245" t="s">
        <v>7636</v>
      </c>
    </row>
    <row r="12246" spans="1:1" x14ac:dyDescent="0.2">
      <c r="A12246" t="s">
        <v>44</v>
      </c>
    </row>
    <row r="12247" spans="1:1" x14ac:dyDescent="0.2">
      <c r="A12247" t="s">
        <v>7637</v>
      </c>
    </row>
    <row r="12248" spans="1:1" x14ac:dyDescent="0.2">
      <c r="A12248" t="s">
        <v>44</v>
      </c>
    </row>
    <row r="12249" spans="1:1" x14ac:dyDescent="0.2">
      <c r="A12249" t="s">
        <v>7638</v>
      </c>
    </row>
    <row r="12250" spans="1:1" x14ac:dyDescent="0.2">
      <c r="A12250" t="s">
        <v>44</v>
      </c>
    </row>
    <row r="12251" spans="1:1" x14ac:dyDescent="0.2">
      <c r="A12251" t="s">
        <v>7639</v>
      </c>
    </row>
    <row r="12252" spans="1:1" x14ac:dyDescent="0.2">
      <c r="A12252" t="s">
        <v>44</v>
      </c>
    </row>
    <row r="12253" spans="1:1" x14ac:dyDescent="0.2">
      <c r="A12253" t="s">
        <v>7640</v>
      </c>
    </row>
    <row r="12254" spans="1:1" x14ac:dyDescent="0.2">
      <c r="A12254" t="s">
        <v>44</v>
      </c>
    </row>
    <row r="12255" spans="1:1" x14ac:dyDescent="0.2">
      <c r="A12255" t="s">
        <v>7641</v>
      </c>
    </row>
    <row r="12256" spans="1:1" x14ac:dyDescent="0.2">
      <c r="A12256" t="s">
        <v>3955</v>
      </c>
    </row>
    <row r="12257" spans="1:1" x14ac:dyDescent="0.2">
      <c r="A12257" t="s">
        <v>7642</v>
      </c>
    </row>
    <row r="12258" spans="1:1" x14ac:dyDescent="0.2">
      <c r="A12258" t="s">
        <v>3957</v>
      </c>
    </row>
    <row r="12259" spans="1:1" x14ac:dyDescent="0.2">
      <c r="A12259" t="s">
        <v>7643</v>
      </c>
    </row>
    <row r="12260" spans="1:1" x14ac:dyDescent="0.2">
      <c r="A12260" t="s">
        <v>3959</v>
      </c>
    </row>
    <row r="12261" spans="1:1" x14ac:dyDescent="0.2">
      <c r="A12261" t="s">
        <v>7644</v>
      </c>
    </row>
    <row r="12262" spans="1:1" x14ac:dyDescent="0.2">
      <c r="A12262" t="s">
        <v>3961</v>
      </c>
    </row>
    <row r="12263" spans="1:1" x14ac:dyDescent="0.2">
      <c r="A12263" t="s">
        <v>7645</v>
      </c>
    </row>
    <row r="12264" spans="1:1" x14ac:dyDescent="0.2">
      <c r="A12264" t="s">
        <v>44</v>
      </c>
    </row>
    <row r="12265" spans="1:1" x14ac:dyDescent="0.2">
      <c r="A12265" t="s">
        <v>7646</v>
      </c>
    </row>
    <row r="12266" spans="1:1" x14ac:dyDescent="0.2">
      <c r="A12266" t="s">
        <v>44</v>
      </c>
    </row>
    <row r="12267" spans="1:1" x14ac:dyDescent="0.2">
      <c r="A12267" t="s">
        <v>7647</v>
      </c>
    </row>
    <row r="12268" spans="1:1" x14ac:dyDescent="0.2">
      <c r="A12268" t="s">
        <v>3965</v>
      </c>
    </row>
    <row r="12269" spans="1:1" x14ac:dyDescent="0.2">
      <c r="A12269" t="s">
        <v>7648</v>
      </c>
    </row>
    <row r="12270" spans="1:1" x14ac:dyDescent="0.2">
      <c r="A12270" t="s">
        <v>44</v>
      </c>
    </row>
    <row r="12271" spans="1:1" x14ac:dyDescent="0.2">
      <c r="A12271" t="s">
        <v>7649</v>
      </c>
    </row>
    <row r="12272" spans="1:1" x14ac:dyDescent="0.2">
      <c r="A12272" t="s">
        <v>44</v>
      </c>
    </row>
    <row r="12273" spans="1:1" x14ac:dyDescent="0.2">
      <c r="A12273" t="s">
        <v>7650</v>
      </c>
    </row>
    <row r="12274" spans="1:1" x14ac:dyDescent="0.2">
      <c r="A12274" t="s">
        <v>44</v>
      </c>
    </row>
    <row r="12275" spans="1:1" x14ac:dyDescent="0.2">
      <c r="A12275" t="s">
        <v>7651</v>
      </c>
    </row>
    <row r="12276" spans="1:1" x14ac:dyDescent="0.2">
      <c r="A12276" t="s">
        <v>44</v>
      </c>
    </row>
    <row r="12277" spans="1:1" x14ac:dyDescent="0.2">
      <c r="A12277" t="s">
        <v>7652</v>
      </c>
    </row>
    <row r="12278" spans="1:1" x14ac:dyDescent="0.2">
      <c r="A12278" t="s">
        <v>3971</v>
      </c>
    </row>
    <row r="12279" spans="1:1" x14ac:dyDescent="0.2">
      <c r="A12279" t="s">
        <v>7653</v>
      </c>
    </row>
    <row r="12280" spans="1:1" x14ac:dyDescent="0.2">
      <c r="A12280" t="s">
        <v>44</v>
      </c>
    </row>
    <row r="12281" spans="1:1" x14ac:dyDescent="0.2">
      <c r="A12281" t="s">
        <v>7654</v>
      </c>
    </row>
    <row r="12282" spans="1:1" x14ac:dyDescent="0.2">
      <c r="A12282" t="s">
        <v>44</v>
      </c>
    </row>
    <row r="12283" spans="1:1" x14ac:dyDescent="0.2">
      <c r="A12283" t="s">
        <v>7655</v>
      </c>
    </row>
    <row r="12284" spans="1:1" x14ac:dyDescent="0.2">
      <c r="A12284" t="s">
        <v>44</v>
      </c>
    </row>
    <row r="12285" spans="1:1" x14ac:dyDescent="0.2">
      <c r="A12285" t="s">
        <v>7656</v>
      </c>
    </row>
    <row r="12286" spans="1:1" x14ac:dyDescent="0.2">
      <c r="A12286" t="s">
        <v>44</v>
      </c>
    </row>
    <row r="12287" spans="1:1" x14ac:dyDescent="0.2">
      <c r="A12287" t="s">
        <v>7657</v>
      </c>
    </row>
    <row r="12288" spans="1:1" x14ac:dyDescent="0.2">
      <c r="A12288" t="s">
        <v>44</v>
      </c>
    </row>
    <row r="12289" spans="1:1" x14ac:dyDescent="0.2">
      <c r="A12289" t="s">
        <v>7658</v>
      </c>
    </row>
    <row r="12290" spans="1:1" x14ac:dyDescent="0.2">
      <c r="A12290" t="s">
        <v>3978</v>
      </c>
    </row>
    <row r="12291" spans="1:1" x14ac:dyDescent="0.2">
      <c r="A12291" t="s">
        <v>7659</v>
      </c>
    </row>
    <row r="12292" spans="1:1" x14ac:dyDescent="0.2">
      <c r="A12292" t="s">
        <v>3980</v>
      </c>
    </row>
    <row r="12293" spans="1:1" x14ac:dyDescent="0.2">
      <c r="A12293" t="s">
        <v>7660</v>
      </c>
    </row>
    <row r="12294" spans="1:1" x14ac:dyDescent="0.2">
      <c r="A12294" t="s">
        <v>44</v>
      </c>
    </row>
    <row r="12295" spans="1:1" x14ac:dyDescent="0.2">
      <c r="A12295" t="s">
        <v>7661</v>
      </c>
    </row>
    <row r="12296" spans="1:1" x14ac:dyDescent="0.2">
      <c r="A12296" t="s">
        <v>3983</v>
      </c>
    </row>
    <row r="12297" spans="1:1" x14ac:dyDescent="0.2">
      <c r="A12297" t="s">
        <v>7662</v>
      </c>
    </row>
    <row r="12298" spans="1:1" x14ac:dyDescent="0.2">
      <c r="A12298" t="s">
        <v>44</v>
      </c>
    </row>
    <row r="12299" spans="1:1" x14ac:dyDescent="0.2">
      <c r="A12299" t="s">
        <v>7663</v>
      </c>
    </row>
    <row r="12300" spans="1:1" x14ac:dyDescent="0.2">
      <c r="A12300" t="s">
        <v>44</v>
      </c>
    </row>
    <row r="12301" spans="1:1" x14ac:dyDescent="0.2">
      <c r="A12301" t="s">
        <v>7664</v>
      </c>
    </row>
    <row r="12302" spans="1:1" x14ac:dyDescent="0.2">
      <c r="A12302" t="s">
        <v>3987</v>
      </c>
    </row>
    <row r="12303" spans="1:1" x14ac:dyDescent="0.2">
      <c r="A12303" t="s">
        <v>7665</v>
      </c>
    </row>
    <row r="12304" spans="1:1" x14ac:dyDescent="0.2">
      <c r="A12304" t="s">
        <v>44</v>
      </c>
    </row>
    <row r="12305" spans="1:1" x14ac:dyDescent="0.2">
      <c r="A12305" t="s">
        <v>7666</v>
      </c>
    </row>
    <row r="12306" spans="1:1" x14ac:dyDescent="0.2">
      <c r="A12306" t="s">
        <v>3990</v>
      </c>
    </row>
    <row r="12307" spans="1:1" x14ac:dyDescent="0.2">
      <c r="A12307" t="s">
        <v>7667</v>
      </c>
    </row>
    <row r="12308" spans="1:1" x14ac:dyDescent="0.2">
      <c r="A12308" t="s">
        <v>44</v>
      </c>
    </row>
    <row r="12309" spans="1:1" x14ac:dyDescent="0.2">
      <c r="A12309" t="s">
        <v>7668</v>
      </c>
    </row>
    <row r="12310" spans="1:1" x14ac:dyDescent="0.2">
      <c r="A12310" t="s">
        <v>3993</v>
      </c>
    </row>
    <row r="12311" spans="1:1" x14ac:dyDescent="0.2">
      <c r="A12311" t="s">
        <v>7669</v>
      </c>
    </row>
    <row r="12312" spans="1:1" x14ac:dyDescent="0.2">
      <c r="A12312" t="s">
        <v>3995</v>
      </c>
    </row>
    <row r="12313" spans="1:1" x14ac:dyDescent="0.2">
      <c r="A12313" t="s">
        <v>7670</v>
      </c>
    </row>
    <row r="12314" spans="1:1" x14ac:dyDescent="0.2">
      <c r="A12314" t="s">
        <v>44</v>
      </c>
    </row>
    <row r="12315" spans="1:1" x14ac:dyDescent="0.2">
      <c r="A12315" t="s">
        <v>7671</v>
      </c>
    </row>
    <row r="12316" spans="1:1" x14ac:dyDescent="0.2">
      <c r="A12316" t="s">
        <v>7672</v>
      </c>
    </row>
    <row r="12317" spans="1:1" x14ac:dyDescent="0.2">
      <c r="A12317" t="s">
        <v>44</v>
      </c>
    </row>
    <row r="12318" spans="1:1" x14ac:dyDescent="0.2">
      <c r="A12318" t="s">
        <v>7673</v>
      </c>
    </row>
    <row r="12319" spans="1:1" x14ac:dyDescent="0.2">
      <c r="A12319" t="s">
        <v>44</v>
      </c>
    </row>
    <row r="12320" spans="1:1" x14ac:dyDescent="0.2">
      <c r="A12320" t="s">
        <v>7674</v>
      </c>
    </row>
    <row r="12321" spans="1:1" x14ac:dyDescent="0.2">
      <c r="A12321" t="s">
        <v>44</v>
      </c>
    </row>
    <row r="12322" spans="1:1" x14ac:dyDescent="0.2">
      <c r="A12322" t="s">
        <v>7675</v>
      </c>
    </row>
    <row r="12323" spans="1:1" x14ac:dyDescent="0.2">
      <c r="A12323" t="s">
        <v>44</v>
      </c>
    </row>
    <row r="12324" spans="1:1" x14ac:dyDescent="0.2">
      <c r="A12324" t="s">
        <v>7676</v>
      </c>
    </row>
    <row r="12325" spans="1:1" x14ac:dyDescent="0.2">
      <c r="A12325" t="s">
        <v>44</v>
      </c>
    </row>
    <row r="12326" spans="1:1" x14ac:dyDescent="0.2">
      <c r="A12326" t="s">
        <v>7677</v>
      </c>
    </row>
    <row r="12327" spans="1:1" x14ac:dyDescent="0.2">
      <c r="A12327" t="s">
        <v>4089</v>
      </c>
    </row>
    <row r="12328" spans="1:1" x14ac:dyDescent="0.2">
      <c r="A12328" t="s">
        <v>7678</v>
      </c>
    </row>
    <row r="12329" spans="1:1" x14ac:dyDescent="0.2">
      <c r="A12329" t="s">
        <v>44</v>
      </c>
    </row>
    <row r="12330" spans="1:1" x14ac:dyDescent="0.2">
      <c r="A12330" t="s">
        <v>7679</v>
      </c>
    </row>
    <row r="12331" spans="1:1" x14ac:dyDescent="0.2">
      <c r="A12331" t="s">
        <v>44</v>
      </c>
    </row>
    <row r="12332" spans="1:1" x14ac:dyDescent="0.2">
      <c r="A12332" t="s">
        <v>7680</v>
      </c>
    </row>
    <row r="12333" spans="1:1" x14ac:dyDescent="0.2">
      <c r="A12333" t="s">
        <v>44</v>
      </c>
    </row>
    <row r="12334" spans="1:1" x14ac:dyDescent="0.2">
      <c r="A12334" t="s">
        <v>7681</v>
      </c>
    </row>
    <row r="12335" spans="1:1" x14ac:dyDescent="0.2">
      <c r="A12335" t="s">
        <v>4094</v>
      </c>
    </row>
    <row r="12336" spans="1:1" x14ac:dyDescent="0.2">
      <c r="A12336" t="s">
        <v>7682</v>
      </c>
    </row>
    <row r="12337" spans="1:1" x14ac:dyDescent="0.2">
      <c r="A12337" t="s">
        <v>44</v>
      </c>
    </row>
    <row r="12338" spans="1:1" x14ac:dyDescent="0.2">
      <c r="A12338" t="s">
        <v>7683</v>
      </c>
    </row>
    <row r="12339" spans="1:1" x14ac:dyDescent="0.2">
      <c r="A12339" t="s">
        <v>44</v>
      </c>
    </row>
    <row r="12340" spans="1:1" x14ac:dyDescent="0.2">
      <c r="A12340" t="s">
        <v>7684</v>
      </c>
    </row>
    <row r="12341" spans="1:1" x14ac:dyDescent="0.2">
      <c r="A12341" t="s">
        <v>4098</v>
      </c>
    </row>
    <row r="12342" spans="1:1" x14ac:dyDescent="0.2">
      <c r="A12342" t="s">
        <v>7685</v>
      </c>
    </row>
    <row r="12343" spans="1:1" x14ac:dyDescent="0.2">
      <c r="A12343" t="s">
        <v>4100</v>
      </c>
    </row>
    <row r="12344" spans="1:1" x14ac:dyDescent="0.2">
      <c r="A12344" t="s">
        <v>7686</v>
      </c>
    </row>
    <row r="12345" spans="1:1" x14ac:dyDescent="0.2">
      <c r="A12345" t="s">
        <v>44</v>
      </c>
    </row>
    <row r="12346" spans="1:1" x14ac:dyDescent="0.2">
      <c r="A12346" t="s">
        <v>7687</v>
      </c>
    </row>
    <row r="12347" spans="1:1" x14ac:dyDescent="0.2">
      <c r="A12347" t="s">
        <v>44</v>
      </c>
    </row>
    <row r="12348" spans="1:1" x14ac:dyDescent="0.2">
      <c r="A12348" t="s">
        <v>7688</v>
      </c>
    </row>
    <row r="12349" spans="1:1" x14ac:dyDescent="0.2">
      <c r="A12349" t="s">
        <v>4104</v>
      </c>
    </row>
    <row r="12350" spans="1:1" x14ac:dyDescent="0.2">
      <c r="A12350" t="s">
        <v>7689</v>
      </c>
    </row>
    <row r="12351" spans="1:1" x14ac:dyDescent="0.2">
      <c r="A12351" t="s">
        <v>44</v>
      </c>
    </row>
    <row r="12352" spans="1:1" x14ac:dyDescent="0.2">
      <c r="A12352" t="s">
        <v>7690</v>
      </c>
    </row>
    <row r="12353" spans="1:1" x14ac:dyDescent="0.2">
      <c r="A12353" t="s">
        <v>44</v>
      </c>
    </row>
    <row r="12354" spans="1:1" x14ac:dyDescent="0.2">
      <c r="A12354" t="s">
        <v>7691</v>
      </c>
    </row>
    <row r="12355" spans="1:1" x14ac:dyDescent="0.2">
      <c r="A12355" t="s">
        <v>4108</v>
      </c>
    </row>
    <row r="12356" spans="1:1" x14ac:dyDescent="0.2">
      <c r="A12356" t="s">
        <v>7692</v>
      </c>
    </row>
    <row r="12357" spans="1:1" x14ac:dyDescent="0.2">
      <c r="A12357" t="s">
        <v>44</v>
      </c>
    </row>
    <row r="12358" spans="1:1" x14ac:dyDescent="0.2">
      <c r="A12358" t="s">
        <v>7693</v>
      </c>
    </row>
    <row r="12359" spans="1:1" x14ac:dyDescent="0.2">
      <c r="A12359" t="s">
        <v>44</v>
      </c>
    </row>
    <row r="12360" spans="1:1" x14ac:dyDescent="0.2">
      <c r="A12360" t="s">
        <v>7694</v>
      </c>
    </row>
    <row r="12361" spans="1:1" x14ac:dyDescent="0.2">
      <c r="A12361" t="s">
        <v>4112</v>
      </c>
    </row>
    <row r="12362" spans="1:1" x14ac:dyDescent="0.2">
      <c r="A12362" t="s">
        <v>7695</v>
      </c>
    </row>
    <row r="12363" spans="1:1" x14ac:dyDescent="0.2">
      <c r="A12363" t="s">
        <v>44</v>
      </c>
    </row>
    <row r="12364" spans="1:1" x14ac:dyDescent="0.2">
      <c r="A12364" t="s">
        <v>7696</v>
      </c>
    </row>
    <row r="12365" spans="1:1" x14ac:dyDescent="0.2">
      <c r="A12365" t="s">
        <v>4115</v>
      </c>
    </row>
    <row r="12366" spans="1:1" x14ac:dyDescent="0.2">
      <c r="A12366" t="s">
        <v>7697</v>
      </c>
    </row>
    <row r="12367" spans="1:1" x14ac:dyDescent="0.2">
      <c r="A12367" t="s">
        <v>44</v>
      </c>
    </row>
    <row r="12368" spans="1:1" x14ac:dyDescent="0.2">
      <c r="A12368" t="s">
        <v>7698</v>
      </c>
    </row>
    <row r="12369" spans="1:1" x14ac:dyDescent="0.2">
      <c r="A12369" t="s">
        <v>44</v>
      </c>
    </row>
    <row r="12370" spans="1:1" x14ac:dyDescent="0.2">
      <c r="A12370" t="s">
        <v>7699</v>
      </c>
    </row>
    <row r="12371" spans="1:1" x14ac:dyDescent="0.2">
      <c r="A12371" t="s">
        <v>44</v>
      </c>
    </row>
    <row r="12372" spans="1:1" x14ac:dyDescent="0.2">
      <c r="A12372" t="s">
        <v>7700</v>
      </c>
    </row>
    <row r="12373" spans="1:1" x14ac:dyDescent="0.2">
      <c r="A12373" t="s">
        <v>44</v>
      </c>
    </row>
    <row r="12374" spans="1:1" x14ac:dyDescent="0.2">
      <c r="A12374" t="s">
        <v>7701</v>
      </c>
    </row>
    <row r="12375" spans="1:1" x14ac:dyDescent="0.2">
      <c r="A12375" t="s">
        <v>4121</v>
      </c>
    </row>
    <row r="12376" spans="1:1" x14ac:dyDescent="0.2">
      <c r="A12376" t="s">
        <v>7702</v>
      </c>
    </row>
    <row r="12377" spans="1:1" x14ac:dyDescent="0.2">
      <c r="A12377" t="s">
        <v>44</v>
      </c>
    </row>
    <row r="12378" spans="1:1" x14ac:dyDescent="0.2">
      <c r="A12378" t="s">
        <v>7703</v>
      </c>
    </row>
    <row r="12379" spans="1:1" x14ac:dyDescent="0.2">
      <c r="A12379" t="s">
        <v>44</v>
      </c>
    </row>
    <row r="12380" spans="1:1" x14ac:dyDescent="0.2">
      <c r="A12380" t="s">
        <v>7704</v>
      </c>
    </row>
    <row r="12381" spans="1:1" x14ac:dyDescent="0.2">
      <c r="A12381" t="s">
        <v>44</v>
      </c>
    </row>
    <row r="12382" spans="1:1" x14ac:dyDescent="0.2">
      <c r="A12382" t="s">
        <v>7705</v>
      </c>
    </row>
    <row r="12383" spans="1:1" x14ac:dyDescent="0.2">
      <c r="A12383" t="s">
        <v>44</v>
      </c>
    </row>
    <row r="12384" spans="1:1" x14ac:dyDescent="0.2">
      <c r="A12384" t="s">
        <v>7706</v>
      </c>
    </row>
    <row r="12385" spans="1:1" x14ac:dyDescent="0.2">
      <c r="A12385" t="s">
        <v>44</v>
      </c>
    </row>
    <row r="12386" spans="1:1" x14ac:dyDescent="0.2">
      <c r="A12386" t="s">
        <v>7707</v>
      </c>
    </row>
    <row r="12387" spans="1:1" x14ac:dyDescent="0.2">
      <c r="A12387" t="s">
        <v>44</v>
      </c>
    </row>
    <row r="12388" spans="1:1" x14ac:dyDescent="0.2">
      <c r="A12388" t="s">
        <v>7708</v>
      </c>
    </row>
    <row r="12389" spans="1:1" x14ac:dyDescent="0.2">
      <c r="A12389" t="s">
        <v>4129</v>
      </c>
    </row>
    <row r="12390" spans="1:1" x14ac:dyDescent="0.2">
      <c r="A12390" t="s">
        <v>7709</v>
      </c>
    </row>
    <row r="12391" spans="1:1" x14ac:dyDescent="0.2">
      <c r="A12391" t="s">
        <v>44</v>
      </c>
    </row>
    <row r="12392" spans="1:1" x14ac:dyDescent="0.2">
      <c r="A12392" t="s">
        <v>7710</v>
      </c>
    </row>
    <row r="12393" spans="1:1" x14ac:dyDescent="0.2">
      <c r="A12393" t="s">
        <v>44</v>
      </c>
    </row>
    <row r="12394" spans="1:1" x14ac:dyDescent="0.2">
      <c r="A12394" t="s">
        <v>7711</v>
      </c>
    </row>
    <row r="12395" spans="1:1" x14ac:dyDescent="0.2">
      <c r="A12395" t="s">
        <v>44</v>
      </c>
    </row>
    <row r="12396" spans="1:1" x14ac:dyDescent="0.2">
      <c r="A12396" t="s">
        <v>7712</v>
      </c>
    </row>
    <row r="12397" spans="1:1" x14ac:dyDescent="0.2">
      <c r="A12397" t="s">
        <v>44</v>
      </c>
    </row>
    <row r="12398" spans="1:1" x14ac:dyDescent="0.2">
      <c r="A12398" t="s">
        <v>7713</v>
      </c>
    </row>
    <row r="12399" spans="1:1" x14ac:dyDescent="0.2">
      <c r="A12399" t="s">
        <v>4135</v>
      </c>
    </row>
    <row r="12400" spans="1:1" x14ac:dyDescent="0.2">
      <c r="A12400" t="s">
        <v>7714</v>
      </c>
    </row>
    <row r="12401" spans="1:1" x14ac:dyDescent="0.2">
      <c r="A12401" t="s">
        <v>44</v>
      </c>
    </row>
    <row r="12402" spans="1:1" x14ac:dyDescent="0.2">
      <c r="A12402" t="s">
        <v>7715</v>
      </c>
    </row>
    <row r="12403" spans="1:1" x14ac:dyDescent="0.2">
      <c r="A12403" t="s">
        <v>44</v>
      </c>
    </row>
    <row r="12404" spans="1:1" x14ac:dyDescent="0.2">
      <c r="A12404" t="s">
        <v>7716</v>
      </c>
    </row>
    <row r="12405" spans="1:1" x14ac:dyDescent="0.2">
      <c r="A12405" t="s">
        <v>44</v>
      </c>
    </row>
    <row r="12406" spans="1:1" x14ac:dyDescent="0.2">
      <c r="A12406" t="s">
        <v>7717</v>
      </c>
    </row>
    <row r="12407" spans="1:1" x14ac:dyDescent="0.2">
      <c r="A12407" t="s">
        <v>4140</v>
      </c>
    </row>
    <row r="12408" spans="1:1" x14ac:dyDescent="0.2">
      <c r="A12408" t="s">
        <v>7718</v>
      </c>
    </row>
    <row r="12409" spans="1:1" x14ac:dyDescent="0.2">
      <c r="A12409" t="s">
        <v>4142</v>
      </c>
    </row>
    <row r="12410" spans="1:1" x14ac:dyDescent="0.2">
      <c r="A12410" t="s">
        <v>7719</v>
      </c>
    </row>
    <row r="12411" spans="1:1" x14ac:dyDescent="0.2">
      <c r="A12411" t="s">
        <v>4144</v>
      </c>
    </row>
    <row r="12412" spans="1:1" x14ac:dyDescent="0.2">
      <c r="A12412" t="s">
        <v>7720</v>
      </c>
    </row>
    <row r="12413" spans="1:1" x14ac:dyDescent="0.2">
      <c r="A12413" t="s">
        <v>4146</v>
      </c>
    </row>
    <row r="12414" spans="1:1" x14ac:dyDescent="0.2">
      <c r="A12414" t="s">
        <v>7721</v>
      </c>
    </row>
    <row r="12415" spans="1:1" x14ac:dyDescent="0.2">
      <c r="A12415" t="s">
        <v>4148</v>
      </c>
    </row>
    <row r="12416" spans="1:1" x14ac:dyDescent="0.2">
      <c r="A12416" t="s">
        <v>7722</v>
      </c>
    </row>
    <row r="12417" spans="1:1" x14ac:dyDescent="0.2">
      <c r="A12417" t="s">
        <v>44</v>
      </c>
    </row>
    <row r="12418" spans="1:1" x14ac:dyDescent="0.2">
      <c r="A12418" t="s">
        <v>7723</v>
      </c>
    </row>
    <row r="12419" spans="1:1" x14ac:dyDescent="0.2">
      <c r="A12419" t="s">
        <v>44</v>
      </c>
    </row>
    <row r="12420" spans="1:1" x14ac:dyDescent="0.2">
      <c r="A12420" t="s">
        <v>7724</v>
      </c>
    </row>
    <row r="12421" spans="1:1" x14ac:dyDescent="0.2">
      <c r="A12421" t="s">
        <v>44</v>
      </c>
    </row>
    <row r="12422" spans="1:1" x14ac:dyDescent="0.2">
      <c r="A12422" t="s">
        <v>7725</v>
      </c>
    </row>
    <row r="12423" spans="1:1" x14ac:dyDescent="0.2">
      <c r="A12423" t="s">
        <v>4153</v>
      </c>
    </row>
    <row r="12424" spans="1:1" x14ac:dyDescent="0.2">
      <c r="A12424" t="s">
        <v>7726</v>
      </c>
    </row>
    <row r="12425" spans="1:1" x14ac:dyDescent="0.2">
      <c r="A12425" t="s">
        <v>4155</v>
      </c>
    </row>
    <row r="12426" spans="1:1" x14ac:dyDescent="0.2">
      <c r="A12426" t="s">
        <v>7727</v>
      </c>
    </row>
    <row r="12427" spans="1:1" x14ac:dyDescent="0.2">
      <c r="A12427" t="s">
        <v>4157</v>
      </c>
    </row>
    <row r="12428" spans="1:1" x14ac:dyDescent="0.2">
      <c r="A12428" t="s">
        <v>7728</v>
      </c>
    </row>
    <row r="12429" spans="1:1" x14ac:dyDescent="0.2">
      <c r="A12429" t="s">
        <v>4159</v>
      </c>
    </row>
    <row r="12430" spans="1:1" x14ac:dyDescent="0.2">
      <c r="A12430" t="s">
        <v>7729</v>
      </c>
    </row>
    <row r="12431" spans="1:1" x14ac:dyDescent="0.2">
      <c r="A12431" t="s">
        <v>44</v>
      </c>
    </row>
    <row r="12432" spans="1:1" x14ac:dyDescent="0.2">
      <c r="A12432" t="s">
        <v>7730</v>
      </c>
    </row>
    <row r="12433" spans="1:1" x14ac:dyDescent="0.2">
      <c r="A12433" t="s">
        <v>44</v>
      </c>
    </row>
    <row r="12434" spans="1:1" x14ac:dyDescent="0.2">
      <c r="A12434" t="s">
        <v>7731</v>
      </c>
    </row>
    <row r="12435" spans="1:1" x14ac:dyDescent="0.2">
      <c r="A12435" t="s">
        <v>4163</v>
      </c>
    </row>
    <row r="12436" spans="1:1" x14ac:dyDescent="0.2">
      <c r="A12436" t="s">
        <v>7732</v>
      </c>
    </row>
    <row r="12437" spans="1:1" x14ac:dyDescent="0.2">
      <c r="A12437" t="s">
        <v>44</v>
      </c>
    </row>
    <row r="12438" spans="1:1" x14ac:dyDescent="0.2">
      <c r="A12438" t="s">
        <v>7733</v>
      </c>
    </row>
    <row r="12439" spans="1:1" x14ac:dyDescent="0.2">
      <c r="A12439" t="s">
        <v>4166</v>
      </c>
    </row>
    <row r="12440" spans="1:1" x14ac:dyDescent="0.2">
      <c r="A12440" t="s">
        <v>7734</v>
      </c>
    </row>
    <row r="12441" spans="1:1" x14ac:dyDescent="0.2">
      <c r="A12441" t="s">
        <v>44</v>
      </c>
    </row>
    <row r="12442" spans="1:1" x14ac:dyDescent="0.2">
      <c r="A12442" t="s">
        <v>7735</v>
      </c>
    </row>
    <row r="12443" spans="1:1" x14ac:dyDescent="0.2">
      <c r="A12443" t="s">
        <v>44</v>
      </c>
    </row>
    <row r="12444" spans="1:1" x14ac:dyDescent="0.2">
      <c r="A12444" t="s">
        <v>7736</v>
      </c>
    </row>
    <row r="12445" spans="1:1" x14ac:dyDescent="0.2">
      <c r="A12445" t="s">
        <v>4170</v>
      </c>
    </row>
    <row r="12446" spans="1:1" x14ac:dyDescent="0.2">
      <c r="A12446" t="s">
        <v>7737</v>
      </c>
    </row>
    <row r="12447" spans="1:1" x14ac:dyDescent="0.2">
      <c r="A12447" t="s">
        <v>44</v>
      </c>
    </row>
    <row r="12448" spans="1:1" x14ac:dyDescent="0.2">
      <c r="A12448" t="s">
        <v>7738</v>
      </c>
    </row>
    <row r="12449" spans="1:1" x14ac:dyDescent="0.2">
      <c r="A12449" t="s">
        <v>4173</v>
      </c>
    </row>
    <row r="12450" spans="1:1" x14ac:dyDescent="0.2">
      <c r="A12450" t="s">
        <v>7739</v>
      </c>
    </row>
    <row r="12451" spans="1:1" x14ac:dyDescent="0.2">
      <c r="A12451" t="s">
        <v>44</v>
      </c>
    </row>
    <row r="12452" spans="1:1" x14ac:dyDescent="0.2">
      <c r="A12452" t="s">
        <v>7740</v>
      </c>
    </row>
    <row r="12453" spans="1:1" x14ac:dyDescent="0.2">
      <c r="A12453" t="s">
        <v>4176</v>
      </c>
    </row>
    <row r="12454" spans="1:1" x14ac:dyDescent="0.2">
      <c r="A12454" t="s">
        <v>7741</v>
      </c>
    </row>
    <row r="12455" spans="1:1" x14ac:dyDescent="0.2">
      <c r="A12455" t="s">
        <v>44</v>
      </c>
    </row>
    <row r="12456" spans="1:1" x14ac:dyDescent="0.2">
      <c r="A12456" t="s">
        <v>7742</v>
      </c>
    </row>
    <row r="12457" spans="1:1" x14ac:dyDescent="0.2">
      <c r="A12457" t="s">
        <v>44</v>
      </c>
    </row>
    <row r="12458" spans="1:1" x14ac:dyDescent="0.2">
      <c r="A12458" t="s">
        <v>7743</v>
      </c>
    </row>
    <row r="12459" spans="1:1" x14ac:dyDescent="0.2">
      <c r="A12459" t="s">
        <v>4180</v>
      </c>
    </row>
    <row r="12460" spans="1:1" x14ac:dyDescent="0.2">
      <c r="A12460" t="s">
        <v>7744</v>
      </c>
    </row>
    <row r="12461" spans="1:1" x14ac:dyDescent="0.2">
      <c r="A12461" t="s">
        <v>4182</v>
      </c>
    </row>
    <row r="12462" spans="1:1" x14ac:dyDescent="0.2">
      <c r="A12462" t="s">
        <v>7745</v>
      </c>
    </row>
    <row r="12463" spans="1:1" x14ac:dyDescent="0.2">
      <c r="A12463" t="s">
        <v>44</v>
      </c>
    </row>
    <row r="12464" spans="1:1" x14ac:dyDescent="0.2">
      <c r="A12464" t="s">
        <v>7746</v>
      </c>
    </row>
    <row r="12465" spans="1:1" x14ac:dyDescent="0.2">
      <c r="A12465" t="s">
        <v>44</v>
      </c>
    </row>
    <row r="12466" spans="1:1" x14ac:dyDescent="0.2">
      <c r="A12466" t="s">
        <v>7747</v>
      </c>
    </row>
    <row r="12467" spans="1:1" x14ac:dyDescent="0.2">
      <c r="A12467" t="s">
        <v>4186</v>
      </c>
    </row>
    <row r="12468" spans="1:1" x14ac:dyDescent="0.2">
      <c r="A12468" t="s">
        <v>7748</v>
      </c>
    </row>
    <row r="12469" spans="1:1" x14ac:dyDescent="0.2">
      <c r="A12469" t="s">
        <v>4188</v>
      </c>
    </row>
    <row r="12470" spans="1:1" x14ac:dyDescent="0.2">
      <c r="A12470" t="s">
        <v>7749</v>
      </c>
    </row>
    <row r="12471" spans="1:1" x14ac:dyDescent="0.2">
      <c r="A12471" t="s">
        <v>44</v>
      </c>
    </row>
    <row r="12472" spans="1:1" x14ac:dyDescent="0.2">
      <c r="A12472" t="s">
        <v>7750</v>
      </c>
    </row>
    <row r="12473" spans="1:1" x14ac:dyDescent="0.2">
      <c r="A12473" t="s">
        <v>44</v>
      </c>
    </row>
    <row r="12474" spans="1:1" x14ac:dyDescent="0.2">
      <c r="A12474" t="s">
        <v>7751</v>
      </c>
    </row>
    <row r="12475" spans="1:1" x14ac:dyDescent="0.2">
      <c r="A12475" t="s">
        <v>44</v>
      </c>
    </row>
    <row r="12476" spans="1:1" x14ac:dyDescent="0.2">
      <c r="A12476" t="s">
        <v>7752</v>
      </c>
    </row>
    <row r="12477" spans="1:1" x14ac:dyDescent="0.2">
      <c r="A12477" t="s">
        <v>44</v>
      </c>
    </row>
    <row r="12478" spans="1:1" x14ac:dyDescent="0.2">
      <c r="A12478" t="s">
        <v>7753</v>
      </c>
    </row>
    <row r="12479" spans="1:1" x14ac:dyDescent="0.2">
      <c r="A12479" t="s">
        <v>4194</v>
      </c>
    </row>
    <row r="12480" spans="1:1" x14ac:dyDescent="0.2">
      <c r="A12480" t="s">
        <v>7754</v>
      </c>
    </row>
    <row r="12481" spans="1:1" x14ac:dyDescent="0.2">
      <c r="A12481" t="s">
        <v>4196</v>
      </c>
    </row>
    <row r="12482" spans="1:1" x14ac:dyDescent="0.2">
      <c r="A12482" t="s">
        <v>7755</v>
      </c>
    </row>
    <row r="12483" spans="1:1" x14ac:dyDescent="0.2">
      <c r="A12483" t="s">
        <v>44</v>
      </c>
    </row>
    <row r="12484" spans="1:1" x14ac:dyDescent="0.2">
      <c r="A12484" t="s">
        <v>7756</v>
      </c>
    </row>
    <row r="12485" spans="1:1" x14ac:dyDescent="0.2">
      <c r="A12485" t="s">
        <v>44</v>
      </c>
    </row>
    <row r="12486" spans="1:1" x14ac:dyDescent="0.2">
      <c r="A12486" t="s">
        <v>7757</v>
      </c>
    </row>
    <row r="12487" spans="1:1" x14ac:dyDescent="0.2">
      <c r="A12487" t="s">
        <v>44</v>
      </c>
    </row>
    <row r="12488" spans="1:1" x14ac:dyDescent="0.2">
      <c r="A12488" t="s">
        <v>7758</v>
      </c>
    </row>
    <row r="12489" spans="1:1" x14ac:dyDescent="0.2">
      <c r="A12489" t="s">
        <v>44</v>
      </c>
    </row>
    <row r="12490" spans="1:1" x14ac:dyDescent="0.2">
      <c r="A12490" t="s">
        <v>7759</v>
      </c>
    </row>
    <row r="12491" spans="1:1" x14ac:dyDescent="0.2">
      <c r="A12491" t="s">
        <v>44</v>
      </c>
    </row>
    <row r="12492" spans="1:1" x14ac:dyDescent="0.2">
      <c r="A12492" t="s">
        <v>7760</v>
      </c>
    </row>
    <row r="12493" spans="1:1" x14ac:dyDescent="0.2">
      <c r="A12493" t="s">
        <v>44</v>
      </c>
    </row>
    <row r="12494" spans="1:1" x14ac:dyDescent="0.2">
      <c r="A12494" t="s">
        <v>7761</v>
      </c>
    </row>
    <row r="12495" spans="1:1" x14ac:dyDescent="0.2">
      <c r="A12495" t="s">
        <v>44</v>
      </c>
    </row>
    <row r="12496" spans="1:1" x14ac:dyDescent="0.2">
      <c r="A12496" t="s">
        <v>7762</v>
      </c>
    </row>
    <row r="12497" spans="1:1" x14ac:dyDescent="0.2">
      <c r="A12497" t="s">
        <v>44</v>
      </c>
    </row>
    <row r="12498" spans="1:1" x14ac:dyDescent="0.2">
      <c r="A12498" t="s">
        <v>7763</v>
      </c>
    </row>
    <row r="12499" spans="1:1" x14ac:dyDescent="0.2">
      <c r="A12499" t="s">
        <v>44</v>
      </c>
    </row>
    <row r="12500" spans="1:1" x14ac:dyDescent="0.2">
      <c r="A12500" t="s">
        <v>7764</v>
      </c>
    </row>
    <row r="12501" spans="1:1" x14ac:dyDescent="0.2">
      <c r="A12501" t="s">
        <v>4207</v>
      </c>
    </row>
    <row r="12502" spans="1:1" x14ac:dyDescent="0.2">
      <c r="A12502" t="s">
        <v>7765</v>
      </c>
    </row>
    <row r="12503" spans="1:1" x14ac:dyDescent="0.2">
      <c r="A12503" t="s">
        <v>44</v>
      </c>
    </row>
    <row r="12504" spans="1:1" x14ac:dyDescent="0.2">
      <c r="A12504" t="s">
        <v>7766</v>
      </c>
    </row>
    <row r="12505" spans="1:1" x14ac:dyDescent="0.2">
      <c r="A12505" t="s">
        <v>44</v>
      </c>
    </row>
    <row r="12506" spans="1:1" x14ac:dyDescent="0.2">
      <c r="A12506" t="s">
        <v>7767</v>
      </c>
    </row>
    <row r="12507" spans="1:1" x14ac:dyDescent="0.2">
      <c r="A12507" t="s">
        <v>44</v>
      </c>
    </row>
    <row r="12508" spans="1:1" x14ac:dyDescent="0.2">
      <c r="A12508" t="s">
        <v>7768</v>
      </c>
    </row>
    <row r="12509" spans="1:1" x14ac:dyDescent="0.2">
      <c r="A12509" t="s">
        <v>44</v>
      </c>
    </row>
    <row r="12510" spans="1:1" x14ac:dyDescent="0.2">
      <c r="A12510" t="s">
        <v>7769</v>
      </c>
    </row>
    <row r="12511" spans="1:1" x14ac:dyDescent="0.2">
      <c r="A12511" t="s">
        <v>44</v>
      </c>
    </row>
    <row r="12512" spans="1:1" x14ac:dyDescent="0.2">
      <c r="A12512" t="s">
        <v>7770</v>
      </c>
    </row>
    <row r="12513" spans="1:1" x14ac:dyDescent="0.2">
      <c r="A12513" t="s">
        <v>44</v>
      </c>
    </row>
    <row r="12514" spans="1:1" x14ac:dyDescent="0.2">
      <c r="A12514" t="s">
        <v>7771</v>
      </c>
    </row>
    <row r="12515" spans="1:1" x14ac:dyDescent="0.2">
      <c r="A12515" t="s">
        <v>44</v>
      </c>
    </row>
    <row r="12516" spans="1:1" x14ac:dyDescent="0.2">
      <c r="A12516" t="s">
        <v>7772</v>
      </c>
    </row>
    <row r="12517" spans="1:1" x14ac:dyDescent="0.2">
      <c r="A12517" t="s">
        <v>4216</v>
      </c>
    </row>
    <row r="12518" spans="1:1" x14ac:dyDescent="0.2">
      <c r="A12518" t="s">
        <v>7773</v>
      </c>
    </row>
    <row r="12519" spans="1:1" x14ac:dyDescent="0.2">
      <c r="A12519" t="s">
        <v>4218</v>
      </c>
    </row>
    <row r="12520" spans="1:1" x14ac:dyDescent="0.2">
      <c r="A12520" t="s">
        <v>7774</v>
      </c>
    </row>
    <row r="12521" spans="1:1" x14ac:dyDescent="0.2">
      <c r="A12521" t="s">
        <v>4220</v>
      </c>
    </row>
    <row r="12522" spans="1:1" x14ac:dyDescent="0.2">
      <c r="A12522" t="s">
        <v>7775</v>
      </c>
    </row>
    <row r="12523" spans="1:1" x14ac:dyDescent="0.2">
      <c r="A12523" t="s">
        <v>44</v>
      </c>
    </row>
    <row r="12524" spans="1:1" x14ac:dyDescent="0.2">
      <c r="A12524" t="s">
        <v>7776</v>
      </c>
    </row>
    <row r="12525" spans="1:1" x14ac:dyDescent="0.2">
      <c r="A12525" t="s">
        <v>44</v>
      </c>
    </row>
    <row r="12526" spans="1:1" x14ac:dyDescent="0.2">
      <c r="A12526" t="s">
        <v>7777</v>
      </c>
    </row>
    <row r="12527" spans="1:1" x14ac:dyDescent="0.2">
      <c r="A12527" t="s">
        <v>4224</v>
      </c>
    </row>
    <row r="12528" spans="1:1" x14ac:dyDescent="0.2">
      <c r="A12528" t="s">
        <v>7778</v>
      </c>
    </row>
    <row r="12529" spans="1:1" x14ac:dyDescent="0.2">
      <c r="A12529" t="s">
        <v>4226</v>
      </c>
    </row>
    <row r="12530" spans="1:1" x14ac:dyDescent="0.2">
      <c r="A12530" t="s">
        <v>7779</v>
      </c>
    </row>
    <row r="12531" spans="1:1" x14ac:dyDescent="0.2">
      <c r="A12531" t="s">
        <v>44</v>
      </c>
    </row>
    <row r="12532" spans="1:1" x14ac:dyDescent="0.2">
      <c r="A12532" t="s">
        <v>7780</v>
      </c>
    </row>
    <row r="12533" spans="1:1" x14ac:dyDescent="0.2">
      <c r="A12533" t="s">
        <v>44</v>
      </c>
    </row>
    <row r="12534" spans="1:1" x14ac:dyDescent="0.2">
      <c r="A12534" t="s">
        <v>7781</v>
      </c>
    </row>
    <row r="12535" spans="1:1" x14ac:dyDescent="0.2">
      <c r="A12535" t="s">
        <v>4230</v>
      </c>
    </row>
    <row r="12536" spans="1:1" x14ac:dyDescent="0.2">
      <c r="A12536" t="s">
        <v>7782</v>
      </c>
    </row>
    <row r="12537" spans="1:1" x14ac:dyDescent="0.2">
      <c r="A12537" t="s">
        <v>44</v>
      </c>
    </row>
    <row r="12538" spans="1:1" x14ac:dyDescent="0.2">
      <c r="A12538" t="s">
        <v>7783</v>
      </c>
    </row>
    <row r="12539" spans="1:1" x14ac:dyDescent="0.2">
      <c r="A12539" t="s">
        <v>44</v>
      </c>
    </row>
    <row r="12540" spans="1:1" x14ac:dyDescent="0.2">
      <c r="A12540" t="s">
        <v>7784</v>
      </c>
    </row>
    <row r="12541" spans="1:1" x14ac:dyDescent="0.2">
      <c r="A12541" t="s">
        <v>44</v>
      </c>
    </row>
    <row r="12542" spans="1:1" x14ac:dyDescent="0.2">
      <c r="A12542" t="s">
        <v>7785</v>
      </c>
    </row>
    <row r="12543" spans="1:1" x14ac:dyDescent="0.2">
      <c r="A12543" t="s">
        <v>44</v>
      </c>
    </row>
    <row r="12544" spans="1:1" x14ac:dyDescent="0.2">
      <c r="A12544" t="s">
        <v>7786</v>
      </c>
    </row>
    <row r="12545" spans="1:1" x14ac:dyDescent="0.2">
      <c r="A12545" t="s">
        <v>44</v>
      </c>
    </row>
    <row r="12546" spans="1:1" x14ac:dyDescent="0.2">
      <c r="A12546" t="s">
        <v>7787</v>
      </c>
    </row>
    <row r="12547" spans="1:1" x14ac:dyDescent="0.2">
      <c r="A12547" t="s">
        <v>44</v>
      </c>
    </row>
    <row r="12548" spans="1:1" x14ac:dyDescent="0.2">
      <c r="A12548" t="s">
        <v>7788</v>
      </c>
    </row>
    <row r="12549" spans="1:1" x14ac:dyDescent="0.2">
      <c r="A12549" t="s">
        <v>44</v>
      </c>
    </row>
    <row r="12550" spans="1:1" x14ac:dyDescent="0.2">
      <c r="A12550" t="s">
        <v>7789</v>
      </c>
    </row>
    <row r="12551" spans="1:1" x14ac:dyDescent="0.2">
      <c r="A12551" t="s">
        <v>44</v>
      </c>
    </row>
    <row r="12552" spans="1:1" x14ac:dyDescent="0.2">
      <c r="A12552" t="s">
        <v>7790</v>
      </c>
    </row>
    <row r="12553" spans="1:1" x14ac:dyDescent="0.2">
      <c r="A12553" t="s">
        <v>44</v>
      </c>
    </row>
    <row r="12554" spans="1:1" x14ac:dyDescent="0.2">
      <c r="A12554" t="s">
        <v>7791</v>
      </c>
    </row>
    <row r="12555" spans="1:1" x14ac:dyDescent="0.2">
      <c r="A12555" t="s">
        <v>44</v>
      </c>
    </row>
    <row r="12556" spans="1:1" x14ac:dyDescent="0.2">
      <c r="A12556" t="s">
        <v>7792</v>
      </c>
    </row>
    <row r="12557" spans="1:1" x14ac:dyDescent="0.2">
      <c r="A12557" t="s">
        <v>44</v>
      </c>
    </row>
    <row r="12558" spans="1:1" x14ac:dyDescent="0.2">
      <c r="A12558" t="s">
        <v>7793</v>
      </c>
    </row>
    <row r="12559" spans="1:1" x14ac:dyDescent="0.2">
      <c r="A12559" t="s">
        <v>4243</v>
      </c>
    </row>
    <row r="12560" spans="1:1" x14ac:dyDescent="0.2">
      <c r="A12560" t="s">
        <v>7794</v>
      </c>
    </row>
    <row r="12561" spans="1:1" x14ac:dyDescent="0.2">
      <c r="A12561" t="s">
        <v>44</v>
      </c>
    </row>
    <row r="12562" spans="1:1" x14ac:dyDescent="0.2">
      <c r="A12562" t="s">
        <v>7795</v>
      </c>
    </row>
    <row r="12563" spans="1:1" x14ac:dyDescent="0.2">
      <c r="A12563" t="s">
        <v>44</v>
      </c>
    </row>
    <row r="12564" spans="1:1" x14ac:dyDescent="0.2">
      <c r="A12564" t="s">
        <v>7796</v>
      </c>
    </row>
    <row r="12565" spans="1:1" x14ac:dyDescent="0.2">
      <c r="A12565" t="s">
        <v>44</v>
      </c>
    </row>
    <row r="12566" spans="1:1" x14ac:dyDescent="0.2">
      <c r="A12566" t="s">
        <v>7797</v>
      </c>
    </row>
    <row r="12567" spans="1:1" x14ac:dyDescent="0.2">
      <c r="A12567" t="s">
        <v>44</v>
      </c>
    </row>
    <row r="12568" spans="1:1" x14ac:dyDescent="0.2">
      <c r="A12568" t="s">
        <v>7798</v>
      </c>
    </row>
    <row r="12569" spans="1:1" x14ac:dyDescent="0.2">
      <c r="A12569" t="s">
        <v>44</v>
      </c>
    </row>
    <row r="12570" spans="1:1" x14ac:dyDescent="0.2">
      <c r="A12570" t="s">
        <v>7799</v>
      </c>
    </row>
    <row r="12571" spans="1:1" x14ac:dyDescent="0.2">
      <c r="A12571" t="s">
        <v>4250</v>
      </c>
    </row>
    <row r="12572" spans="1:1" x14ac:dyDescent="0.2">
      <c r="A12572" t="s">
        <v>7800</v>
      </c>
    </row>
    <row r="12573" spans="1:1" x14ac:dyDescent="0.2">
      <c r="A12573" t="s">
        <v>44</v>
      </c>
    </row>
    <row r="12574" spans="1:1" x14ac:dyDescent="0.2">
      <c r="A12574" t="s">
        <v>7801</v>
      </c>
    </row>
    <row r="12575" spans="1:1" x14ac:dyDescent="0.2">
      <c r="A12575" t="s">
        <v>44</v>
      </c>
    </row>
    <row r="12576" spans="1:1" x14ac:dyDescent="0.2">
      <c r="A12576" t="s">
        <v>7802</v>
      </c>
    </row>
    <row r="12577" spans="1:1" x14ac:dyDescent="0.2">
      <c r="A12577" t="s">
        <v>44</v>
      </c>
    </row>
    <row r="12578" spans="1:1" x14ac:dyDescent="0.2">
      <c r="A12578" t="s">
        <v>7803</v>
      </c>
    </row>
    <row r="12579" spans="1:1" x14ac:dyDescent="0.2">
      <c r="A12579" t="s">
        <v>4255</v>
      </c>
    </row>
    <row r="12580" spans="1:1" x14ac:dyDescent="0.2">
      <c r="A12580" t="s">
        <v>7804</v>
      </c>
    </row>
    <row r="12581" spans="1:1" x14ac:dyDescent="0.2">
      <c r="A12581" t="s">
        <v>4257</v>
      </c>
    </row>
    <row r="12582" spans="1:1" x14ac:dyDescent="0.2">
      <c r="A12582" t="s">
        <v>7805</v>
      </c>
    </row>
    <row r="12583" spans="1:1" x14ac:dyDescent="0.2">
      <c r="A12583" t="s">
        <v>44</v>
      </c>
    </row>
    <row r="12584" spans="1:1" x14ac:dyDescent="0.2">
      <c r="A12584" t="s">
        <v>7806</v>
      </c>
    </row>
    <row r="12585" spans="1:1" x14ac:dyDescent="0.2">
      <c r="A12585" t="s">
        <v>44</v>
      </c>
    </row>
    <row r="12586" spans="1:1" x14ac:dyDescent="0.2">
      <c r="A12586" t="s">
        <v>7807</v>
      </c>
    </row>
    <row r="12587" spans="1:1" x14ac:dyDescent="0.2">
      <c r="A12587" t="s">
        <v>44</v>
      </c>
    </row>
    <row r="12588" spans="1:1" x14ac:dyDescent="0.2">
      <c r="A12588" t="s">
        <v>7808</v>
      </c>
    </row>
    <row r="12589" spans="1:1" x14ac:dyDescent="0.2">
      <c r="A12589" t="s">
        <v>44</v>
      </c>
    </row>
    <row r="12590" spans="1:1" x14ac:dyDescent="0.2">
      <c r="A12590" t="s">
        <v>7809</v>
      </c>
    </row>
    <row r="12591" spans="1:1" x14ac:dyDescent="0.2">
      <c r="A12591" t="s">
        <v>44</v>
      </c>
    </row>
    <row r="12592" spans="1:1" x14ac:dyDescent="0.2">
      <c r="A12592" t="s">
        <v>7810</v>
      </c>
    </row>
    <row r="12593" spans="1:1" x14ac:dyDescent="0.2">
      <c r="A12593" t="s">
        <v>4264</v>
      </c>
    </row>
    <row r="12594" spans="1:1" x14ac:dyDescent="0.2">
      <c r="A12594" t="s">
        <v>7811</v>
      </c>
    </row>
    <row r="12595" spans="1:1" x14ac:dyDescent="0.2">
      <c r="A12595" t="s">
        <v>44</v>
      </c>
    </row>
    <row r="12596" spans="1:1" x14ac:dyDescent="0.2">
      <c r="A12596" t="s">
        <v>7812</v>
      </c>
    </row>
    <row r="12597" spans="1:1" x14ac:dyDescent="0.2">
      <c r="A12597" t="s">
        <v>4267</v>
      </c>
    </row>
    <row r="12598" spans="1:1" x14ac:dyDescent="0.2">
      <c r="A12598" t="s">
        <v>7813</v>
      </c>
    </row>
    <row r="12599" spans="1:1" x14ac:dyDescent="0.2">
      <c r="A12599" t="s">
        <v>44</v>
      </c>
    </row>
    <row r="12600" spans="1:1" x14ac:dyDescent="0.2">
      <c r="A12600" t="s">
        <v>7814</v>
      </c>
    </row>
    <row r="12601" spans="1:1" x14ac:dyDescent="0.2">
      <c r="A12601" t="s">
        <v>4270</v>
      </c>
    </row>
    <row r="12602" spans="1:1" x14ac:dyDescent="0.2">
      <c r="A12602" t="s">
        <v>7815</v>
      </c>
    </row>
    <row r="12603" spans="1:1" x14ac:dyDescent="0.2">
      <c r="A12603" t="s">
        <v>44</v>
      </c>
    </row>
    <row r="12604" spans="1:1" x14ac:dyDescent="0.2">
      <c r="A12604" t="s">
        <v>7816</v>
      </c>
    </row>
    <row r="12605" spans="1:1" x14ac:dyDescent="0.2">
      <c r="A12605" t="s">
        <v>44</v>
      </c>
    </row>
    <row r="12606" spans="1:1" x14ac:dyDescent="0.2">
      <c r="A12606" t="s">
        <v>7817</v>
      </c>
    </row>
    <row r="12607" spans="1:1" x14ac:dyDescent="0.2">
      <c r="A12607" t="s">
        <v>44</v>
      </c>
    </row>
    <row r="12608" spans="1:1" x14ac:dyDescent="0.2">
      <c r="A12608" t="s">
        <v>7818</v>
      </c>
    </row>
    <row r="12609" spans="1:1" x14ac:dyDescent="0.2">
      <c r="A12609" t="s">
        <v>44</v>
      </c>
    </row>
    <row r="12610" spans="1:1" x14ac:dyDescent="0.2">
      <c r="A12610" t="s">
        <v>7819</v>
      </c>
    </row>
    <row r="12611" spans="1:1" x14ac:dyDescent="0.2">
      <c r="A12611" t="s">
        <v>4276</v>
      </c>
    </row>
    <row r="12612" spans="1:1" x14ac:dyDescent="0.2">
      <c r="A12612" t="s">
        <v>7820</v>
      </c>
    </row>
    <row r="12613" spans="1:1" x14ac:dyDescent="0.2">
      <c r="A12613" t="s">
        <v>44</v>
      </c>
    </row>
    <row r="12614" spans="1:1" x14ac:dyDescent="0.2">
      <c r="A12614" t="s">
        <v>7821</v>
      </c>
    </row>
    <row r="12615" spans="1:1" x14ac:dyDescent="0.2">
      <c r="A12615" t="s">
        <v>44</v>
      </c>
    </row>
    <row r="12616" spans="1:1" x14ac:dyDescent="0.2">
      <c r="A12616" t="s">
        <v>7822</v>
      </c>
    </row>
    <row r="12617" spans="1:1" x14ac:dyDescent="0.2">
      <c r="A12617" t="s">
        <v>44</v>
      </c>
    </row>
    <row r="12618" spans="1:1" x14ac:dyDescent="0.2">
      <c r="A12618" t="s">
        <v>7823</v>
      </c>
    </row>
    <row r="12619" spans="1:1" x14ac:dyDescent="0.2">
      <c r="A12619" t="s">
        <v>44</v>
      </c>
    </row>
    <row r="12620" spans="1:1" x14ac:dyDescent="0.2">
      <c r="A12620" t="s">
        <v>7824</v>
      </c>
    </row>
    <row r="12621" spans="1:1" x14ac:dyDescent="0.2">
      <c r="A12621" t="s">
        <v>44</v>
      </c>
    </row>
    <row r="12622" spans="1:1" x14ac:dyDescent="0.2">
      <c r="A12622" t="s">
        <v>7825</v>
      </c>
    </row>
    <row r="12623" spans="1:1" x14ac:dyDescent="0.2">
      <c r="A12623" t="s">
        <v>4283</v>
      </c>
    </row>
    <row r="12624" spans="1:1" x14ac:dyDescent="0.2">
      <c r="A12624" t="s">
        <v>7826</v>
      </c>
    </row>
    <row r="12625" spans="1:1" x14ac:dyDescent="0.2">
      <c r="A12625" t="s">
        <v>44</v>
      </c>
    </row>
    <row r="12626" spans="1:1" x14ac:dyDescent="0.2">
      <c r="A12626" t="s">
        <v>7827</v>
      </c>
    </row>
    <row r="12627" spans="1:1" x14ac:dyDescent="0.2">
      <c r="A12627" t="s">
        <v>44</v>
      </c>
    </row>
    <row r="12628" spans="1:1" x14ac:dyDescent="0.2">
      <c r="A12628" t="s">
        <v>7828</v>
      </c>
    </row>
    <row r="12629" spans="1:1" x14ac:dyDescent="0.2">
      <c r="A12629" t="s">
        <v>44</v>
      </c>
    </row>
    <row r="12630" spans="1:1" x14ac:dyDescent="0.2">
      <c r="A12630" t="s">
        <v>7829</v>
      </c>
    </row>
    <row r="12631" spans="1:1" x14ac:dyDescent="0.2">
      <c r="A12631" t="s">
        <v>4288</v>
      </c>
    </row>
    <row r="12632" spans="1:1" x14ac:dyDescent="0.2">
      <c r="A12632" t="s">
        <v>7830</v>
      </c>
    </row>
    <row r="12633" spans="1:1" x14ac:dyDescent="0.2">
      <c r="A12633" t="s">
        <v>44</v>
      </c>
    </row>
    <row r="12634" spans="1:1" x14ac:dyDescent="0.2">
      <c r="A12634" t="s">
        <v>7831</v>
      </c>
    </row>
    <row r="12635" spans="1:1" x14ac:dyDescent="0.2">
      <c r="A12635" t="s">
        <v>44</v>
      </c>
    </row>
    <row r="12636" spans="1:1" x14ac:dyDescent="0.2">
      <c r="A12636" t="s">
        <v>7832</v>
      </c>
    </row>
    <row r="12637" spans="1:1" x14ac:dyDescent="0.2">
      <c r="A12637" t="s">
        <v>44</v>
      </c>
    </row>
    <row r="12638" spans="1:1" x14ac:dyDescent="0.2">
      <c r="A12638" t="s">
        <v>7833</v>
      </c>
    </row>
    <row r="12639" spans="1:1" x14ac:dyDescent="0.2">
      <c r="A12639" t="s">
        <v>44</v>
      </c>
    </row>
    <row r="12640" spans="1:1" x14ac:dyDescent="0.2">
      <c r="A12640" t="s">
        <v>7834</v>
      </c>
    </row>
    <row r="12641" spans="1:1" x14ac:dyDescent="0.2">
      <c r="A12641" t="s">
        <v>44</v>
      </c>
    </row>
    <row r="12642" spans="1:1" x14ac:dyDescent="0.2">
      <c r="A12642" t="s">
        <v>7835</v>
      </c>
    </row>
    <row r="12643" spans="1:1" x14ac:dyDescent="0.2">
      <c r="A12643" t="s">
        <v>44</v>
      </c>
    </row>
    <row r="12644" spans="1:1" x14ac:dyDescent="0.2">
      <c r="A12644" t="s">
        <v>7836</v>
      </c>
    </row>
    <row r="12645" spans="1:1" x14ac:dyDescent="0.2">
      <c r="A12645" t="s">
        <v>4296</v>
      </c>
    </row>
    <row r="12646" spans="1:1" x14ac:dyDescent="0.2">
      <c r="A12646" t="s">
        <v>7837</v>
      </c>
    </row>
    <row r="12647" spans="1:1" x14ac:dyDescent="0.2">
      <c r="A12647" t="s">
        <v>44</v>
      </c>
    </row>
    <row r="12648" spans="1:1" x14ac:dyDescent="0.2">
      <c r="A12648" t="s">
        <v>7838</v>
      </c>
    </row>
    <row r="12649" spans="1:1" x14ac:dyDescent="0.2">
      <c r="A12649" t="s">
        <v>44</v>
      </c>
    </row>
    <row r="12650" spans="1:1" x14ac:dyDescent="0.2">
      <c r="A12650" t="s">
        <v>7839</v>
      </c>
    </row>
    <row r="12651" spans="1:1" x14ac:dyDescent="0.2">
      <c r="A12651" t="s">
        <v>44</v>
      </c>
    </row>
    <row r="12652" spans="1:1" x14ac:dyDescent="0.2">
      <c r="A12652" t="s">
        <v>7840</v>
      </c>
    </row>
    <row r="12653" spans="1:1" x14ac:dyDescent="0.2">
      <c r="A12653" t="s">
        <v>44</v>
      </c>
    </row>
    <row r="12654" spans="1:1" x14ac:dyDescent="0.2">
      <c r="A12654" t="s">
        <v>7841</v>
      </c>
    </row>
    <row r="12655" spans="1:1" x14ac:dyDescent="0.2">
      <c r="A12655" t="s">
        <v>4302</v>
      </c>
    </row>
    <row r="12656" spans="1:1" x14ac:dyDescent="0.2">
      <c r="A12656" t="s">
        <v>7842</v>
      </c>
    </row>
    <row r="12657" spans="1:1" x14ac:dyDescent="0.2">
      <c r="A12657" t="s">
        <v>4304</v>
      </c>
    </row>
    <row r="12658" spans="1:1" x14ac:dyDescent="0.2">
      <c r="A12658" t="s">
        <v>7843</v>
      </c>
    </row>
    <row r="12659" spans="1:1" x14ac:dyDescent="0.2">
      <c r="A12659" t="s">
        <v>44</v>
      </c>
    </row>
    <row r="12660" spans="1:1" x14ac:dyDescent="0.2">
      <c r="A12660" t="s">
        <v>7844</v>
      </c>
    </row>
    <row r="12661" spans="1:1" x14ac:dyDescent="0.2">
      <c r="A12661" t="s">
        <v>4307</v>
      </c>
    </row>
    <row r="12662" spans="1:1" x14ac:dyDescent="0.2">
      <c r="A12662" t="s">
        <v>7845</v>
      </c>
    </row>
    <row r="12663" spans="1:1" x14ac:dyDescent="0.2">
      <c r="A12663" t="s">
        <v>44</v>
      </c>
    </row>
    <row r="12664" spans="1:1" x14ac:dyDescent="0.2">
      <c r="A12664" t="s">
        <v>7846</v>
      </c>
    </row>
    <row r="12665" spans="1:1" x14ac:dyDescent="0.2">
      <c r="A12665" t="s">
        <v>4310</v>
      </c>
    </row>
    <row r="12666" spans="1:1" x14ac:dyDescent="0.2">
      <c r="A12666" t="s">
        <v>7847</v>
      </c>
    </row>
    <row r="12667" spans="1:1" x14ac:dyDescent="0.2">
      <c r="A12667" t="s">
        <v>44</v>
      </c>
    </row>
    <row r="12668" spans="1:1" x14ac:dyDescent="0.2">
      <c r="A12668" t="s">
        <v>7848</v>
      </c>
    </row>
    <row r="12669" spans="1:1" x14ac:dyDescent="0.2">
      <c r="A12669" t="s">
        <v>4313</v>
      </c>
    </row>
    <row r="12670" spans="1:1" x14ac:dyDescent="0.2">
      <c r="A12670" t="s">
        <v>7849</v>
      </c>
    </row>
    <row r="12671" spans="1:1" x14ac:dyDescent="0.2">
      <c r="A12671" t="s">
        <v>44</v>
      </c>
    </row>
    <row r="12672" spans="1:1" x14ac:dyDescent="0.2">
      <c r="A12672" t="s">
        <v>7850</v>
      </c>
    </row>
    <row r="12673" spans="1:1" x14ac:dyDescent="0.2">
      <c r="A12673" t="s">
        <v>4316</v>
      </c>
    </row>
    <row r="12674" spans="1:1" x14ac:dyDescent="0.2">
      <c r="A12674" t="s">
        <v>7851</v>
      </c>
    </row>
    <row r="12675" spans="1:1" x14ac:dyDescent="0.2">
      <c r="A12675" t="s">
        <v>4318</v>
      </c>
    </row>
    <row r="12676" spans="1:1" x14ac:dyDescent="0.2">
      <c r="A12676" t="s">
        <v>7852</v>
      </c>
    </row>
    <row r="12677" spans="1:1" x14ac:dyDescent="0.2">
      <c r="A12677" t="s">
        <v>4320</v>
      </c>
    </row>
    <row r="12678" spans="1:1" x14ac:dyDescent="0.2">
      <c r="A12678" t="s">
        <v>7853</v>
      </c>
    </row>
    <row r="12679" spans="1:1" x14ac:dyDescent="0.2">
      <c r="A12679" t="s">
        <v>4322</v>
      </c>
    </row>
    <row r="12680" spans="1:1" x14ac:dyDescent="0.2">
      <c r="A12680" t="s">
        <v>7854</v>
      </c>
    </row>
    <row r="12681" spans="1:1" x14ac:dyDescent="0.2">
      <c r="A12681" t="s">
        <v>44</v>
      </c>
    </row>
    <row r="12682" spans="1:1" x14ac:dyDescent="0.2">
      <c r="A12682" t="s">
        <v>7855</v>
      </c>
    </row>
    <row r="12683" spans="1:1" x14ac:dyDescent="0.2">
      <c r="A12683" t="s">
        <v>44</v>
      </c>
    </row>
    <row r="12684" spans="1:1" x14ac:dyDescent="0.2">
      <c r="A12684" t="s">
        <v>7856</v>
      </c>
    </row>
    <row r="12685" spans="1:1" x14ac:dyDescent="0.2">
      <c r="A12685" t="s">
        <v>44</v>
      </c>
    </row>
    <row r="12686" spans="1:1" x14ac:dyDescent="0.2">
      <c r="A12686" t="s">
        <v>7857</v>
      </c>
    </row>
    <row r="12687" spans="1:1" x14ac:dyDescent="0.2">
      <c r="A12687" t="s">
        <v>44</v>
      </c>
    </row>
    <row r="12688" spans="1:1" x14ac:dyDescent="0.2">
      <c r="A12688" t="s">
        <v>7858</v>
      </c>
    </row>
    <row r="12689" spans="1:1" x14ac:dyDescent="0.2">
      <c r="A12689" t="s">
        <v>44</v>
      </c>
    </row>
    <row r="12690" spans="1:1" x14ac:dyDescent="0.2">
      <c r="A12690" t="s">
        <v>7859</v>
      </c>
    </row>
    <row r="12691" spans="1:1" x14ac:dyDescent="0.2">
      <c r="A12691" t="s">
        <v>4329</v>
      </c>
    </row>
    <row r="12692" spans="1:1" x14ac:dyDescent="0.2">
      <c r="A12692" t="s">
        <v>7860</v>
      </c>
    </row>
    <row r="12693" spans="1:1" x14ac:dyDescent="0.2">
      <c r="A12693" t="s">
        <v>44</v>
      </c>
    </row>
    <row r="12694" spans="1:1" x14ac:dyDescent="0.2">
      <c r="A12694" t="s">
        <v>7861</v>
      </c>
    </row>
    <row r="12695" spans="1:1" x14ac:dyDescent="0.2">
      <c r="A12695" t="s">
        <v>44</v>
      </c>
    </row>
    <row r="12696" spans="1:1" x14ac:dyDescent="0.2">
      <c r="A12696" t="s">
        <v>7862</v>
      </c>
    </row>
    <row r="12697" spans="1:1" x14ac:dyDescent="0.2">
      <c r="A12697" t="s">
        <v>44</v>
      </c>
    </row>
    <row r="12698" spans="1:1" x14ac:dyDescent="0.2">
      <c r="A12698" t="s">
        <v>7863</v>
      </c>
    </row>
    <row r="12699" spans="1:1" x14ac:dyDescent="0.2">
      <c r="A12699" t="s">
        <v>44</v>
      </c>
    </row>
    <row r="12700" spans="1:1" x14ac:dyDescent="0.2">
      <c r="A12700" t="s">
        <v>7864</v>
      </c>
    </row>
    <row r="12701" spans="1:1" x14ac:dyDescent="0.2">
      <c r="A12701" t="s">
        <v>44</v>
      </c>
    </row>
    <row r="12702" spans="1:1" x14ac:dyDescent="0.2">
      <c r="A12702" t="s">
        <v>7865</v>
      </c>
    </row>
    <row r="12703" spans="1:1" x14ac:dyDescent="0.2">
      <c r="A12703" t="s">
        <v>4336</v>
      </c>
    </row>
    <row r="12704" spans="1:1" x14ac:dyDescent="0.2">
      <c r="A12704" t="s">
        <v>7866</v>
      </c>
    </row>
    <row r="12705" spans="1:1" x14ac:dyDescent="0.2">
      <c r="A12705" t="s">
        <v>44</v>
      </c>
    </row>
    <row r="12706" spans="1:1" x14ac:dyDescent="0.2">
      <c r="A12706" t="s">
        <v>7867</v>
      </c>
    </row>
    <row r="12707" spans="1:1" x14ac:dyDescent="0.2">
      <c r="A12707" t="s">
        <v>4339</v>
      </c>
    </row>
    <row r="12708" spans="1:1" x14ac:dyDescent="0.2">
      <c r="A12708" t="s">
        <v>7868</v>
      </c>
    </row>
    <row r="12709" spans="1:1" x14ac:dyDescent="0.2">
      <c r="A12709" t="s">
        <v>4341</v>
      </c>
    </row>
    <row r="12710" spans="1:1" x14ac:dyDescent="0.2">
      <c r="A12710" t="s">
        <v>7869</v>
      </c>
    </row>
    <row r="12711" spans="1:1" x14ac:dyDescent="0.2">
      <c r="A12711" t="s">
        <v>4343</v>
      </c>
    </row>
    <row r="12712" spans="1:1" x14ac:dyDescent="0.2">
      <c r="A12712" t="s">
        <v>7870</v>
      </c>
    </row>
    <row r="12713" spans="1:1" x14ac:dyDescent="0.2">
      <c r="A12713" t="s">
        <v>44</v>
      </c>
    </row>
    <row r="12714" spans="1:1" x14ac:dyDescent="0.2">
      <c r="A12714" t="s">
        <v>7871</v>
      </c>
    </row>
    <row r="12715" spans="1:1" x14ac:dyDescent="0.2">
      <c r="A12715" t="s">
        <v>44</v>
      </c>
    </row>
    <row r="12716" spans="1:1" x14ac:dyDescent="0.2">
      <c r="A12716" t="s">
        <v>7872</v>
      </c>
    </row>
    <row r="12717" spans="1:1" x14ac:dyDescent="0.2">
      <c r="A12717" t="s">
        <v>44</v>
      </c>
    </row>
    <row r="12718" spans="1:1" x14ac:dyDescent="0.2">
      <c r="A12718" t="s">
        <v>7873</v>
      </c>
    </row>
    <row r="12719" spans="1:1" x14ac:dyDescent="0.2">
      <c r="A12719" t="s">
        <v>4348</v>
      </c>
    </row>
    <row r="12720" spans="1:1" x14ac:dyDescent="0.2">
      <c r="A12720" t="s">
        <v>7874</v>
      </c>
    </row>
    <row r="12721" spans="1:1" x14ac:dyDescent="0.2">
      <c r="A12721" t="s">
        <v>44</v>
      </c>
    </row>
    <row r="12722" spans="1:1" x14ac:dyDescent="0.2">
      <c r="A12722" t="s">
        <v>7875</v>
      </c>
    </row>
    <row r="12723" spans="1:1" x14ac:dyDescent="0.2">
      <c r="A12723" t="s">
        <v>44</v>
      </c>
    </row>
    <row r="12724" spans="1:1" x14ac:dyDescent="0.2">
      <c r="A12724" t="s">
        <v>7876</v>
      </c>
    </row>
    <row r="12725" spans="1:1" x14ac:dyDescent="0.2">
      <c r="A12725" t="s">
        <v>4352</v>
      </c>
    </row>
    <row r="12726" spans="1:1" x14ac:dyDescent="0.2">
      <c r="A12726" t="s">
        <v>7877</v>
      </c>
    </row>
    <row r="12727" spans="1:1" x14ac:dyDescent="0.2">
      <c r="A12727" t="s">
        <v>44</v>
      </c>
    </row>
    <row r="12728" spans="1:1" x14ac:dyDescent="0.2">
      <c r="A12728" t="s">
        <v>7878</v>
      </c>
    </row>
    <row r="12729" spans="1:1" x14ac:dyDescent="0.2">
      <c r="A12729" t="s">
        <v>44</v>
      </c>
    </row>
    <row r="12731" spans="1:1" x14ac:dyDescent="0.2">
      <c r="A12731" t="s">
        <v>43</v>
      </c>
    </row>
    <row r="12733" spans="1:1" x14ac:dyDescent="0.2">
      <c r="A12733" t="s">
        <v>4355</v>
      </c>
    </row>
    <row r="12734" spans="1:1" x14ac:dyDescent="0.2">
      <c r="A12734" t="s">
        <v>7879</v>
      </c>
    </row>
    <row r="12735" spans="1:1" x14ac:dyDescent="0.2">
      <c r="A12735" t="s">
        <v>7880</v>
      </c>
    </row>
    <row r="12736" spans="1:1" x14ac:dyDescent="0.2">
      <c r="A12736" t="s">
        <v>7881</v>
      </c>
    </row>
    <row r="12737" spans="1:1" x14ac:dyDescent="0.2">
      <c r="A12737" t="s">
        <v>7882</v>
      </c>
    </row>
    <row r="12738" spans="1:1" x14ac:dyDescent="0.2">
      <c r="A12738" t="s">
        <v>44</v>
      </c>
    </row>
    <row r="12739" spans="1:1" x14ac:dyDescent="0.2">
      <c r="A12739" t="s">
        <v>7883</v>
      </c>
    </row>
    <row r="12740" spans="1:1" x14ac:dyDescent="0.2">
      <c r="A12740" t="s">
        <v>44</v>
      </c>
    </row>
    <row r="12741" spans="1:1" x14ac:dyDescent="0.2">
      <c r="A12741" t="s">
        <v>7884</v>
      </c>
    </row>
    <row r="12742" spans="1:1" x14ac:dyDescent="0.2">
      <c r="A12742" t="s">
        <v>44</v>
      </c>
    </row>
    <row r="12743" spans="1:1" x14ac:dyDescent="0.2">
      <c r="A12743" t="s">
        <v>7885</v>
      </c>
    </row>
    <row r="12744" spans="1:1" x14ac:dyDescent="0.2">
      <c r="A12744" t="s">
        <v>44</v>
      </c>
    </row>
    <row r="12745" spans="1:1" x14ac:dyDescent="0.2">
      <c r="A12745" t="s">
        <v>7886</v>
      </c>
    </row>
    <row r="12746" spans="1:1" x14ac:dyDescent="0.2">
      <c r="A12746" t="s">
        <v>44</v>
      </c>
    </row>
    <row r="12747" spans="1:1" x14ac:dyDescent="0.2">
      <c r="A12747" t="s">
        <v>7887</v>
      </c>
    </row>
    <row r="12748" spans="1:1" x14ac:dyDescent="0.2">
      <c r="A12748" t="s">
        <v>44</v>
      </c>
    </row>
    <row r="12749" spans="1:1" x14ac:dyDescent="0.2">
      <c r="A12749" t="s">
        <v>7888</v>
      </c>
    </row>
    <row r="12750" spans="1:1" x14ac:dyDescent="0.2">
      <c r="A12750" t="s">
        <v>7889</v>
      </c>
    </row>
    <row r="12751" spans="1:1" x14ac:dyDescent="0.2">
      <c r="A12751" t="s">
        <v>7890</v>
      </c>
    </row>
    <row r="12752" spans="1:1" x14ac:dyDescent="0.2">
      <c r="A12752" t="s">
        <v>44</v>
      </c>
    </row>
    <row r="12753" spans="1:1" x14ac:dyDescent="0.2">
      <c r="A12753" t="s">
        <v>7891</v>
      </c>
    </row>
    <row r="12754" spans="1:1" x14ac:dyDescent="0.2">
      <c r="A12754" t="s">
        <v>44</v>
      </c>
    </row>
    <row r="12755" spans="1:1" x14ac:dyDescent="0.2">
      <c r="A12755" t="s">
        <v>7892</v>
      </c>
    </row>
    <row r="12756" spans="1:1" x14ac:dyDescent="0.2">
      <c r="A12756" t="s">
        <v>44</v>
      </c>
    </row>
    <row r="12757" spans="1:1" x14ac:dyDescent="0.2">
      <c r="A12757" t="s">
        <v>7893</v>
      </c>
    </row>
    <row r="12758" spans="1:1" x14ac:dyDescent="0.2">
      <c r="A12758" t="s">
        <v>7894</v>
      </c>
    </row>
    <row r="12759" spans="1:1" x14ac:dyDescent="0.2">
      <c r="A12759" t="s">
        <v>7895</v>
      </c>
    </row>
    <row r="12760" spans="1:1" x14ac:dyDescent="0.2">
      <c r="A12760" t="s">
        <v>44</v>
      </c>
    </row>
    <row r="12761" spans="1:1" x14ac:dyDescent="0.2">
      <c r="A12761" t="s">
        <v>7896</v>
      </c>
    </row>
    <row r="12762" spans="1:1" x14ac:dyDescent="0.2">
      <c r="A12762" t="s">
        <v>44</v>
      </c>
    </row>
    <row r="12763" spans="1:1" x14ac:dyDescent="0.2">
      <c r="A12763" t="s">
        <v>7897</v>
      </c>
    </row>
    <row r="12764" spans="1:1" x14ac:dyDescent="0.2">
      <c r="A12764" t="s">
        <v>7898</v>
      </c>
    </row>
    <row r="12765" spans="1:1" x14ac:dyDescent="0.2">
      <c r="A12765" t="s">
        <v>7899</v>
      </c>
    </row>
    <row r="12766" spans="1:1" x14ac:dyDescent="0.2">
      <c r="A12766" t="s">
        <v>7900</v>
      </c>
    </row>
    <row r="12767" spans="1:1" x14ac:dyDescent="0.2">
      <c r="A12767" t="s">
        <v>7901</v>
      </c>
    </row>
    <row r="12768" spans="1:1" x14ac:dyDescent="0.2">
      <c r="A12768" t="s">
        <v>44</v>
      </c>
    </row>
    <row r="12769" spans="1:1" x14ac:dyDescent="0.2">
      <c r="A12769" t="s">
        <v>7902</v>
      </c>
    </row>
    <row r="12770" spans="1:1" x14ac:dyDescent="0.2">
      <c r="A12770" t="s">
        <v>44</v>
      </c>
    </row>
    <row r="12771" spans="1:1" x14ac:dyDescent="0.2">
      <c r="A12771" t="s">
        <v>7903</v>
      </c>
    </row>
    <row r="12772" spans="1:1" x14ac:dyDescent="0.2">
      <c r="A12772" t="s">
        <v>7904</v>
      </c>
    </row>
    <row r="12773" spans="1:1" x14ac:dyDescent="0.2">
      <c r="A12773" t="s">
        <v>7905</v>
      </c>
    </row>
    <row r="12774" spans="1:1" x14ac:dyDescent="0.2">
      <c r="A12774" t="s">
        <v>44</v>
      </c>
    </row>
    <row r="12775" spans="1:1" x14ac:dyDescent="0.2">
      <c r="A12775" t="s">
        <v>7906</v>
      </c>
    </row>
    <row r="12776" spans="1:1" x14ac:dyDescent="0.2">
      <c r="A12776" t="s">
        <v>44</v>
      </c>
    </row>
    <row r="12777" spans="1:1" x14ac:dyDescent="0.2">
      <c r="A12777" t="s">
        <v>7907</v>
      </c>
    </row>
    <row r="12778" spans="1:1" x14ac:dyDescent="0.2">
      <c r="A12778" t="s">
        <v>7908</v>
      </c>
    </row>
    <row r="12779" spans="1:1" x14ac:dyDescent="0.2">
      <c r="A12779" t="s">
        <v>7909</v>
      </c>
    </row>
    <row r="12780" spans="1:1" x14ac:dyDescent="0.2">
      <c r="A12780" t="s">
        <v>44</v>
      </c>
    </row>
    <row r="12781" spans="1:1" x14ac:dyDescent="0.2">
      <c r="A12781" t="s">
        <v>7910</v>
      </c>
    </row>
    <row r="12782" spans="1:1" x14ac:dyDescent="0.2">
      <c r="A12782" t="s">
        <v>44</v>
      </c>
    </row>
    <row r="12783" spans="1:1" x14ac:dyDescent="0.2">
      <c r="A12783" t="s">
        <v>7911</v>
      </c>
    </row>
    <row r="12784" spans="1:1" x14ac:dyDescent="0.2">
      <c r="A12784" t="s">
        <v>7912</v>
      </c>
    </row>
    <row r="12785" spans="1:1" x14ac:dyDescent="0.2">
      <c r="A12785" t="s">
        <v>7913</v>
      </c>
    </row>
    <row r="12786" spans="1:1" x14ac:dyDescent="0.2">
      <c r="A12786" t="s">
        <v>44</v>
      </c>
    </row>
    <row r="12787" spans="1:1" x14ac:dyDescent="0.2">
      <c r="A12787" t="s">
        <v>7914</v>
      </c>
    </row>
    <row r="12788" spans="1:1" x14ac:dyDescent="0.2">
      <c r="A12788" t="s">
        <v>7915</v>
      </c>
    </row>
    <row r="12789" spans="1:1" x14ac:dyDescent="0.2">
      <c r="A12789" t="s">
        <v>7916</v>
      </c>
    </row>
    <row r="12790" spans="1:1" x14ac:dyDescent="0.2">
      <c r="A12790" t="s">
        <v>44</v>
      </c>
    </row>
    <row r="12791" spans="1:1" x14ac:dyDescent="0.2">
      <c r="A12791" t="s">
        <v>7917</v>
      </c>
    </row>
    <row r="12792" spans="1:1" x14ac:dyDescent="0.2">
      <c r="A12792" t="s">
        <v>44</v>
      </c>
    </row>
    <row r="12793" spans="1:1" x14ac:dyDescent="0.2">
      <c r="A12793" t="s">
        <v>7918</v>
      </c>
    </row>
    <row r="12794" spans="1:1" x14ac:dyDescent="0.2">
      <c r="A12794" t="s">
        <v>44</v>
      </c>
    </row>
    <row r="12795" spans="1:1" x14ac:dyDescent="0.2">
      <c r="A12795" t="s">
        <v>7919</v>
      </c>
    </row>
    <row r="12796" spans="1:1" x14ac:dyDescent="0.2">
      <c r="A12796" t="s">
        <v>44</v>
      </c>
    </row>
    <row r="12797" spans="1:1" x14ac:dyDescent="0.2">
      <c r="A12797" t="s">
        <v>7920</v>
      </c>
    </row>
    <row r="12798" spans="1:1" x14ac:dyDescent="0.2">
      <c r="A12798" t="s">
        <v>44</v>
      </c>
    </row>
    <row r="12799" spans="1:1" x14ac:dyDescent="0.2">
      <c r="A12799" t="s">
        <v>7921</v>
      </c>
    </row>
    <row r="12800" spans="1:1" x14ac:dyDescent="0.2">
      <c r="A12800" t="s">
        <v>44</v>
      </c>
    </row>
    <row r="12801" spans="1:1" x14ac:dyDescent="0.2">
      <c r="A12801" t="s">
        <v>7922</v>
      </c>
    </row>
    <row r="12802" spans="1:1" x14ac:dyDescent="0.2">
      <c r="A12802" t="s">
        <v>44</v>
      </c>
    </row>
    <row r="12803" spans="1:1" x14ac:dyDescent="0.2">
      <c r="A12803" t="s">
        <v>7923</v>
      </c>
    </row>
    <row r="12804" spans="1:1" x14ac:dyDescent="0.2">
      <c r="A12804" t="s">
        <v>44</v>
      </c>
    </row>
    <row r="12805" spans="1:1" x14ac:dyDescent="0.2">
      <c r="A12805" t="s">
        <v>7924</v>
      </c>
    </row>
    <row r="12806" spans="1:1" x14ac:dyDescent="0.2">
      <c r="A12806" t="s">
        <v>7925</v>
      </c>
    </row>
    <row r="12807" spans="1:1" x14ac:dyDescent="0.2">
      <c r="A12807" t="s">
        <v>7926</v>
      </c>
    </row>
    <row r="12808" spans="1:1" x14ac:dyDescent="0.2">
      <c r="A12808" t="s">
        <v>44</v>
      </c>
    </row>
    <row r="12809" spans="1:1" x14ac:dyDescent="0.2">
      <c r="A12809" t="s">
        <v>7927</v>
      </c>
    </row>
    <row r="12810" spans="1:1" x14ac:dyDescent="0.2">
      <c r="A12810" t="s">
        <v>44</v>
      </c>
    </row>
    <row r="12811" spans="1:1" x14ac:dyDescent="0.2">
      <c r="A12811" t="s">
        <v>7928</v>
      </c>
    </row>
    <row r="12812" spans="1:1" x14ac:dyDescent="0.2">
      <c r="A12812" t="s">
        <v>44</v>
      </c>
    </row>
    <row r="12813" spans="1:1" x14ac:dyDescent="0.2">
      <c r="A12813" t="s">
        <v>7929</v>
      </c>
    </row>
    <row r="12814" spans="1:1" x14ac:dyDescent="0.2">
      <c r="A12814" t="s">
        <v>7930</v>
      </c>
    </row>
    <row r="12815" spans="1:1" x14ac:dyDescent="0.2">
      <c r="A12815" t="s">
        <v>7931</v>
      </c>
    </row>
    <row r="12816" spans="1:1" x14ac:dyDescent="0.2">
      <c r="A12816" t="s">
        <v>44</v>
      </c>
    </row>
    <row r="12817" spans="1:1" x14ac:dyDescent="0.2">
      <c r="A12817" t="s">
        <v>7932</v>
      </c>
    </row>
    <row r="12818" spans="1:1" x14ac:dyDescent="0.2">
      <c r="A12818" t="s">
        <v>44</v>
      </c>
    </row>
    <row r="12819" spans="1:1" x14ac:dyDescent="0.2">
      <c r="A12819" t="s">
        <v>7933</v>
      </c>
    </row>
    <row r="12820" spans="1:1" x14ac:dyDescent="0.2">
      <c r="A12820" t="s">
        <v>44</v>
      </c>
    </row>
    <row r="12821" spans="1:1" x14ac:dyDescent="0.2">
      <c r="A12821" t="s">
        <v>7934</v>
      </c>
    </row>
    <row r="12822" spans="1:1" x14ac:dyDescent="0.2">
      <c r="A12822" t="s">
        <v>7935</v>
      </c>
    </row>
    <row r="12823" spans="1:1" x14ac:dyDescent="0.2">
      <c r="A12823" t="s">
        <v>7936</v>
      </c>
    </row>
    <row r="12824" spans="1:1" x14ac:dyDescent="0.2">
      <c r="A12824" t="s">
        <v>44</v>
      </c>
    </row>
    <row r="12825" spans="1:1" x14ac:dyDescent="0.2">
      <c r="A12825" t="s">
        <v>7937</v>
      </c>
    </row>
    <row r="12826" spans="1:1" x14ac:dyDescent="0.2">
      <c r="A12826" t="s">
        <v>44</v>
      </c>
    </row>
    <row r="12827" spans="1:1" x14ac:dyDescent="0.2">
      <c r="A12827" t="s">
        <v>7938</v>
      </c>
    </row>
    <row r="12828" spans="1:1" x14ac:dyDescent="0.2">
      <c r="A12828" t="s">
        <v>44</v>
      </c>
    </row>
    <row r="12829" spans="1:1" x14ac:dyDescent="0.2">
      <c r="A12829" t="s">
        <v>7939</v>
      </c>
    </row>
    <row r="12830" spans="1:1" x14ac:dyDescent="0.2">
      <c r="A12830" t="s">
        <v>7940</v>
      </c>
    </row>
    <row r="12831" spans="1:1" x14ac:dyDescent="0.2">
      <c r="A12831" t="s">
        <v>7941</v>
      </c>
    </row>
    <row r="12832" spans="1:1" x14ac:dyDescent="0.2">
      <c r="A12832" t="s">
        <v>7942</v>
      </c>
    </row>
    <row r="12833" spans="1:1" x14ac:dyDescent="0.2">
      <c r="A12833" t="s">
        <v>7943</v>
      </c>
    </row>
    <row r="12834" spans="1:1" x14ac:dyDescent="0.2">
      <c r="A12834" t="s">
        <v>7944</v>
      </c>
    </row>
    <row r="12835" spans="1:1" x14ac:dyDescent="0.2">
      <c r="A12835" t="s">
        <v>7945</v>
      </c>
    </row>
    <row r="12836" spans="1:1" x14ac:dyDescent="0.2">
      <c r="A12836" t="s">
        <v>7946</v>
      </c>
    </row>
    <row r="12837" spans="1:1" x14ac:dyDescent="0.2">
      <c r="A12837" t="s">
        <v>7947</v>
      </c>
    </row>
    <row r="12838" spans="1:1" x14ac:dyDescent="0.2">
      <c r="A12838" t="s">
        <v>7948</v>
      </c>
    </row>
    <row r="12839" spans="1:1" x14ac:dyDescent="0.2">
      <c r="A12839" t="s">
        <v>7949</v>
      </c>
    </row>
    <row r="12840" spans="1:1" x14ac:dyDescent="0.2">
      <c r="A12840" t="s">
        <v>44</v>
      </c>
    </row>
    <row r="12841" spans="1:1" x14ac:dyDescent="0.2">
      <c r="A12841" t="s">
        <v>7950</v>
      </c>
    </row>
    <row r="12842" spans="1:1" x14ac:dyDescent="0.2">
      <c r="A12842" t="s">
        <v>44</v>
      </c>
    </row>
    <row r="12843" spans="1:1" x14ac:dyDescent="0.2">
      <c r="A12843" t="s">
        <v>7951</v>
      </c>
    </row>
    <row r="12844" spans="1:1" x14ac:dyDescent="0.2">
      <c r="A12844" t="s">
        <v>44</v>
      </c>
    </row>
    <row r="12845" spans="1:1" x14ac:dyDescent="0.2">
      <c r="A12845" t="s">
        <v>7952</v>
      </c>
    </row>
    <row r="12846" spans="1:1" x14ac:dyDescent="0.2">
      <c r="A12846" t="s">
        <v>7953</v>
      </c>
    </row>
    <row r="12847" spans="1:1" x14ac:dyDescent="0.2">
      <c r="A12847" t="s">
        <v>7954</v>
      </c>
    </row>
    <row r="12848" spans="1:1" x14ac:dyDescent="0.2">
      <c r="A12848" t="s">
        <v>44</v>
      </c>
    </row>
    <row r="12849" spans="1:1" x14ac:dyDescent="0.2">
      <c r="A12849" t="s">
        <v>7955</v>
      </c>
    </row>
    <row r="12850" spans="1:1" x14ac:dyDescent="0.2">
      <c r="A12850" t="s">
        <v>7956</v>
      </c>
    </row>
    <row r="12851" spans="1:1" x14ac:dyDescent="0.2">
      <c r="A12851" t="s">
        <v>7957</v>
      </c>
    </row>
    <row r="12852" spans="1:1" x14ac:dyDescent="0.2">
      <c r="A12852" t="s">
        <v>44</v>
      </c>
    </row>
    <row r="12853" spans="1:1" x14ac:dyDescent="0.2">
      <c r="A12853" t="s">
        <v>7958</v>
      </c>
    </row>
    <row r="12854" spans="1:1" x14ac:dyDescent="0.2">
      <c r="A12854" t="s">
        <v>44</v>
      </c>
    </row>
    <row r="12855" spans="1:1" x14ac:dyDescent="0.2">
      <c r="A12855" t="s">
        <v>7959</v>
      </c>
    </row>
    <row r="12856" spans="1:1" x14ac:dyDescent="0.2">
      <c r="A12856" t="s">
        <v>7960</v>
      </c>
    </row>
    <row r="12857" spans="1:1" x14ac:dyDescent="0.2">
      <c r="A12857" t="s">
        <v>7961</v>
      </c>
    </row>
    <row r="12858" spans="1:1" x14ac:dyDescent="0.2">
      <c r="A12858" t="s">
        <v>44</v>
      </c>
    </row>
    <row r="12859" spans="1:1" x14ac:dyDescent="0.2">
      <c r="A12859" t="s">
        <v>7962</v>
      </c>
    </row>
    <row r="12860" spans="1:1" x14ac:dyDescent="0.2">
      <c r="A12860" t="s">
        <v>7963</v>
      </c>
    </row>
    <row r="12861" spans="1:1" x14ac:dyDescent="0.2">
      <c r="A12861" t="s">
        <v>7964</v>
      </c>
    </row>
    <row r="12862" spans="1:1" x14ac:dyDescent="0.2">
      <c r="A12862" t="s">
        <v>7965</v>
      </c>
    </row>
    <row r="12863" spans="1:1" x14ac:dyDescent="0.2">
      <c r="A12863" t="s">
        <v>7966</v>
      </c>
    </row>
    <row r="12864" spans="1:1" x14ac:dyDescent="0.2">
      <c r="A12864" t="s">
        <v>44</v>
      </c>
    </row>
    <row r="12865" spans="1:1" x14ac:dyDescent="0.2">
      <c r="A12865" t="s">
        <v>7967</v>
      </c>
    </row>
    <row r="12866" spans="1:1" x14ac:dyDescent="0.2">
      <c r="A12866" t="s">
        <v>44</v>
      </c>
    </row>
    <row r="12867" spans="1:1" x14ac:dyDescent="0.2">
      <c r="A12867" t="s">
        <v>7968</v>
      </c>
    </row>
    <row r="12868" spans="1:1" x14ac:dyDescent="0.2">
      <c r="A12868" t="s">
        <v>7969</v>
      </c>
    </row>
    <row r="12869" spans="1:1" x14ac:dyDescent="0.2">
      <c r="A12869" t="s">
        <v>7970</v>
      </c>
    </row>
    <row r="12870" spans="1:1" x14ac:dyDescent="0.2">
      <c r="A12870" t="s">
        <v>44</v>
      </c>
    </row>
    <row r="12871" spans="1:1" x14ac:dyDescent="0.2">
      <c r="A12871" t="s">
        <v>7971</v>
      </c>
    </row>
    <row r="12872" spans="1:1" x14ac:dyDescent="0.2">
      <c r="A12872" t="s">
        <v>44</v>
      </c>
    </row>
    <row r="12873" spans="1:1" x14ac:dyDescent="0.2">
      <c r="A12873" t="s">
        <v>7972</v>
      </c>
    </row>
    <row r="12874" spans="1:1" x14ac:dyDescent="0.2">
      <c r="A12874" t="s">
        <v>7973</v>
      </c>
    </row>
    <row r="12875" spans="1:1" x14ac:dyDescent="0.2">
      <c r="A12875" t="s">
        <v>7974</v>
      </c>
    </row>
    <row r="12876" spans="1:1" x14ac:dyDescent="0.2">
      <c r="A12876" t="s">
        <v>7975</v>
      </c>
    </row>
    <row r="12877" spans="1:1" x14ac:dyDescent="0.2">
      <c r="A12877" t="s">
        <v>7976</v>
      </c>
    </row>
    <row r="12878" spans="1:1" x14ac:dyDescent="0.2">
      <c r="A12878" t="s">
        <v>44</v>
      </c>
    </row>
    <row r="12879" spans="1:1" x14ac:dyDescent="0.2">
      <c r="A12879" t="s">
        <v>7977</v>
      </c>
    </row>
    <row r="12880" spans="1:1" x14ac:dyDescent="0.2">
      <c r="A12880" t="s">
        <v>44</v>
      </c>
    </row>
    <row r="12881" spans="1:1" x14ac:dyDescent="0.2">
      <c r="A12881" t="s">
        <v>7978</v>
      </c>
    </row>
    <row r="12882" spans="1:1" x14ac:dyDescent="0.2">
      <c r="A12882" t="s">
        <v>44</v>
      </c>
    </row>
    <row r="12883" spans="1:1" x14ac:dyDescent="0.2">
      <c r="A12883" t="s">
        <v>7979</v>
      </c>
    </row>
    <row r="12884" spans="1:1" x14ac:dyDescent="0.2">
      <c r="A12884" t="s">
        <v>44</v>
      </c>
    </row>
    <row r="12885" spans="1:1" x14ac:dyDescent="0.2">
      <c r="A12885" t="s">
        <v>7980</v>
      </c>
    </row>
    <row r="12886" spans="1:1" x14ac:dyDescent="0.2">
      <c r="A12886" t="s">
        <v>44</v>
      </c>
    </row>
    <row r="12887" spans="1:1" x14ac:dyDescent="0.2">
      <c r="A12887" t="s">
        <v>7981</v>
      </c>
    </row>
    <row r="12888" spans="1:1" x14ac:dyDescent="0.2">
      <c r="A12888" t="s">
        <v>44</v>
      </c>
    </row>
    <row r="12889" spans="1:1" x14ac:dyDescent="0.2">
      <c r="A12889" t="s">
        <v>7982</v>
      </c>
    </row>
    <row r="12890" spans="1:1" x14ac:dyDescent="0.2">
      <c r="A12890" t="s">
        <v>7983</v>
      </c>
    </row>
    <row r="12891" spans="1:1" x14ac:dyDescent="0.2">
      <c r="A12891" t="s">
        <v>7984</v>
      </c>
    </row>
    <row r="12892" spans="1:1" x14ac:dyDescent="0.2">
      <c r="A12892" t="s">
        <v>44</v>
      </c>
    </row>
    <row r="12893" spans="1:1" x14ac:dyDescent="0.2">
      <c r="A12893" t="s">
        <v>7985</v>
      </c>
    </row>
    <row r="12894" spans="1:1" x14ac:dyDescent="0.2">
      <c r="A12894" t="s">
        <v>44</v>
      </c>
    </row>
    <row r="12895" spans="1:1" x14ac:dyDescent="0.2">
      <c r="A12895" t="s">
        <v>7986</v>
      </c>
    </row>
    <row r="12896" spans="1:1" x14ac:dyDescent="0.2">
      <c r="A12896" t="s">
        <v>44</v>
      </c>
    </row>
    <row r="12897" spans="1:1" x14ac:dyDescent="0.2">
      <c r="A12897" t="s">
        <v>7987</v>
      </c>
    </row>
    <row r="12898" spans="1:1" x14ac:dyDescent="0.2">
      <c r="A12898" t="s">
        <v>44</v>
      </c>
    </row>
    <row r="12899" spans="1:1" x14ac:dyDescent="0.2">
      <c r="A12899" t="s">
        <v>7988</v>
      </c>
    </row>
    <row r="12900" spans="1:1" x14ac:dyDescent="0.2">
      <c r="A12900" t="s">
        <v>44</v>
      </c>
    </row>
    <row r="12901" spans="1:1" x14ac:dyDescent="0.2">
      <c r="A12901" t="s">
        <v>7989</v>
      </c>
    </row>
    <row r="12902" spans="1:1" x14ac:dyDescent="0.2">
      <c r="A12902" t="s">
        <v>44</v>
      </c>
    </row>
    <row r="12903" spans="1:1" x14ac:dyDescent="0.2">
      <c r="A12903" t="s">
        <v>7990</v>
      </c>
    </row>
    <row r="12904" spans="1:1" x14ac:dyDescent="0.2">
      <c r="A12904" t="s">
        <v>44</v>
      </c>
    </row>
    <row r="12905" spans="1:1" x14ac:dyDescent="0.2">
      <c r="A12905" t="s">
        <v>7991</v>
      </c>
    </row>
    <row r="12906" spans="1:1" x14ac:dyDescent="0.2">
      <c r="A12906" t="s">
        <v>44</v>
      </c>
    </row>
    <row r="12907" spans="1:1" x14ac:dyDescent="0.2">
      <c r="A12907" t="s">
        <v>7992</v>
      </c>
    </row>
    <row r="12908" spans="1:1" x14ac:dyDescent="0.2">
      <c r="A12908" t="s">
        <v>44</v>
      </c>
    </row>
    <row r="12909" spans="1:1" x14ac:dyDescent="0.2">
      <c r="A12909" t="s">
        <v>7993</v>
      </c>
    </row>
    <row r="12910" spans="1:1" x14ac:dyDescent="0.2">
      <c r="A12910" t="s">
        <v>7994</v>
      </c>
    </row>
    <row r="12911" spans="1:1" x14ac:dyDescent="0.2">
      <c r="A12911" t="s">
        <v>7995</v>
      </c>
    </row>
    <row r="12912" spans="1:1" x14ac:dyDescent="0.2">
      <c r="A12912" t="s">
        <v>44</v>
      </c>
    </row>
    <row r="12913" spans="1:1" x14ac:dyDescent="0.2">
      <c r="A12913" t="s">
        <v>7996</v>
      </c>
    </row>
    <row r="12914" spans="1:1" x14ac:dyDescent="0.2">
      <c r="A12914" t="s">
        <v>44</v>
      </c>
    </row>
    <row r="12915" spans="1:1" x14ac:dyDescent="0.2">
      <c r="A12915" t="s">
        <v>7997</v>
      </c>
    </row>
    <row r="12916" spans="1:1" x14ac:dyDescent="0.2">
      <c r="A12916" t="s">
        <v>44</v>
      </c>
    </row>
    <row r="12917" spans="1:1" x14ac:dyDescent="0.2">
      <c r="A12917" t="s">
        <v>7998</v>
      </c>
    </row>
    <row r="12918" spans="1:1" x14ac:dyDescent="0.2">
      <c r="A12918" t="s">
        <v>44</v>
      </c>
    </row>
    <row r="12919" spans="1:1" x14ac:dyDescent="0.2">
      <c r="A12919" t="s">
        <v>7999</v>
      </c>
    </row>
    <row r="12920" spans="1:1" x14ac:dyDescent="0.2">
      <c r="A12920" t="s">
        <v>44</v>
      </c>
    </row>
    <row r="12921" spans="1:1" x14ac:dyDescent="0.2">
      <c r="A12921" t="s">
        <v>8000</v>
      </c>
    </row>
    <row r="12922" spans="1:1" x14ac:dyDescent="0.2">
      <c r="A12922" t="s">
        <v>44</v>
      </c>
    </row>
    <row r="12923" spans="1:1" x14ac:dyDescent="0.2">
      <c r="A12923" t="s">
        <v>8001</v>
      </c>
    </row>
    <row r="12924" spans="1:1" x14ac:dyDescent="0.2">
      <c r="A12924" t="s">
        <v>8002</v>
      </c>
    </row>
    <row r="12925" spans="1:1" x14ac:dyDescent="0.2">
      <c r="A12925" t="s">
        <v>8003</v>
      </c>
    </row>
    <row r="12926" spans="1:1" x14ac:dyDescent="0.2">
      <c r="A12926" t="s">
        <v>8004</v>
      </c>
    </row>
    <row r="12927" spans="1:1" x14ac:dyDescent="0.2">
      <c r="A12927" t="s">
        <v>8005</v>
      </c>
    </row>
    <row r="12928" spans="1:1" x14ac:dyDescent="0.2">
      <c r="A12928" t="s">
        <v>44</v>
      </c>
    </row>
    <row r="12929" spans="1:1" x14ac:dyDescent="0.2">
      <c r="A12929" t="s">
        <v>8006</v>
      </c>
    </row>
    <row r="12930" spans="1:1" x14ac:dyDescent="0.2">
      <c r="A12930" t="s">
        <v>8007</v>
      </c>
    </row>
    <row r="12931" spans="1:1" x14ac:dyDescent="0.2">
      <c r="A12931" t="s">
        <v>8008</v>
      </c>
    </row>
    <row r="12932" spans="1:1" x14ac:dyDescent="0.2">
      <c r="A12932" t="s">
        <v>44</v>
      </c>
    </row>
    <row r="12933" spans="1:1" x14ac:dyDescent="0.2">
      <c r="A12933" t="s">
        <v>8009</v>
      </c>
    </row>
    <row r="12934" spans="1:1" x14ac:dyDescent="0.2">
      <c r="A12934" t="s">
        <v>8010</v>
      </c>
    </row>
    <row r="12935" spans="1:1" x14ac:dyDescent="0.2">
      <c r="A12935" t="s">
        <v>8011</v>
      </c>
    </row>
    <row r="12936" spans="1:1" x14ac:dyDescent="0.2">
      <c r="A12936" t="s">
        <v>8012</v>
      </c>
    </row>
    <row r="12937" spans="1:1" x14ac:dyDescent="0.2">
      <c r="A12937" t="s">
        <v>8013</v>
      </c>
    </row>
    <row r="12938" spans="1:1" x14ac:dyDescent="0.2">
      <c r="A12938" t="s">
        <v>8014</v>
      </c>
    </row>
    <row r="12939" spans="1:1" x14ac:dyDescent="0.2">
      <c r="A12939" t="s">
        <v>8015</v>
      </c>
    </row>
    <row r="12940" spans="1:1" x14ac:dyDescent="0.2">
      <c r="A12940" t="s">
        <v>44</v>
      </c>
    </row>
    <row r="12941" spans="1:1" x14ac:dyDescent="0.2">
      <c r="A12941" t="s">
        <v>8016</v>
      </c>
    </row>
    <row r="12942" spans="1:1" x14ac:dyDescent="0.2">
      <c r="A12942" t="s">
        <v>8017</v>
      </c>
    </row>
    <row r="12943" spans="1:1" x14ac:dyDescent="0.2">
      <c r="A12943" t="s">
        <v>8018</v>
      </c>
    </row>
    <row r="12944" spans="1:1" x14ac:dyDescent="0.2">
      <c r="A12944" t="s">
        <v>44</v>
      </c>
    </row>
    <row r="12945" spans="1:1" x14ac:dyDescent="0.2">
      <c r="A12945" t="s">
        <v>8019</v>
      </c>
    </row>
    <row r="12946" spans="1:1" x14ac:dyDescent="0.2">
      <c r="A12946" t="s">
        <v>44</v>
      </c>
    </row>
    <row r="12947" spans="1:1" x14ac:dyDescent="0.2">
      <c r="A12947" t="s">
        <v>8020</v>
      </c>
    </row>
    <row r="12948" spans="1:1" x14ac:dyDescent="0.2">
      <c r="A12948" t="s">
        <v>44</v>
      </c>
    </row>
    <row r="12949" spans="1:1" x14ac:dyDescent="0.2">
      <c r="A12949" t="s">
        <v>8021</v>
      </c>
    </row>
    <row r="12950" spans="1:1" x14ac:dyDescent="0.2">
      <c r="A12950" t="s">
        <v>44</v>
      </c>
    </row>
    <row r="12951" spans="1:1" x14ac:dyDescent="0.2">
      <c r="A12951" t="s">
        <v>8022</v>
      </c>
    </row>
    <row r="12952" spans="1:1" x14ac:dyDescent="0.2">
      <c r="A12952" t="s">
        <v>44</v>
      </c>
    </row>
    <row r="12953" spans="1:1" x14ac:dyDescent="0.2">
      <c r="A12953" t="s">
        <v>8023</v>
      </c>
    </row>
    <row r="12954" spans="1:1" x14ac:dyDescent="0.2">
      <c r="A12954" t="s">
        <v>44</v>
      </c>
    </row>
    <row r="12955" spans="1:1" x14ac:dyDescent="0.2">
      <c r="A12955" t="s">
        <v>8024</v>
      </c>
    </row>
    <row r="12956" spans="1:1" x14ac:dyDescent="0.2">
      <c r="A12956" t="s">
        <v>44</v>
      </c>
    </row>
    <row r="12957" spans="1:1" x14ac:dyDescent="0.2">
      <c r="A12957" t="s">
        <v>8025</v>
      </c>
    </row>
    <row r="12958" spans="1:1" x14ac:dyDescent="0.2">
      <c r="A12958" t="s">
        <v>44</v>
      </c>
    </row>
    <row r="12959" spans="1:1" x14ac:dyDescent="0.2">
      <c r="A12959" t="s">
        <v>8026</v>
      </c>
    </row>
    <row r="12960" spans="1:1" x14ac:dyDescent="0.2">
      <c r="A12960" t="s">
        <v>44</v>
      </c>
    </row>
    <row r="12961" spans="1:1" x14ac:dyDescent="0.2">
      <c r="A12961" t="s">
        <v>8027</v>
      </c>
    </row>
    <row r="12962" spans="1:1" x14ac:dyDescent="0.2">
      <c r="A12962" t="s">
        <v>44</v>
      </c>
    </row>
    <row r="12963" spans="1:1" x14ac:dyDescent="0.2">
      <c r="A12963" t="s">
        <v>8028</v>
      </c>
    </row>
    <row r="12964" spans="1:1" x14ac:dyDescent="0.2">
      <c r="A12964" t="s">
        <v>8029</v>
      </c>
    </row>
    <row r="12965" spans="1:1" x14ac:dyDescent="0.2">
      <c r="A12965" t="s">
        <v>8030</v>
      </c>
    </row>
    <row r="12966" spans="1:1" x14ac:dyDescent="0.2">
      <c r="A12966" t="s">
        <v>44</v>
      </c>
    </row>
    <row r="12967" spans="1:1" x14ac:dyDescent="0.2">
      <c r="A12967" t="s">
        <v>8031</v>
      </c>
    </row>
    <row r="12968" spans="1:1" x14ac:dyDescent="0.2">
      <c r="A12968" t="s">
        <v>44</v>
      </c>
    </row>
    <row r="12969" spans="1:1" x14ac:dyDescent="0.2">
      <c r="A12969" t="s">
        <v>8032</v>
      </c>
    </row>
    <row r="12970" spans="1:1" x14ac:dyDescent="0.2">
      <c r="A12970" t="s">
        <v>44</v>
      </c>
    </row>
    <row r="12971" spans="1:1" x14ac:dyDescent="0.2">
      <c r="A12971" t="s">
        <v>8033</v>
      </c>
    </row>
    <row r="12972" spans="1:1" x14ac:dyDescent="0.2">
      <c r="A12972" t="s">
        <v>44</v>
      </c>
    </row>
    <row r="12973" spans="1:1" x14ac:dyDescent="0.2">
      <c r="A12973" t="s">
        <v>8034</v>
      </c>
    </row>
    <row r="12974" spans="1:1" x14ac:dyDescent="0.2">
      <c r="A12974" t="s">
        <v>44</v>
      </c>
    </row>
    <row r="12975" spans="1:1" x14ac:dyDescent="0.2">
      <c r="A12975" t="s">
        <v>8035</v>
      </c>
    </row>
    <row r="12976" spans="1:1" x14ac:dyDescent="0.2">
      <c r="A12976" t="s">
        <v>8036</v>
      </c>
    </row>
    <row r="12977" spans="1:1" x14ac:dyDescent="0.2">
      <c r="A12977" t="s">
        <v>8037</v>
      </c>
    </row>
    <row r="12978" spans="1:1" x14ac:dyDescent="0.2">
      <c r="A12978" t="s">
        <v>44</v>
      </c>
    </row>
    <row r="12979" spans="1:1" x14ac:dyDescent="0.2">
      <c r="A12979" t="s">
        <v>8038</v>
      </c>
    </row>
    <row r="12980" spans="1:1" x14ac:dyDescent="0.2">
      <c r="A12980" t="s">
        <v>44</v>
      </c>
    </row>
    <row r="12981" spans="1:1" x14ac:dyDescent="0.2">
      <c r="A12981" t="s">
        <v>8039</v>
      </c>
    </row>
    <row r="12982" spans="1:1" x14ac:dyDescent="0.2">
      <c r="A12982" t="s">
        <v>44</v>
      </c>
    </row>
    <row r="12983" spans="1:1" x14ac:dyDescent="0.2">
      <c r="A12983" t="s">
        <v>8040</v>
      </c>
    </row>
    <row r="12984" spans="1:1" x14ac:dyDescent="0.2">
      <c r="A12984" t="s">
        <v>8041</v>
      </c>
    </row>
    <row r="12985" spans="1:1" x14ac:dyDescent="0.2">
      <c r="A12985" t="s">
        <v>8042</v>
      </c>
    </row>
    <row r="12986" spans="1:1" x14ac:dyDescent="0.2">
      <c r="A12986" t="s">
        <v>44</v>
      </c>
    </row>
    <row r="12987" spans="1:1" x14ac:dyDescent="0.2">
      <c r="A12987" t="s">
        <v>8043</v>
      </c>
    </row>
    <row r="12988" spans="1:1" x14ac:dyDescent="0.2">
      <c r="A12988" t="s">
        <v>8044</v>
      </c>
    </row>
    <row r="12989" spans="1:1" x14ac:dyDescent="0.2">
      <c r="A12989" t="s">
        <v>8045</v>
      </c>
    </row>
    <row r="12990" spans="1:1" x14ac:dyDescent="0.2">
      <c r="A12990" t="s">
        <v>44</v>
      </c>
    </row>
    <row r="12991" spans="1:1" x14ac:dyDescent="0.2">
      <c r="A12991" t="s">
        <v>8046</v>
      </c>
    </row>
    <row r="12992" spans="1:1" x14ac:dyDescent="0.2">
      <c r="A12992" t="s">
        <v>8047</v>
      </c>
    </row>
    <row r="12993" spans="1:1" x14ac:dyDescent="0.2">
      <c r="A12993" t="s">
        <v>8048</v>
      </c>
    </row>
    <row r="12994" spans="1:1" x14ac:dyDescent="0.2">
      <c r="A12994" t="s">
        <v>44</v>
      </c>
    </row>
    <row r="12995" spans="1:1" x14ac:dyDescent="0.2">
      <c r="A12995" t="s">
        <v>8049</v>
      </c>
    </row>
    <row r="12996" spans="1:1" x14ac:dyDescent="0.2">
      <c r="A12996" t="s">
        <v>44</v>
      </c>
    </row>
    <row r="12997" spans="1:1" x14ac:dyDescent="0.2">
      <c r="A12997" t="s">
        <v>8050</v>
      </c>
    </row>
    <row r="12998" spans="1:1" x14ac:dyDescent="0.2">
      <c r="A12998" t="s">
        <v>44</v>
      </c>
    </row>
    <row r="12999" spans="1:1" x14ac:dyDescent="0.2">
      <c r="A12999" t="s">
        <v>8051</v>
      </c>
    </row>
    <row r="13000" spans="1:1" x14ac:dyDescent="0.2">
      <c r="A13000" t="s">
        <v>44</v>
      </c>
    </row>
    <row r="13001" spans="1:1" x14ac:dyDescent="0.2">
      <c r="A13001" t="s">
        <v>8052</v>
      </c>
    </row>
    <row r="13002" spans="1:1" x14ac:dyDescent="0.2">
      <c r="A13002" t="s">
        <v>8053</v>
      </c>
    </row>
    <row r="13003" spans="1:1" x14ac:dyDescent="0.2">
      <c r="A13003" t="s">
        <v>8054</v>
      </c>
    </row>
    <row r="13004" spans="1:1" x14ac:dyDescent="0.2">
      <c r="A13004" t="s">
        <v>44</v>
      </c>
    </row>
    <row r="13005" spans="1:1" x14ac:dyDescent="0.2">
      <c r="A13005" t="s">
        <v>8055</v>
      </c>
    </row>
    <row r="13006" spans="1:1" x14ac:dyDescent="0.2">
      <c r="A13006" t="s">
        <v>44</v>
      </c>
    </row>
    <row r="13007" spans="1:1" x14ac:dyDescent="0.2">
      <c r="A13007" t="s">
        <v>8056</v>
      </c>
    </row>
    <row r="13008" spans="1:1" x14ac:dyDescent="0.2">
      <c r="A13008" t="s">
        <v>44</v>
      </c>
    </row>
    <row r="13009" spans="1:1" x14ac:dyDescent="0.2">
      <c r="A13009" t="s">
        <v>8057</v>
      </c>
    </row>
    <row r="13010" spans="1:1" x14ac:dyDescent="0.2">
      <c r="A13010" t="s">
        <v>44</v>
      </c>
    </row>
    <row r="13011" spans="1:1" x14ac:dyDescent="0.2">
      <c r="A13011" t="s">
        <v>8058</v>
      </c>
    </row>
    <row r="13012" spans="1:1" x14ac:dyDescent="0.2">
      <c r="A13012" t="s">
        <v>8059</v>
      </c>
    </row>
    <row r="13013" spans="1:1" x14ac:dyDescent="0.2">
      <c r="A13013" t="s">
        <v>8060</v>
      </c>
    </row>
    <row r="13014" spans="1:1" x14ac:dyDescent="0.2">
      <c r="A13014" t="s">
        <v>44</v>
      </c>
    </row>
    <row r="13015" spans="1:1" x14ac:dyDescent="0.2">
      <c r="A13015" t="s">
        <v>8061</v>
      </c>
    </row>
    <row r="13016" spans="1:1" x14ac:dyDescent="0.2">
      <c r="A13016" t="s">
        <v>44</v>
      </c>
    </row>
    <row r="13017" spans="1:1" x14ac:dyDescent="0.2">
      <c r="A13017" t="s">
        <v>8062</v>
      </c>
    </row>
    <row r="13018" spans="1:1" x14ac:dyDescent="0.2">
      <c r="A13018" t="s">
        <v>44</v>
      </c>
    </row>
    <row r="13019" spans="1:1" x14ac:dyDescent="0.2">
      <c r="A13019" t="s">
        <v>8063</v>
      </c>
    </row>
    <row r="13020" spans="1:1" x14ac:dyDescent="0.2">
      <c r="A13020" t="s">
        <v>44</v>
      </c>
    </row>
    <row r="13021" spans="1:1" x14ac:dyDescent="0.2">
      <c r="A13021" t="s">
        <v>8064</v>
      </c>
    </row>
    <row r="13022" spans="1:1" x14ac:dyDescent="0.2">
      <c r="A13022" t="s">
        <v>8065</v>
      </c>
    </row>
    <row r="13023" spans="1:1" x14ac:dyDescent="0.2">
      <c r="A13023" t="s">
        <v>8066</v>
      </c>
    </row>
    <row r="13024" spans="1:1" x14ac:dyDescent="0.2">
      <c r="A13024" t="s">
        <v>44</v>
      </c>
    </row>
    <row r="13025" spans="1:1" x14ac:dyDescent="0.2">
      <c r="A13025" t="s">
        <v>8067</v>
      </c>
    </row>
    <row r="13026" spans="1:1" x14ac:dyDescent="0.2">
      <c r="A13026" t="s">
        <v>44</v>
      </c>
    </row>
    <row r="13027" spans="1:1" x14ac:dyDescent="0.2">
      <c r="A13027" t="s">
        <v>8068</v>
      </c>
    </row>
    <row r="13028" spans="1:1" x14ac:dyDescent="0.2">
      <c r="A13028" t="s">
        <v>44</v>
      </c>
    </row>
    <row r="13029" spans="1:1" x14ac:dyDescent="0.2">
      <c r="A13029" t="s">
        <v>8069</v>
      </c>
    </row>
    <row r="13030" spans="1:1" x14ac:dyDescent="0.2">
      <c r="A13030" t="s">
        <v>44</v>
      </c>
    </row>
    <row r="13031" spans="1:1" x14ac:dyDescent="0.2">
      <c r="A13031" t="s">
        <v>8070</v>
      </c>
    </row>
    <row r="13032" spans="1:1" x14ac:dyDescent="0.2">
      <c r="A13032" t="s">
        <v>44</v>
      </c>
    </row>
    <row r="13033" spans="1:1" x14ac:dyDescent="0.2">
      <c r="A13033" t="s">
        <v>8071</v>
      </c>
    </row>
    <row r="13034" spans="1:1" x14ac:dyDescent="0.2">
      <c r="A13034" t="s">
        <v>44</v>
      </c>
    </row>
    <row r="13035" spans="1:1" x14ac:dyDescent="0.2">
      <c r="A13035" t="s">
        <v>8072</v>
      </c>
    </row>
    <row r="13036" spans="1:1" x14ac:dyDescent="0.2">
      <c r="A13036" t="s">
        <v>8073</v>
      </c>
    </row>
    <row r="13037" spans="1:1" x14ac:dyDescent="0.2">
      <c r="A13037" t="s">
        <v>8074</v>
      </c>
    </row>
    <row r="13038" spans="1:1" x14ac:dyDescent="0.2">
      <c r="A13038" t="s">
        <v>44</v>
      </c>
    </row>
    <row r="13039" spans="1:1" x14ac:dyDescent="0.2">
      <c r="A13039" t="s">
        <v>8075</v>
      </c>
    </row>
    <row r="13040" spans="1:1" x14ac:dyDescent="0.2">
      <c r="A13040" t="s">
        <v>44</v>
      </c>
    </row>
    <row r="13041" spans="1:1" x14ac:dyDescent="0.2">
      <c r="A13041" t="s">
        <v>8076</v>
      </c>
    </row>
    <row r="13042" spans="1:1" x14ac:dyDescent="0.2">
      <c r="A13042" t="s">
        <v>44</v>
      </c>
    </row>
    <row r="13043" spans="1:1" x14ac:dyDescent="0.2">
      <c r="A13043" t="s">
        <v>8077</v>
      </c>
    </row>
    <row r="13044" spans="1:1" x14ac:dyDescent="0.2">
      <c r="A13044" t="s">
        <v>8078</v>
      </c>
    </row>
    <row r="13045" spans="1:1" x14ac:dyDescent="0.2">
      <c r="A13045" t="s">
        <v>8079</v>
      </c>
    </row>
    <row r="13046" spans="1:1" x14ac:dyDescent="0.2">
      <c r="A13046" t="s">
        <v>44</v>
      </c>
    </row>
    <row r="13047" spans="1:1" x14ac:dyDescent="0.2">
      <c r="A13047" t="s">
        <v>8080</v>
      </c>
    </row>
    <row r="13048" spans="1:1" x14ac:dyDescent="0.2">
      <c r="A13048" t="s">
        <v>8081</v>
      </c>
    </row>
    <row r="13049" spans="1:1" x14ac:dyDescent="0.2">
      <c r="A13049" t="s">
        <v>8082</v>
      </c>
    </row>
    <row r="13050" spans="1:1" x14ac:dyDescent="0.2">
      <c r="A13050" t="s">
        <v>44</v>
      </c>
    </row>
    <row r="13051" spans="1:1" x14ac:dyDescent="0.2">
      <c r="A13051" t="s">
        <v>8083</v>
      </c>
    </row>
    <row r="13052" spans="1:1" x14ac:dyDescent="0.2">
      <c r="A13052" t="s">
        <v>8084</v>
      </c>
    </row>
    <row r="13053" spans="1:1" x14ac:dyDescent="0.2">
      <c r="A13053" t="s">
        <v>8085</v>
      </c>
    </row>
    <row r="13054" spans="1:1" x14ac:dyDescent="0.2">
      <c r="A13054" t="s">
        <v>44</v>
      </c>
    </row>
    <row r="13055" spans="1:1" x14ac:dyDescent="0.2">
      <c r="A13055" t="s">
        <v>8086</v>
      </c>
    </row>
    <row r="13056" spans="1:1" x14ac:dyDescent="0.2">
      <c r="A13056" t="s">
        <v>8087</v>
      </c>
    </row>
    <row r="13057" spans="1:1" x14ac:dyDescent="0.2">
      <c r="A13057" t="s">
        <v>8088</v>
      </c>
    </row>
    <row r="13058" spans="1:1" x14ac:dyDescent="0.2">
      <c r="A13058" t="s">
        <v>44</v>
      </c>
    </row>
    <row r="13059" spans="1:1" x14ac:dyDescent="0.2">
      <c r="A13059" t="s">
        <v>8089</v>
      </c>
    </row>
    <row r="13060" spans="1:1" x14ac:dyDescent="0.2">
      <c r="A13060" t="s">
        <v>8090</v>
      </c>
    </row>
    <row r="13061" spans="1:1" x14ac:dyDescent="0.2">
      <c r="A13061" t="s">
        <v>8091</v>
      </c>
    </row>
    <row r="13062" spans="1:1" x14ac:dyDescent="0.2">
      <c r="A13062" t="s">
        <v>8092</v>
      </c>
    </row>
    <row r="13063" spans="1:1" x14ac:dyDescent="0.2">
      <c r="A13063" t="s">
        <v>8093</v>
      </c>
    </row>
    <row r="13064" spans="1:1" x14ac:dyDescent="0.2">
      <c r="A13064" t="s">
        <v>8094</v>
      </c>
    </row>
    <row r="13065" spans="1:1" x14ac:dyDescent="0.2">
      <c r="A13065" t="s">
        <v>8095</v>
      </c>
    </row>
    <row r="13066" spans="1:1" x14ac:dyDescent="0.2">
      <c r="A13066" t="s">
        <v>8096</v>
      </c>
    </row>
    <row r="13067" spans="1:1" x14ac:dyDescent="0.2">
      <c r="A13067" t="s">
        <v>8097</v>
      </c>
    </row>
    <row r="13068" spans="1:1" x14ac:dyDescent="0.2">
      <c r="A13068" t="s">
        <v>8098</v>
      </c>
    </row>
    <row r="13069" spans="1:1" x14ac:dyDescent="0.2">
      <c r="A13069" t="s">
        <v>8099</v>
      </c>
    </row>
    <row r="13070" spans="1:1" x14ac:dyDescent="0.2">
      <c r="A13070" t="s">
        <v>8100</v>
      </c>
    </row>
    <row r="13071" spans="1:1" x14ac:dyDescent="0.2">
      <c r="A13071" t="s">
        <v>8101</v>
      </c>
    </row>
    <row r="13072" spans="1:1" x14ac:dyDescent="0.2">
      <c r="A13072" t="s">
        <v>44</v>
      </c>
    </row>
    <row r="13073" spans="1:1" x14ac:dyDescent="0.2">
      <c r="A13073" t="s">
        <v>8102</v>
      </c>
    </row>
    <row r="13074" spans="1:1" x14ac:dyDescent="0.2">
      <c r="A13074" t="s">
        <v>44</v>
      </c>
    </row>
    <row r="13075" spans="1:1" x14ac:dyDescent="0.2">
      <c r="A13075" t="s">
        <v>8103</v>
      </c>
    </row>
    <row r="13076" spans="1:1" x14ac:dyDescent="0.2">
      <c r="A13076" t="s">
        <v>44</v>
      </c>
    </row>
    <row r="13077" spans="1:1" x14ac:dyDescent="0.2">
      <c r="A13077" t="s">
        <v>8104</v>
      </c>
    </row>
    <row r="13078" spans="1:1" x14ac:dyDescent="0.2">
      <c r="A13078" t="s">
        <v>8105</v>
      </c>
    </row>
    <row r="13079" spans="1:1" x14ac:dyDescent="0.2">
      <c r="A13079" t="s">
        <v>8106</v>
      </c>
    </row>
    <row r="13080" spans="1:1" x14ac:dyDescent="0.2">
      <c r="A13080" t="s">
        <v>8107</v>
      </c>
    </row>
    <row r="13081" spans="1:1" x14ac:dyDescent="0.2">
      <c r="A13081" t="s">
        <v>8108</v>
      </c>
    </row>
    <row r="13082" spans="1:1" x14ac:dyDescent="0.2">
      <c r="A13082" t="s">
        <v>44</v>
      </c>
    </row>
    <row r="13083" spans="1:1" x14ac:dyDescent="0.2">
      <c r="A13083" t="s">
        <v>8109</v>
      </c>
    </row>
    <row r="13084" spans="1:1" x14ac:dyDescent="0.2">
      <c r="A13084" t="s">
        <v>44</v>
      </c>
    </row>
    <row r="13085" spans="1:1" x14ac:dyDescent="0.2">
      <c r="A13085" t="s">
        <v>8110</v>
      </c>
    </row>
    <row r="13086" spans="1:1" x14ac:dyDescent="0.2">
      <c r="A13086" t="s">
        <v>44</v>
      </c>
    </row>
    <row r="13087" spans="1:1" x14ac:dyDescent="0.2">
      <c r="A13087" t="s">
        <v>8111</v>
      </c>
    </row>
    <row r="13088" spans="1:1" x14ac:dyDescent="0.2">
      <c r="A13088" t="s">
        <v>8112</v>
      </c>
    </row>
    <row r="13089" spans="1:1" x14ac:dyDescent="0.2">
      <c r="A13089" t="s">
        <v>8113</v>
      </c>
    </row>
    <row r="13090" spans="1:1" x14ac:dyDescent="0.2">
      <c r="A13090" t="s">
        <v>8114</v>
      </c>
    </row>
    <row r="13091" spans="1:1" x14ac:dyDescent="0.2">
      <c r="A13091" t="s">
        <v>8115</v>
      </c>
    </row>
    <row r="13092" spans="1:1" x14ac:dyDescent="0.2">
      <c r="A13092" t="s">
        <v>8116</v>
      </c>
    </row>
    <row r="13093" spans="1:1" x14ac:dyDescent="0.2">
      <c r="A13093" t="s">
        <v>8117</v>
      </c>
    </row>
    <row r="13094" spans="1:1" x14ac:dyDescent="0.2">
      <c r="A13094" t="s">
        <v>8118</v>
      </c>
    </row>
    <row r="13095" spans="1:1" x14ac:dyDescent="0.2">
      <c r="A13095" t="s">
        <v>8119</v>
      </c>
    </row>
    <row r="13096" spans="1:1" x14ac:dyDescent="0.2">
      <c r="A13096" t="s">
        <v>8120</v>
      </c>
    </row>
    <row r="13097" spans="1:1" x14ac:dyDescent="0.2">
      <c r="A13097" t="s">
        <v>8121</v>
      </c>
    </row>
    <row r="13098" spans="1:1" x14ac:dyDescent="0.2">
      <c r="A13098" t="s">
        <v>44</v>
      </c>
    </row>
    <row r="13099" spans="1:1" x14ac:dyDescent="0.2">
      <c r="A13099" t="s">
        <v>8122</v>
      </c>
    </row>
    <row r="13100" spans="1:1" x14ac:dyDescent="0.2">
      <c r="A13100" t="s">
        <v>44</v>
      </c>
    </row>
    <row r="13101" spans="1:1" x14ac:dyDescent="0.2">
      <c r="A13101" t="s">
        <v>8123</v>
      </c>
    </row>
    <row r="13102" spans="1:1" x14ac:dyDescent="0.2">
      <c r="A13102" t="s">
        <v>8124</v>
      </c>
    </row>
    <row r="13103" spans="1:1" x14ac:dyDescent="0.2">
      <c r="A13103" t="s">
        <v>8125</v>
      </c>
    </row>
    <row r="13104" spans="1:1" x14ac:dyDescent="0.2">
      <c r="A13104" t="s">
        <v>8126</v>
      </c>
    </row>
    <row r="13105" spans="1:1" x14ac:dyDescent="0.2">
      <c r="A13105" t="s">
        <v>44</v>
      </c>
    </row>
    <row r="13106" spans="1:1" x14ac:dyDescent="0.2">
      <c r="A13106" t="s">
        <v>8127</v>
      </c>
    </row>
    <row r="13107" spans="1:1" x14ac:dyDescent="0.2">
      <c r="A13107" t="s">
        <v>44</v>
      </c>
    </row>
    <row r="13108" spans="1:1" x14ac:dyDescent="0.2">
      <c r="A13108" t="s">
        <v>8128</v>
      </c>
    </row>
    <row r="13109" spans="1:1" x14ac:dyDescent="0.2">
      <c r="A13109" t="s">
        <v>44</v>
      </c>
    </row>
    <row r="13110" spans="1:1" x14ac:dyDescent="0.2">
      <c r="A13110" t="s">
        <v>8129</v>
      </c>
    </row>
    <row r="13111" spans="1:1" x14ac:dyDescent="0.2">
      <c r="A13111" t="s">
        <v>44</v>
      </c>
    </row>
    <row r="13112" spans="1:1" x14ac:dyDescent="0.2">
      <c r="A13112" t="s">
        <v>8130</v>
      </c>
    </row>
    <row r="13113" spans="1:1" x14ac:dyDescent="0.2">
      <c r="A13113" t="s">
        <v>44</v>
      </c>
    </row>
    <row r="13114" spans="1:1" x14ac:dyDescent="0.2">
      <c r="A13114" t="s">
        <v>8131</v>
      </c>
    </row>
    <row r="13115" spans="1:1" x14ac:dyDescent="0.2">
      <c r="A13115" t="s">
        <v>44</v>
      </c>
    </row>
    <row r="13116" spans="1:1" x14ac:dyDescent="0.2">
      <c r="A13116" t="s">
        <v>8132</v>
      </c>
    </row>
    <row r="13117" spans="1:1" x14ac:dyDescent="0.2">
      <c r="A13117" t="s">
        <v>44</v>
      </c>
    </row>
    <row r="13118" spans="1:1" x14ac:dyDescent="0.2">
      <c r="A13118" t="s">
        <v>8133</v>
      </c>
    </row>
    <row r="13119" spans="1:1" x14ac:dyDescent="0.2">
      <c r="A13119" t="s">
        <v>44</v>
      </c>
    </row>
    <row r="13120" spans="1:1" x14ac:dyDescent="0.2">
      <c r="A13120" t="s">
        <v>8134</v>
      </c>
    </row>
    <row r="13121" spans="1:1" x14ac:dyDescent="0.2">
      <c r="A13121" t="s">
        <v>44</v>
      </c>
    </row>
    <row r="13122" spans="1:1" x14ac:dyDescent="0.2">
      <c r="A13122" t="s">
        <v>8135</v>
      </c>
    </row>
    <row r="13123" spans="1:1" x14ac:dyDescent="0.2">
      <c r="A13123" t="s">
        <v>44</v>
      </c>
    </row>
    <row r="13124" spans="1:1" x14ac:dyDescent="0.2">
      <c r="A13124" t="s">
        <v>8136</v>
      </c>
    </row>
    <row r="13125" spans="1:1" x14ac:dyDescent="0.2">
      <c r="A13125" t="s">
        <v>44</v>
      </c>
    </row>
    <row r="13126" spans="1:1" x14ac:dyDescent="0.2">
      <c r="A13126" t="s">
        <v>8137</v>
      </c>
    </row>
    <row r="13127" spans="1:1" x14ac:dyDescent="0.2">
      <c r="A13127" t="s">
        <v>44</v>
      </c>
    </row>
    <row r="13128" spans="1:1" x14ac:dyDescent="0.2">
      <c r="A13128" t="s">
        <v>8138</v>
      </c>
    </row>
    <row r="13129" spans="1:1" x14ac:dyDescent="0.2">
      <c r="A13129" t="s">
        <v>44</v>
      </c>
    </row>
    <row r="13130" spans="1:1" x14ac:dyDescent="0.2">
      <c r="A13130" t="s">
        <v>8139</v>
      </c>
    </row>
    <row r="13131" spans="1:1" x14ac:dyDescent="0.2">
      <c r="A13131" t="s">
        <v>44</v>
      </c>
    </row>
    <row r="13132" spans="1:1" x14ac:dyDescent="0.2">
      <c r="A13132" t="s">
        <v>8140</v>
      </c>
    </row>
    <row r="13133" spans="1:1" x14ac:dyDescent="0.2">
      <c r="A13133" t="s">
        <v>44</v>
      </c>
    </row>
    <row r="13134" spans="1:1" x14ac:dyDescent="0.2">
      <c r="A13134" t="s">
        <v>8141</v>
      </c>
    </row>
    <row r="13135" spans="1:1" x14ac:dyDescent="0.2">
      <c r="A13135" t="s">
        <v>44</v>
      </c>
    </row>
    <row r="13136" spans="1:1" x14ac:dyDescent="0.2">
      <c r="A13136" t="s">
        <v>8142</v>
      </c>
    </row>
    <row r="13137" spans="1:1" x14ac:dyDescent="0.2">
      <c r="A13137" t="s">
        <v>44</v>
      </c>
    </row>
    <row r="13138" spans="1:1" x14ac:dyDescent="0.2">
      <c r="A13138" t="s">
        <v>8143</v>
      </c>
    </row>
    <row r="13139" spans="1:1" x14ac:dyDescent="0.2">
      <c r="A13139" t="s">
        <v>44</v>
      </c>
    </row>
    <row r="13140" spans="1:1" x14ac:dyDescent="0.2">
      <c r="A13140" t="s">
        <v>8144</v>
      </c>
    </row>
    <row r="13141" spans="1:1" x14ac:dyDescent="0.2">
      <c r="A13141" t="s">
        <v>44</v>
      </c>
    </row>
    <row r="13142" spans="1:1" x14ac:dyDescent="0.2">
      <c r="A13142" t="s">
        <v>8145</v>
      </c>
    </row>
    <row r="13143" spans="1:1" x14ac:dyDescent="0.2">
      <c r="A13143" t="s">
        <v>8146</v>
      </c>
    </row>
    <row r="13144" spans="1:1" x14ac:dyDescent="0.2">
      <c r="A13144" t="s">
        <v>8147</v>
      </c>
    </row>
    <row r="13145" spans="1:1" x14ac:dyDescent="0.2">
      <c r="A13145" t="s">
        <v>44</v>
      </c>
    </row>
    <row r="13146" spans="1:1" x14ac:dyDescent="0.2">
      <c r="A13146" t="s">
        <v>8148</v>
      </c>
    </row>
    <row r="13147" spans="1:1" x14ac:dyDescent="0.2">
      <c r="A13147" t="s">
        <v>44</v>
      </c>
    </row>
    <row r="13148" spans="1:1" x14ac:dyDescent="0.2">
      <c r="A13148" t="s">
        <v>8149</v>
      </c>
    </row>
    <row r="13149" spans="1:1" x14ac:dyDescent="0.2">
      <c r="A13149" t="s">
        <v>44</v>
      </c>
    </row>
    <row r="13150" spans="1:1" x14ac:dyDescent="0.2">
      <c r="A13150" t="s">
        <v>8150</v>
      </c>
    </row>
    <row r="13151" spans="1:1" x14ac:dyDescent="0.2">
      <c r="A13151" t="s">
        <v>44</v>
      </c>
    </row>
    <row r="13152" spans="1:1" x14ac:dyDescent="0.2">
      <c r="A13152" t="s">
        <v>8151</v>
      </c>
    </row>
    <row r="13153" spans="1:1" x14ac:dyDescent="0.2">
      <c r="A13153" t="s">
        <v>44</v>
      </c>
    </row>
    <row r="13154" spans="1:1" x14ac:dyDescent="0.2">
      <c r="A13154" t="s">
        <v>8152</v>
      </c>
    </row>
    <row r="13155" spans="1:1" x14ac:dyDescent="0.2">
      <c r="A13155" t="s">
        <v>44</v>
      </c>
    </row>
    <row r="13156" spans="1:1" x14ac:dyDescent="0.2">
      <c r="A13156" t="s">
        <v>8153</v>
      </c>
    </row>
    <row r="13157" spans="1:1" x14ac:dyDescent="0.2">
      <c r="A13157" t="s">
        <v>44</v>
      </c>
    </row>
    <row r="13158" spans="1:1" x14ac:dyDescent="0.2">
      <c r="A13158" t="s">
        <v>8154</v>
      </c>
    </row>
    <row r="13159" spans="1:1" x14ac:dyDescent="0.2">
      <c r="A13159" t="s">
        <v>8155</v>
      </c>
    </row>
    <row r="13160" spans="1:1" x14ac:dyDescent="0.2">
      <c r="A13160" t="s">
        <v>8156</v>
      </c>
    </row>
    <row r="13161" spans="1:1" x14ac:dyDescent="0.2">
      <c r="A13161" t="s">
        <v>8157</v>
      </c>
    </row>
    <row r="13162" spans="1:1" x14ac:dyDescent="0.2">
      <c r="A13162" t="s">
        <v>8158</v>
      </c>
    </row>
    <row r="13163" spans="1:1" x14ac:dyDescent="0.2">
      <c r="A13163" t="s">
        <v>8159</v>
      </c>
    </row>
    <row r="13164" spans="1:1" x14ac:dyDescent="0.2">
      <c r="A13164" t="s">
        <v>8160</v>
      </c>
    </row>
    <row r="13165" spans="1:1" x14ac:dyDescent="0.2">
      <c r="A13165" t="s">
        <v>44</v>
      </c>
    </row>
    <row r="13166" spans="1:1" x14ac:dyDescent="0.2">
      <c r="A13166" t="s">
        <v>8161</v>
      </c>
    </row>
    <row r="13167" spans="1:1" x14ac:dyDescent="0.2">
      <c r="A13167" t="s">
        <v>44</v>
      </c>
    </row>
    <row r="13168" spans="1:1" x14ac:dyDescent="0.2">
      <c r="A13168" t="s">
        <v>8162</v>
      </c>
    </row>
    <row r="13169" spans="1:1" x14ac:dyDescent="0.2">
      <c r="A13169" t="s">
        <v>44</v>
      </c>
    </row>
    <row r="13170" spans="1:1" x14ac:dyDescent="0.2">
      <c r="A13170" t="s">
        <v>8163</v>
      </c>
    </row>
    <row r="13171" spans="1:1" x14ac:dyDescent="0.2">
      <c r="A13171" t="s">
        <v>44</v>
      </c>
    </row>
    <row r="13172" spans="1:1" x14ac:dyDescent="0.2">
      <c r="A13172" t="s">
        <v>8164</v>
      </c>
    </row>
    <row r="13173" spans="1:1" x14ac:dyDescent="0.2">
      <c r="A13173" t="s">
        <v>44</v>
      </c>
    </row>
    <row r="13174" spans="1:1" x14ac:dyDescent="0.2">
      <c r="A13174" t="s">
        <v>8165</v>
      </c>
    </row>
    <row r="13175" spans="1:1" x14ac:dyDescent="0.2">
      <c r="A13175" t="s">
        <v>44</v>
      </c>
    </row>
    <row r="13176" spans="1:1" x14ac:dyDescent="0.2">
      <c r="A13176" t="s">
        <v>8166</v>
      </c>
    </row>
    <row r="13177" spans="1:1" x14ac:dyDescent="0.2">
      <c r="A13177" t="s">
        <v>44</v>
      </c>
    </row>
    <row r="13178" spans="1:1" x14ac:dyDescent="0.2">
      <c r="A13178" t="s">
        <v>8167</v>
      </c>
    </row>
    <row r="13179" spans="1:1" x14ac:dyDescent="0.2">
      <c r="A13179" t="s">
        <v>44</v>
      </c>
    </row>
    <row r="13180" spans="1:1" x14ac:dyDescent="0.2">
      <c r="A13180" t="s">
        <v>8168</v>
      </c>
    </row>
    <row r="13181" spans="1:1" x14ac:dyDescent="0.2">
      <c r="A13181" t="s">
        <v>44</v>
      </c>
    </row>
    <row r="13182" spans="1:1" x14ac:dyDescent="0.2">
      <c r="A13182" t="s">
        <v>8169</v>
      </c>
    </row>
    <row r="13183" spans="1:1" x14ac:dyDescent="0.2">
      <c r="A13183" t="s">
        <v>44</v>
      </c>
    </row>
    <row r="13184" spans="1:1" x14ac:dyDescent="0.2">
      <c r="A13184" t="s">
        <v>8170</v>
      </c>
    </row>
    <row r="13185" spans="1:1" x14ac:dyDescent="0.2">
      <c r="A13185" t="s">
        <v>44</v>
      </c>
    </row>
    <row r="13186" spans="1:1" x14ac:dyDescent="0.2">
      <c r="A13186" t="s">
        <v>8171</v>
      </c>
    </row>
    <row r="13187" spans="1:1" x14ac:dyDescent="0.2">
      <c r="A13187" t="s">
        <v>44</v>
      </c>
    </row>
    <row r="13188" spans="1:1" x14ac:dyDescent="0.2">
      <c r="A13188" t="s">
        <v>8172</v>
      </c>
    </row>
    <row r="13189" spans="1:1" x14ac:dyDescent="0.2">
      <c r="A13189" t="s">
        <v>44</v>
      </c>
    </row>
    <row r="13190" spans="1:1" x14ac:dyDescent="0.2">
      <c r="A13190" t="s">
        <v>8173</v>
      </c>
    </row>
    <row r="13191" spans="1:1" x14ac:dyDescent="0.2">
      <c r="A13191" t="s">
        <v>44</v>
      </c>
    </row>
    <row r="13192" spans="1:1" x14ac:dyDescent="0.2">
      <c r="A13192" t="s">
        <v>8174</v>
      </c>
    </row>
    <row r="13193" spans="1:1" x14ac:dyDescent="0.2">
      <c r="A13193" t="s">
        <v>44</v>
      </c>
    </row>
    <row r="13194" spans="1:1" x14ac:dyDescent="0.2">
      <c r="A13194" t="s">
        <v>8175</v>
      </c>
    </row>
    <row r="13195" spans="1:1" x14ac:dyDescent="0.2">
      <c r="A13195" t="s">
        <v>44</v>
      </c>
    </row>
    <row r="13196" spans="1:1" x14ac:dyDescent="0.2">
      <c r="A13196" t="s">
        <v>8176</v>
      </c>
    </row>
    <row r="13197" spans="1:1" x14ac:dyDescent="0.2">
      <c r="A13197" t="s">
        <v>44</v>
      </c>
    </row>
    <row r="13198" spans="1:1" x14ac:dyDescent="0.2">
      <c r="A13198" t="s">
        <v>8177</v>
      </c>
    </row>
    <row r="13199" spans="1:1" x14ac:dyDescent="0.2">
      <c r="A13199" t="s">
        <v>44</v>
      </c>
    </row>
    <row r="13200" spans="1:1" x14ac:dyDescent="0.2">
      <c r="A13200" t="s">
        <v>8178</v>
      </c>
    </row>
    <row r="13201" spans="1:1" x14ac:dyDescent="0.2">
      <c r="A13201" t="s">
        <v>44</v>
      </c>
    </row>
    <row r="13202" spans="1:1" x14ac:dyDescent="0.2">
      <c r="A13202" t="s">
        <v>8179</v>
      </c>
    </row>
    <row r="13203" spans="1:1" x14ac:dyDescent="0.2">
      <c r="A13203" t="s">
        <v>44</v>
      </c>
    </row>
    <row r="13204" spans="1:1" x14ac:dyDescent="0.2">
      <c r="A13204" t="s">
        <v>8180</v>
      </c>
    </row>
    <row r="13205" spans="1:1" x14ac:dyDescent="0.2">
      <c r="A13205" t="s">
        <v>44</v>
      </c>
    </row>
    <row r="13206" spans="1:1" x14ac:dyDescent="0.2">
      <c r="A13206" t="s">
        <v>8181</v>
      </c>
    </row>
    <row r="13207" spans="1:1" x14ac:dyDescent="0.2">
      <c r="A13207" t="s">
        <v>44</v>
      </c>
    </row>
    <row r="13208" spans="1:1" x14ac:dyDescent="0.2">
      <c r="A13208" t="s">
        <v>8182</v>
      </c>
    </row>
    <row r="13209" spans="1:1" x14ac:dyDescent="0.2">
      <c r="A13209" t="s">
        <v>44</v>
      </c>
    </row>
    <row r="13210" spans="1:1" x14ac:dyDescent="0.2">
      <c r="A13210" t="s">
        <v>8183</v>
      </c>
    </row>
    <row r="13211" spans="1:1" x14ac:dyDescent="0.2">
      <c r="A13211" t="s">
        <v>44</v>
      </c>
    </row>
    <row r="13212" spans="1:1" x14ac:dyDescent="0.2">
      <c r="A13212" t="s">
        <v>8184</v>
      </c>
    </row>
    <row r="13213" spans="1:1" x14ac:dyDescent="0.2">
      <c r="A13213" t="s">
        <v>44</v>
      </c>
    </row>
    <row r="13214" spans="1:1" x14ac:dyDescent="0.2">
      <c r="A13214" t="s">
        <v>8185</v>
      </c>
    </row>
    <row r="13215" spans="1:1" x14ac:dyDescent="0.2">
      <c r="A13215" t="s">
        <v>44</v>
      </c>
    </row>
    <row r="13216" spans="1:1" x14ac:dyDescent="0.2">
      <c r="A13216" t="s">
        <v>8186</v>
      </c>
    </row>
    <row r="13217" spans="1:1" x14ac:dyDescent="0.2">
      <c r="A13217" t="s">
        <v>44</v>
      </c>
    </row>
    <row r="13218" spans="1:1" x14ac:dyDescent="0.2">
      <c r="A13218" t="s">
        <v>8187</v>
      </c>
    </row>
    <row r="13219" spans="1:1" x14ac:dyDescent="0.2">
      <c r="A13219" t="s">
        <v>44</v>
      </c>
    </row>
    <row r="13220" spans="1:1" x14ac:dyDescent="0.2">
      <c r="A13220" t="s">
        <v>8188</v>
      </c>
    </row>
    <row r="13221" spans="1:1" x14ac:dyDescent="0.2">
      <c r="A13221" t="s">
        <v>44</v>
      </c>
    </row>
    <row r="13222" spans="1:1" x14ac:dyDescent="0.2">
      <c r="A13222" t="s">
        <v>8189</v>
      </c>
    </row>
    <row r="13223" spans="1:1" x14ac:dyDescent="0.2">
      <c r="A13223" t="s">
        <v>44</v>
      </c>
    </row>
    <row r="13224" spans="1:1" x14ac:dyDescent="0.2">
      <c r="A13224" t="s">
        <v>8190</v>
      </c>
    </row>
    <row r="13225" spans="1:1" x14ac:dyDescent="0.2">
      <c r="A13225" t="s">
        <v>44</v>
      </c>
    </row>
    <row r="13226" spans="1:1" x14ac:dyDescent="0.2">
      <c r="A13226" t="s">
        <v>8191</v>
      </c>
    </row>
    <row r="13227" spans="1:1" x14ac:dyDescent="0.2">
      <c r="A13227" t="s">
        <v>44</v>
      </c>
    </row>
    <row r="13228" spans="1:1" x14ac:dyDescent="0.2">
      <c r="A13228" t="s">
        <v>8192</v>
      </c>
    </row>
    <row r="13229" spans="1:1" x14ac:dyDescent="0.2">
      <c r="A13229" t="s">
        <v>44</v>
      </c>
    </row>
    <row r="13230" spans="1:1" x14ac:dyDescent="0.2">
      <c r="A13230" t="s">
        <v>8193</v>
      </c>
    </row>
    <row r="13231" spans="1:1" x14ac:dyDescent="0.2">
      <c r="A13231" t="s">
        <v>44</v>
      </c>
    </row>
    <row r="13232" spans="1:1" x14ac:dyDescent="0.2">
      <c r="A13232" t="s">
        <v>8194</v>
      </c>
    </row>
    <row r="13233" spans="1:1" x14ac:dyDescent="0.2">
      <c r="A13233" t="s">
        <v>44</v>
      </c>
    </row>
    <row r="13234" spans="1:1" x14ac:dyDescent="0.2">
      <c r="A13234" t="s">
        <v>8195</v>
      </c>
    </row>
    <row r="13235" spans="1:1" x14ac:dyDescent="0.2">
      <c r="A13235" t="s">
        <v>44</v>
      </c>
    </row>
    <row r="13236" spans="1:1" x14ac:dyDescent="0.2">
      <c r="A13236" t="s">
        <v>8196</v>
      </c>
    </row>
    <row r="13237" spans="1:1" x14ac:dyDescent="0.2">
      <c r="A13237" t="s">
        <v>8197</v>
      </c>
    </row>
    <row r="13238" spans="1:1" x14ac:dyDescent="0.2">
      <c r="A13238" t="s">
        <v>8198</v>
      </c>
    </row>
    <row r="13239" spans="1:1" x14ac:dyDescent="0.2">
      <c r="A13239" t="s">
        <v>44</v>
      </c>
    </row>
    <row r="13240" spans="1:1" x14ac:dyDescent="0.2">
      <c r="A13240" t="s">
        <v>8199</v>
      </c>
    </row>
    <row r="13241" spans="1:1" x14ac:dyDescent="0.2">
      <c r="A13241" t="s">
        <v>44</v>
      </c>
    </row>
    <row r="13242" spans="1:1" x14ac:dyDescent="0.2">
      <c r="A13242" t="s">
        <v>8200</v>
      </c>
    </row>
    <row r="13243" spans="1:1" x14ac:dyDescent="0.2">
      <c r="A13243" t="s">
        <v>8201</v>
      </c>
    </row>
    <row r="13244" spans="1:1" x14ac:dyDescent="0.2">
      <c r="A13244" t="s">
        <v>8202</v>
      </c>
    </row>
    <row r="13245" spans="1:1" x14ac:dyDescent="0.2">
      <c r="A13245" t="s">
        <v>44</v>
      </c>
    </row>
    <row r="13246" spans="1:1" x14ac:dyDescent="0.2">
      <c r="A13246" t="s">
        <v>8203</v>
      </c>
    </row>
    <row r="13247" spans="1:1" x14ac:dyDescent="0.2">
      <c r="A13247" t="s">
        <v>44</v>
      </c>
    </row>
    <row r="13248" spans="1:1" x14ac:dyDescent="0.2">
      <c r="A13248" t="s">
        <v>8204</v>
      </c>
    </row>
    <row r="13249" spans="1:1" x14ac:dyDescent="0.2">
      <c r="A13249" t="s">
        <v>44</v>
      </c>
    </row>
    <row r="13250" spans="1:1" x14ac:dyDescent="0.2">
      <c r="A13250" t="s">
        <v>8205</v>
      </c>
    </row>
    <row r="13251" spans="1:1" x14ac:dyDescent="0.2">
      <c r="A13251" t="s">
        <v>44</v>
      </c>
    </row>
    <row r="13252" spans="1:1" x14ac:dyDescent="0.2">
      <c r="A13252" t="s">
        <v>8206</v>
      </c>
    </row>
    <row r="13253" spans="1:1" x14ac:dyDescent="0.2">
      <c r="A13253" t="s">
        <v>8207</v>
      </c>
    </row>
    <row r="13254" spans="1:1" x14ac:dyDescent="0.2">
      <c r="A13254" t="s">
        <v>8208</v>
      </c>
    </row>
    <row r="13255" spans="1:1" x14ac:dyDescent="0.2">
      <c r="A13255" t="s">
        <v>8209</v>
      </c>
    </row>
    <row r="13256" spans="1:1" x14ac:dyDescent="0.2">
      <c r="A13256" t="s">
        <v>8210</v>
      </c>
    </row>
    <row r="13257" spans="1:1" x14ac:dyDescent="0.2">
      <c r="A13257" t="s">
        <v>44</v>
      </c>
    </row>
    <row r="13258" spans="1:1" x14ac:dyDescent="0.2">
      <c r="A13258" t="s">
        <v>8211</v>
      </c>
    </row>
    <row r="13259" spans="1:1" x14ac:dyDescent="0.2">
      <c r="A13259" t="s">
        <v>44</v>
      </c>
    </row>
    <row r="13260" spans="1:1" x14ac:dyDescent="0.2">
      <c r="A13260" t="s">
        <v>8212</v>
      </c>
    </row>
    <row r="13261" spans="1:1" x14ac:dyDescent="0.2">
      <c r="A13261" t="s">
        <v>8213</v>
      </c>
    </row>
    <row r="13262" spans="1:1" x14ac:dyDescent="0.2">
      <c r="A13262" t="s">
        <v>8214</v>
      </c>
    </row>
    <row r="13263" spans="1:1" x14ac:dyDescent="0.2">
      <c r="A13263" t="s">
        <v>44</v>
      </c>
    </row>
    <row r="13264" spans="1:1" x14ac:dyDescent="0.2">
      <c r="A13264" t="s">
        <v>8215</v>
      </c>
    </row>
    <row r="13265" spans="1:1" x14ac:dyDescent="0.2">
      <c r="A13265" t="s">
        <v>44</v>
      </c>
    </row>
    <row r="13266" spans="1:1" x14ac:dyDescent="0.2">
      <c r="A13266" t="s">
        <v>8216</v>
      </c>
    </row>
    <row r="13267" spans="1:1" x14ac:dyDescent="0.2">
      <c r="A13267" t="s">
        <v>44</v>
      </c>
    </row>
    <row r="13268" spans="1:1" x14ac:dyDescent="0.2">
      <c r="A13268" t="s">
        <v>8217</v>
      </c>
    </row>
    <row r="13269" spans="1:1" x14ac:dyDescent="0.2">
      <c r="A13269" t="s">
        <v>44</v>
      </c>
    </row>
    <row r="13270" spans="1:1" x14ac:dyDescent="0.2">
      <c r="A13270" t="s">
        <v>8218</v>
      </c>
    </row>
    <row r="13271" spans="1:1" x14ac:dyDescent="0.2">
      <c r="A13271" t="s">
        <v>44</v>
      </c>
    </row>
    <row r="13272" spans="1:1" x14ac:dyDescent="0.2">
      <c r="A13272" t="s">
        <v>8219</v>
      </c>
    </row>
    <row r="13273" spans="1:1" x14ac:dyDescent="0.2">
      <c r="A13273" t="s">
        <v>44</v>
      </c>
    </row>
    <row r="13274" spans="1:1" x14ac:dyDescent="0.2">
      <c r="A13274" t="s">
        <v>8220</v>
      </c>
    </row>
    <row r="13275" spans="1:1" x14ac:dyDescent="0.2">
      <c r="A13275" t="s">
        <v>8221</v>
      </c>
    </row>
    <row r="13276" spans="1:1" x14ac:dyDescent="0.2">
      <c r="A13276" t="s">
        <v>8222</v>
      </c>
    </row>
    <row r="13277" spans="1:1" x14ac:dyDescent="0.2">
      <c r="A13277" t="s">
        <v>8223</v>
      </c>
    </row>
    <row r="13278" spans="1:1" x14ac:dyDescent="0.2">
      <c r="A13278" t="s">
        <v>8224</v>
      </c>
    </row>
    <row r="13279" spans="1:1" x14ac:dyDescent="0.2">
      <c r="A13279" t="s">
        <v>8225</v>
      </c>
    </row>
    <row r="13280" spans="1:1" x14ac:dyDescent="0.2">
      <c r="A13280" t="s">
        <v>8226</v>
      </c>
    </row>
    <row r="13281" spans="1:1" x14ac:dyDescent="0.2">
      <c r="A13281" t="s">
        <v>44</v>
      </c>
    </row>
    <row r="13282" spans="1:1" x14ac:dyDescent="0.2">
      <c r="A13282" t="s">
        <v>8227</v>
      </c>
    </row>
    <row r="13283" spans="1:1" x14ac:dyDescent="0.2">
      <c r="A13283" t="s">
        <v>8228</v>
      </c>
    </row>
    <row r="13284" spans="1:1" x14ac:dyDescent="0.2">
      <c r="A13284" t="s">
        <v>8229</v>
      </c>
    </row>
    <row r="13285" spans="1:1" x14ac:dyDescent="0.2">
      <c r="A13285" t="s">
        <v>44</v>
      </c>
    </row>
    <row r="13286" spans="1:1" x14ac:dyDescent="0.2">
      <c r="A13286" t="s">
        <v>8230</v>
      </c>
    </row>
    <row r="13287" spans="1:1" x14ac:dyDescent="0.2">
      <c r="A13287" t="s">
        <v>44</v>
      </c>
    </row>
    <row r="13288" spans="1:1" x14ac:dyDescent="0.2">
      <c r="A13288" t="s">
        <v>8231</v>
      </c>
    </row>
    <row r="13289" spans="1:1" x14ac:dyDescent="0.2">
      <c r="A13289" t="s">
        <v>44</v>
      </c>
    </row>
    <row r="13290" spans="1:1" x14ac:dyDescent="0.2">
      <c r="A13290" t="s">
        <v>8232</v>
      </c>
    </row>
    <row r="13291" spans="1:1" x14ac:dyDescent="0.2">
      <c r="A13291" t="s">
        <v>44</v>
      </c>
    </row>
    <row r="13292" spans="1:1" x14ac:dyDescent="0.2">
      <c r="A13292" t="s">
        <v>8233</v>
      </c>
    </row>
    <row r="13293" spans="1:1" x14ac:dyDescent="0.2">
      <c r="A13293" t="s">
        <v>44</v>
      </c>
    </row>
    <row r="13294" spans="1:1" x14ac:dyDescent="0.2">
      <c r="A13294" t="s">
        <v>8234</v>
      </c>
    </row>
    <row r="13295" spans="1:1" x14ac:dyDescent="0.2">
      <c r="A13295" t="s">
        <v>44</v>
      </c>
    </row>
    <row r="13296" spans="1:1" x14ac:dyDescent="0.2">
      <c r="A13296" t="s">
        <v>8235</v>
      </c>
    </row>
    <row r="13297" spans="1:1" x14ac:dyDescent="0.2">
      <c r="A13297" t="s">
        <v>8236</v>
      </c>
    </row>
    <row r="13298" spans="1:1" x14ac:dyDescent="0.2">
      <c r="A13298" t="s">
        <v>8237</v>
      </c>
    </row>
    <row r="13299" spans="1:1" x14ac:dyDescent="0.2">
      <c r="A13299" t="s">
        <v>44</v>
      </c>
    </row>
    <row r="13300" spans="1:1" x14ac:dyDescent="0.2">
      <c r="A13300" t="s">
        <v>8238</v>
      </c>
    </row>
    <row r="13301" spans="1:1" x14ac:dyDescent="0.2">
      <c r="A13301" t="s">
        <v>44</v>
      </c>
    </row>
    <row r="13302" spans="1:1" x14ac:dyDescent="0.2">
      <c r="A13302" t="s">
        <v>8239</v>
      </c>
    </row>
    <row r="13303" spans="1:1" x14ac:dyDescent="0.2">
      <c r="A13303" t="s">
        <v>8240</v>
      </c>
    </row>
    <row r="13304" spans="1:1" x14ac:dyDescent="0.2">
      <c r="A13304" t="s">
        <v>8241</v>
      </c>
    </row>
    <row r="13305" spans="1:1" x14ac:dyDescent="0.2">
      <c r="A13305" t="s">
        <v>44</v>
      </c>
    </row>
    <row r="13306" spans="1:1" x14ac:dyDescent="0.2">
      <c r="A13306" t="s">
        <v>8242</v>
      </c>
    </row>
    <row r="13307" spans="1:1" x14ac:dyDescent="0.2">
      <c r="A13307" t="s">
        <v>44</v>
      </c>
    </row>
    <row r="13308" spans="1:1" x14ac:dyDescent="0.2">
      <c r="A13308" t="s">
        <v>8243</v>
      </c>
    </row>
    <row r="13309" spans="1:1" x14ac:dyDescent="0.2">
      <c r="A13309" t="s">
        <v>44</v>
      </c>
    </row>
    <row r="13310" spans="1:1" x14ac:dyDescent="0.2">
      <c r="A13310" t="s">
        <v>8244</v>
      </c>
    </row>
    <row r="13311" spans="1:1" x14ac:dyDescent="0.2">
      <c r="A13311" t="s">
        <v>44</v>
      </c>
    </row>
    <row r="13312" spans="1:1" x14ac:dyDescent="0.2">
      <c r="A13312" t="s">
        <v>8245</v>
      </c>
    </row>
    <row r="13313" spans="1:1" x14ac:dyDescent="0.2">
      <c r="A13313" t="s">
        <v>44</v>
      </c>
    </row>
    <row r="13314" spans="1:1" x14ac:dyDescent="0.2">
      <c r="A13314" t="s">
        <v>8246</v>
      </c>
    </row>
    <row r="13315" spans="1:1" x14ac:dyDescent="0.2">
      <c r="A13315" t="s">
        <v>44</v>
      </c>
    </row>
    <row r="13316" spans="1:1" x14ac:dyDescent="0.2">
      <c r="A13316" t="s">
        <v>8247</v>
      </c>
    </row>
    <row r="13317" spans="1:1" x14ac:dyDescent="0.2">
      <c r="A13317" t="s">
        <v>8248</v>
      </c>
    </row>
    <row r="13318" spans="1:1" x14ac:dyDescent="0.2">
      <c r="A13318" t="s">
        <v>8249</v>
      </c>
    </row>
    <row r="13319" spans="1:1" x14ac:dyDescent="0.2">
      <c r="A13319" t="s">
        <v>44</v>
      </c>
    </row>
    <row r="13320" spans="1:1" x14ac:dyDescent="0.2">
      <c r="A13320" t="s">
        <v>8250</v>
      </c>
    </row>
    <row r="13321" spans="1:1" x14ac:dyDescent="0.2">
      <c r="A13321" t="s">
        <v>44</v>
      </c>
    </row>
    <row r="13322" spans="1:1" x14ac:dyDescent="0.2">
      <c r="A13322" t="s">
        <v>8251</v>
      </c>
    </row>
    <row r="13323" spans="1:1" x14ac:dyDescent="0.2">
      <c r="A13323" t="s">
        <v>44</v>
      </c>
    </row>
    <row r="13324" spans="1:1" x14ac:dyDescent="0.2">
      <c r="A13324" t="s">
        <v>8252</v>
      </c>
    </row>
    <row r="13325" spans="1:1" x14ac:dyDescent="0.2">
      <c r="A13325" t="s">
        <v>44</v>
      </c>
    </row>
    <row r="13326" spans="1:1" x14ac:dyDescent="0.2">
      <c r="A13326" t="s">
        <v>8253</v>
      </c>
    </row>
    <row r="13327" spans="1:1" x14ac:dyDescent="0.2">
      <c r="A13327" t="s">
        <v>44</v>
      </c>
    </row>
    <row r="13328" spans="1:1" x14ac:dyDescent="0.2">
      <c r="A13328" t="s">
        <v>8254</v>
      </c>
    </row>
    <row r="13329" spans="1:1" x14ac:dyDescent="0.2">
      <c r="A13329" t="s">
        <v>44</v>
      </c>
    </row>
    <row r="13330" spans="1:1" x14ac:dyDescent="0.2">
      <c r="A13330" t="s">
        <v>8255</v>
      </c>
    </row>
    <row r="13331" spans="1:1" x14ac:dyDescent="0.2">
      <c r="A13331" t="s">
        <v>44</v>
      </c>
    </row>
    <row r="13332" spans="1:1" x14ac:dyDescent="0.2">
      <c r="A13332" t="s">
        <v>8256</v>
      </c>
    </row>
    <row r="13333" spans="1:1" x14ac:dyDescent="0.2">
      <c r="A13333" t="s">
        <v>8257</v>
      </c>
    </row>
    <row r="13334" spans="1:1" x14ac:dyDescent="0.2">
      <c r="A13334" t="s">
        <v>8258</v>
      </c>
    </row>
    <row r="13335" spans="1:1" x14ac:dyDescent="0.2">
      <c r="A13335" t="s">
        <v>44</v>
      </c>
    </row>
    <row r="13336" spans="1:1" x14ac:dyDescent="0.2">
      <c r="A13336" t="s">
        <v>8259</v>
      </c>
    </row>
    <row r="13337" spans="1:1" x14ac:dyDescent="0.2">
      <c r="A13337" t="s">
        <v>44</v>
      </c>
    </row>
    <row r="13338" spans="1:1" x14ac:dyDescent="0.2">
      <c r="A13338" t="s">
        <v>8260</v>
      </c>
    </row>
    <row r="13339" spans="1:1" x14ac:dyDescent="0.2">
      <c r="A13339" t="s">
        <v>44</v>
      </c>
    </row>
    <row r="13340" spans="1:1" x14ac:dyDescent="0.2">
      <c r="A13340" t="s">
        <v>8261</v>
      </c>
    </row>
    <row r="13341" spans="1:1" x14ac:dyDescent="0.2">
      <c r="A13341" t="s">
        <v>44</v>
      </c>
    </row>
    <row r="13342" spans="1:1" x14ac:dyDescent="0.2">
      <c r="A13342" t="s">
        <v>8262</v>
      </c>
    </row>
    <row r="13343" spans="1:1" x14ac:dyDescent="0.2">
      <c r="A13343" t="s">
        <v>44</v>
      </c>
    </row>
    <row r="13344" spans="1:1" x14ac:dyDescent="0.2">
      <c r="A13344" t="s">
        <v>8263</v>
      </c>
    </row>
    <row r="13345" spans="1:1" x14ac:dyDescent="0.2">
      <c r="A13345" t="s">
        <v>44</v>
      </c>
    </row>
    <row r="13346" spans="1:1" x14ac:dyDescent="0.2">
      <c r="A13346" t="s">
        <v>8264</v>
      </c>
    </row>
    <row r="13347" spans="1:1" x14ac:dyDescent="0.2">
      <c r="A13347" t="s">
        <v>44</v>
      </c>
    </row>
    <row r="13348" spans="1:1" x14ac:dyDescent="0.2">
      <c r="A13348" t="s">
        <v>8265</v>
      </c>
    </row>
    <row r="13349" spans="1:1" x14ac:dyDescent="0.2">
      <c r="A13349" t="s">
        <v>8266</v>
      </c>
    </row>
    <row r="13350" spans="1:1" x14ac:dyDescent="0.2">
      <c r="A13350" t="s">
        <v>8267</v>
      </c>
    </row>
    <row r="13351" spans="1:1" x14ac:dyDescent="0.2">
      <c r="A13351" t="s">
        <v>8268</v>
      </c>
    </row>
    <row r="13352" spans="1:1" x14ac:dyDescent="0.2">
      <c r="A13352" t="s">
        <v>8269</v>
      </c>
    </row>
    <row r="13353" spans="1:1" x14ac:dyDescent="0.2">
      <c r="A13353" t="s">
        <v>44</v>
      </c>
    </row>
    <row r="13354" spans="1:1" x14ac:dyDescent="0.2">
      <c r="A13354" t="s">
        <v>8270</v>
      </c>
    </row>
    <row r="13355" spans="1:1" x14ac:dyDescent="0.2">
      <c r="A13355" t="s">
        <v>44</v>
      </c>
    </row>
    <row r="13356" spans="1:1" x14ac:dyDescent="0.2">
      <c r="A13356" t="s">
        <v>8271</v>
      </c>
    </row>
    <row r="13357" spans="1:1" x14ac:dyDescent="0.2">
      <c r="A13357" t="s">
        <v>44</v>
      </c>
    </row>
    <row r="13358" spans="1:1" x14ac:dyDescent="0.2">
      <c r="A13358" t="s">
        <v>8272</v>
      </c>
    </row>
    <row r="13359" spans="1:1" x14ac:dyDescent="0.2">
      <c r="A13359" t="s">
        <v>44</v>
      </c>
    </row>
    <row r="13360" spans="1:1" x14ac:dyDescent="0.2">
      <c r="A13360" t="s">
        <v>8273</v>
      </c>
    </row>
    <row r="13361" spans="1:1" x14ac:dyDescent="0.2">
      <c r="A13361" t="s">
        <v>44</v>
      </c>
    </row>
    <row r="13362" spans="1:1" x14ac:dyDescent="0.2">
      <c r="A13362" t="s">
        <v>8274</v>
      </c>
    </row>
    <row r="13363" spans="1:1" x14ac:dyDescent="0.2">
      <c r="A13363" t="s">
        <v>44</v>
      </c>
    </row>
    <row r="13364" spans="1:1" x14ac:dyDescent="0.2">
      <c r="A13364" t="s">
        <v>8275</v>
      </c>
    </row>
    <row r="13365" spans="1:1" x14ac:dyDescent="0.2">
      <c r="A13365" t="s">
        <v>44</v>
      </c>
    </row>
    <row r="13366" spans="1:1" x14ac:dyDescent="0.2">
      <c r="A13366" t="s">
        <v>8276</v>
      </c>
    </row>
    <row r="13367" spans="1:1" x14ac:dyDescent="0.2">
      <c r="A13367" t="s">
        <v>44</v>
      </c>
    </row>
    <row r="13368" spans="1:1" x14ac:dyDescent="0.2">
      <c r="A13368" t="s">
        <v>8277</v>
      </c>
    </row>
    <row r="13369" spans="1:1" x14ac:dyDescent="0.2">
      <c r="A13369" t="s">
        <v>8278</v>
      </c>
    </row>
    <row r="13370" spans="1:1" x14ac:dyDescent="0.2">
      <c r="A13370" t="s">
        <v>8279</v>
      </c>
    </row>
    <row r="13371" spans="1:1" x14ac:dyDescent="0.2">
      <c r="A13371" t="s">
        <v>44</v>
      </c>
    </row>
    <row r="13372" spans="1:1" x14ac:dyDescent="0.2">
      <c r="A13372" t="s">
        <v>8280</v>
      </c>
    </row>
    <row r="13373" spans="1:1" x14ac:dyDescent="0.2">
      <c r="A13373" t="s">
        <v>44</v>
      </c>
    </row>
    <row r="13374" spans="1:1" x14ac:dyDescent="0.2">
      <c r="A13374" t="s">
        <v>8281</v>
      </c>
    </row>
    <row r="13375" spans="1:1" x14ac:dyDescent="0.2">
      <c r="A13375" t="s">
        <v>44</v>
      </c>
    </row>
    <row r="13376" spans="1:1" x14ac:dyDescent="0.2">
      <c r="A13376" t="s">
        <v>8282</v>
      </c>
    </row>
    <row r="13377" spans="1:1" x14ac:dyDescent="0.2">
      <c r="A13377" t="s">
        <v>44</v>
      </c>
    </row>
    <row r="13378" spans="1:1" x14ac:dyDescent="0.2">
      <c r="A13378" t="s">
        <v>8283</v>
      </c>
    </row>
    <row r="13379" spans="1:1" x14ac:dyDescent="0.2">
      <c r="A13379" t="s">
        <v>44</v>
      </c>
    </row>
    <row r="13380" spans="1:1" x14ac:dyDescent="0.2">
      <c r="A13380" t="s">
        <v>8284</v>
      </c>
    </row>
    <row r="13381" spans="1:1" x14ac:dyDescent="0.2">
      <c r="A13381" t="s">
        <v>44</v>
      </c>
    </row>
    <row r="13382" spans="1:1" x14ac:dyDescent="0.2">
      <c r="A13382" t="s">
        <v>8285</v>
      </c>
    </row>
    <row r="13383" spans="1:1" x14ac:dyDescent="0.2">
      <c r="A13383" t="s">
        <v>44</v>
      </c>
    </row>
    <row r="13384" spans="1:1" x14ac:dyDescent="0.2">
      <c r="A13384" t="s">
        <v>8286</v>
      </c>
    </row>
    <row r="13385" spans="1:1" x14ac:dyDescent="0.2">
      <c r="A13385" t="s">
        <v>44</v>
      </c>
    </row>
    <row r="13386" spans="1:1" x14ac:dyDescent="0.2">
      <c r="A13386" t="s">
        <v>8287</v>
      </c>
    </row>
    <row r="13387" spans="1:1" x14ac:dyDescent="0.2">
      <c r="A13387" t="s">
        <v>44</v>
      </c>
    </row>
    <row r="13388" spans="1:1" x14ac:dyDescent="0.2">
      <c r="A13388" t="s">
        <v>8288</v>
      </c>
    </row>
    <row r="13389" spans="1:1" x14ac:dyDescent="0.2">
      <c r="A13389" t="s">
        <v>44</v>
      </c>
    </row>
    <row r="13390" spans="1:1" x14ac:dyDescent="0.2">
      <c r="A13390" t="s">
        <v>8289</v>
      </c>
    </row>
    <row r="13391" spans="1:1" x14ac:dyDescent="0.2">
      <c r="A13391" t="s">
        <v>8290</v>
      </c>
    </row>
    <row r="13392" spans="1:1" x14ac:dyDescent="0.2">
      <c r="A13392" t="s">
        <v>8291</v>
      </c>
    </row>
    <row r="13393" spans="1:1" x14ac:dyDescent="0.2">
      <c r="A13393" t="s">
        <v>44</v>
      </c>
    </row>
    <row r="13394" spans="1:1" x14ac:dyDescent="0.2">
      <c r="A13394" t="s">
        <v>8292</v>
      </c>
    </row>
    <row r="13395" spans="1:1" x14ac:dyDescent="0.2">
      <c r="A13395" t="s">
        <v>44</v>
      </c>
    </row>
    <row r="13396" spans="1:1" x14ac:dyDescent="0.2">
      <c r="A13396" t="s">
        <v>8293</v>
      </c>
    </row>
    <row r="13397" spans="1:1" x14ac:dyDescent="0.2">
      <c r="A13397" t="s">
        <v>44</v>
      </c>
    </row>
    <row r="13398" spans="1:1" x14ac:dyDescent="0.2">
      <c r="A13398" t="s">
        <v>8294</v>
      </c>
    </row>
    <row r="13399" spans="1:1" x14ac:dyDescent="0.2">
      <c r="A13399" t="s">
        <v>44</v>
      </c>
    </row>
    <row r="13400" spans="1:1" x14ac:dyDescent="0.2">
      <c r="A13400" t="s">
        <v>8295</v>
      </c>
    </row>
    <row r="13401" spans="1:1" x14ac:dyDescent="0.2">
      <c r="A13401" t="s">
        <v>8296</v>
      </c>
    </row>
    <row r="13402" spans="1:1" x14ac:dyDescent="0.2">
      <c r="A13402" t="s">
        <v>8297</v>
      </c>
    </row>
    <row r="13403" spans="1:1" x14ac:dyDescent="0.2">
      <c r="A13403" t="s">
        <v>44</v>
      </c>
    </row>
    <row r="13404" spans="1:1" x14ac:dyDescent="0.2">
      <c r="A13404" t="s">
        <v>8298</v>
      </c>
    </row>
    <row r="13405" spans="1:1" x14ac:dyDescent="0.2">
      <c r="A13405" t="s">
        <v>44</v>
      </c>
    </row>
    <row r="13406" spans="1:1" x14ac:dyDescent="0.2">
      <c r="A13406" t="s">
        <v>8299</v>
      </c>
    </row>
    <row r="13407" spans="1:1" x14ac:dyDescent="0.2">
      <c r="A13407" t="s">
        <v>44</v>
      </c>
    </row>
    <row r="13408" spans="1:1" x14ac:dyDescent="0.2">
      <c r="A13408" t="s">
        <v>8300</v>
      </c>
    </row>
    <row r="13409" spans="1:1" x14ac:dyDescent="0.2">
      <c r="A13409" t="s">
        <v>44</v>
      </c>
    </row>
    <row r="13410" spans="1:1" x14ac:dyDescent="0.2">
      <c r="A13410" t="s">
        <v>8301</v>
      </c>
    </row>
    <row r="13411" spans="1:1" x14ac:dyDescent="0.2">
      <c r="A13411" t="s">
        <v>44</v>
      </c>
    </row>
    <row r="13412" spans="1:1" x14ac:dyDescent="0.2">
      <c r="A13412" t="s">
        <v>8302</v>
      </c>
    </row>
    <row r="13413" spans="1:1" x14ac:dyDescent="0.2">
      <c r="A13413" t="s">
        <v>44</v>
      </c>
    </row>
    <row r="13414" spans="1:1" x14ac:dyDescent="0.2">
      <c r="A13414" t="s">
        <v>8303</v>
      </c>
    </row>
    <row r="13415" spans="1:1" x14ac:dyDescent="0.2">
      <c r="A13415" t="s">
        <v>8304</v>
      </c>
    </row>
    <row r="13416" spans="1:1" x14ac:dyDescent="0.2">
      <c r="A13416" t="s">
        <v>8305</v>
      </c>
    </row>
    <row r="13417" spans="1:1" x14ac:dyDescent="0.2">
      <c r="A13417" t="s">
        <v>44</v>
      </c>
    </row>
    <row r="13418" spans="1:1" x14ac:dyDescent="0.2">
      <c r="A13418" t="s">
        <v>8306</v>
      </c>
    </row>
    <row r="13419" spans="1:1" x14ac:dyDescent="0.2">
      <c r="A13419" t="s">
        <v>8307</v>
      </c>
    </row>
    <row r="13420" spans="1:1" x14ac:dyDescent="0.2">
      <c r="A13420" t="s">
        <v>8308</v>
      </c>
    </row>
    <row r="13421" spans="1:1" x14ac:dyDescent="0.2">
      <c r="A13421" t="s">
        <v>44</v>
      </c>
    </row>
    <row r="13422" spans="1:1" x14ac:dyDescent="0.2">
      <c r="A13422" t="s">
        <v>8309</v>
      </c>
    </row>
    <row r="13423" spans="1:1" x14ac:dyDescent="0.2">
      <c r="A13423" t="s">
        <v>44</v>
      </c>
    </row>
    <row r="13424" spans="1:1" x14ac:dyDescent="0.2">
      <c r="A13424" t="s">
        <v>8310</v>
      </c>
    </row>
    <row r="13425" spans="1:1" x14ac:dyDescent="0.2">
      <c r="A13425" t="s">
        <v>44</v>
      </c>
    </row>
    <row r="13426" spans="1:1" x14ac:dyDescent="0.2">
      <c r="A13426" t="s">
        <v>8311</v>
      </c>
    </row>
    <row r="13427" spans="1:1" x14ac:dyDescent="0.2">
      <c r="A13427" t="s">
        <v>8312</v>
      </c>
    </row>
    <row r="13428" spans="1:1" x14ac:dyDescent="0.2">
      <c r="A13428" t="s">
        <v>8313</v>
      </c>
    </row>
    <row r="13429" spans="1:1" x14ac:dyDescent="0.2">
      <c r="A13429" t="s">
        <v>44</v>
      </c>
    </row>
    <row r="13430" spans="1:1" x14ac:dyDescent="0.2">
      <c r="A13430" t="s">
        <v>8314</v>
      </c>
    </row>
    <row r="13431" spans="1:1" x14ac:dyDescent="0.2">
      <c r="A13431" t="s">
        <v>44</v>
      </c>
    </row>
    <row r="13432" spans="1:1" x14ac:dyDescent="0.2">
      <c r="A13432" t="s">
        <v>8315</v>
      </c>
    </row>
    <row r="13433" spans="1:1" x14ac:dyDescent="0.2">
      <c r="A13433" t="s">
        <v>44</v>
      </c>
    </row>
    <row r="13434" spans="1:1" x14ac:dyDescent="0.2">
      <c r="A13434" t="s">
        <v>8316</v>
      </c>
    </row>
    <row r="13435" spans="1:1" x14ac:dyDescent="0.2">
      <c r="A13435" t="s">
        <v>44</v>
      </c>
    </row>
    <row r="13436" spans="1:1" x14ac:dyDescent="0.2">
      <c r="A13436" t="s">
        <v>8317</v>
      </c>
    </row>
    <row r="13437" spans="1:1" x14ac:dyDescent="0.2">
      <c r="A13437" t="s">
        <v>44</v>
      </c>
    </row>
    <row r="13438" spans="1:1" x14ac:dyDescent="0.2">
      <c r="A13438" t="s">
        <v>8318</v>
      </c>
    </row>
    <row r="13439" spans="1:1" x14ac:dyDescent="0.2">
      <c r="A13439" t="s">
        <v>44</v>
      </c>
    </row>
    <row r="13440" spans="1:1" x14ac:dyDescent="0.2">
      <c r="A13440" t="s">
        <v>8319</v>
      </c>
    </row>
    <row r="13441" spans="1:1" x14ac:dyDescent="0.2">
      <c r="A13441" t="s">
        <v>44</v>
      </c>
    </row>
    <row r="13442" spans="1:1" x14ac:dyDescent="0.2">
      <c r="A13442" t="s">
        <v>8320</v>
      </c>
    </row>
    <row r="13443" spans="1:1" x14ac:dyDescent="0.2">
      <c r="A13443" t="s">
        <v>44</v>
      </c>
    </row>
    <row r="13444" spans="1:1" x14ac:dyDescent="0.2">
      <c r="A13444" t="s">
        <v>8321</v>
      </c>
    </row>
    <row r="13445" spans="1:1" x14ac:dyDescent="0.2">
      <c r="A13445" t="s">
        <v>8322</v>
      </c>
    </row>
    <row r="13446" spans="1:1" x14ac:dyDescent="0.2">
      <c r="A13446" t="s">
        <v>8323</v>
      </c>
    </row>
    <row r="13447" spans="1:1" x14ac:dyDescent="0.2">
      <c r="A13447" t="s">
        <v>44</v>
      </c>
    </row>
    <row r="13448" spans="1:1" x14ac:dyDescent="0.2">
      <c r="A13448" t="s">
        <v>8324</v>
      </c>
    </row>
    <row r="13449" spans="1:1" x14ac:dyDescent="0.2">
      <c r="A13449" t="s">
        <v>8325</v>
      </c>
    </row>
    <row r="13450" spans="1:1" x14ac:dyDescent="0.2">
      <c r="A13450" t="s">
        <v>8326</v>
      </c>
    </row>
    <row r="13451" spans="1:1" x14ac:dyDescent="0.2">
      <c r="A13451" t="s">
        <v>44</v>
      </c>
    </row>
    <row r="13452" spans="1:1" x14ac:dyDescent="0.2">
      <c r="A13452" t="s">
        <v>8327</v>
      </c>
    </row>
    <row r="13453" spans="1:1" x14ac:dyDescent="0.2">
      <c r="A13453" t="s">
        <v>44</v>
      </c>
    </row>
    <row r="13454" spans="1:1" x14ac:dyDescent="0.2">
      <c r="A13454" t="s">
        <v>8328</v>
      </c>
    </row>
    <row r="13455" spans="1:1" x14ac:dyDescent="0.2">
      <c r="A13455" t="s">
        <v>44</v>
      </c>
    </row>
    <row r="13456" spans="1:1" x14ac:dyDescent="0.2">
      <c r="A13456" t="s">
        <v>8329</v>
      </c>
    </row>
    <row r="13457" spans="1:1" x14ac:dyDescent="0.2">
      <c r="A13457" t="s">
        <v>44</v>
      </c>
    </row>
    <row r="13458" spans="1:1" x14ac:dyDescent="0.2">
      <c r="A13458" t="s">
        <v>8330</v>
      </c>
    </row>
    <row r="13459" spans="1:1" x14ac:dyDescent="0.2">
      <c r="A13459" t="s">
        <v>44</v>
      </c>
    </row>
    <row r="13460" spans="1:1" x14ac:dyDescent="0.2">
      <c r="A13460" t="s">
        <v>8331</v>
      </c>
    </row>
    <row r="13461" spans="1:1" x14ac:dyDescent="0.2">
      <c r="A13461" t="s">
        <v>44</v>
      </c>
    </row>
    <row r="13462" spans="1:1" x14ac:dyDescent="0.2">
      <c r="A13462" t="s">
        <v>8332</v>
      </c>
    </row>
    <row r="13463" spans="1:1" x14ac:dyDescent="0.2">
      <c r="A13463" t="s">
        <v>44</v>
      </c>
    </row>
    <row r="13464" spans="1:1" x14ac:dyDescent="0.2">
      <c r="A13464" t="s">
        <v>8333</v>
      </c>
    </row>
    <row r="13465" spans="1:1" x14ac:dyDescent="0.2">
      <c r="A13465" t="s">
        <v>8334</v>
      </c>
    </row>
    <row r="13466" spans="1:1" x14ac:dyDescent="0.2">
      <c r="A13466" t="s">
        <v>8335</v>
      </c>
    </row>
    <row r="13467" spans="1:1" x14ac:dyDescent="0.2">
      <c r="A13467" t="s">
        <v>8336</v>
      </c>
    </row>
    <row r="13468" spans="1:1" x14ac:dyDescent="0.2">
      <c r="A13468" t="s">
        <v>8337</v>
      </c>
    </row>
    <row r="13469" spans="1:1" x14ac:dyDescent="0.2">
      <c r="A13469" t="s">
        <v>8338</v>
      </c>
    </row>
    <row r="13470" spans="1:1" x14ac:dyDescent="0.2">
      <c r="A13470" t="s">
        <v>8339</v>
      </c>
    </row>
    <row r="13471" spans="1:1" x14ac:dyDescent="0.2">
      <c r="A13471" t="s">
        <v>44</v>
      </c>
    </row>
    <row r="13472" spans="1:1" x14ac:dyDescent="0.2">
      <c r="A13472" t="s">
        <v>8340</v>
      </c>
    </row>
    <row r="13473" spans="1:1" x14ac:dyDescent="0.2">
      <c r="A13473" t="s">
        <v>8341</v>
      </c>
    </row>
    <row r="13474" spans="1:1" x14ac:dyDescent="0.2">
      <c r="A13474" t="s">
        <v>8342</v>
      </c>
    </row>
    <row r="13475" spans="1:1" x14ac:dyDescent="0.2">
      <c r="A13475" t="s">
        <v>44</v>
      </c>
    </row>
    <row r="13476" spans="1:1" x14ac:dyDescent="0.2">
      <c r="A13476" t="s">
        <v>8343</v>
      </c>
    </row>
    <row r="13477" spans="1:1" x14ac:dyDescent="0.2">
      <c r="A13477" t="s">
        <v>44</v>
      </c>
    </row>
    <row r="13478" spans="1:1" x14ac:dyDescent="0.2">
      <c r="A13478" t="s">
        <v>8344</v>
      </c>
    </row>
    <row r="13479" spans="1:1" x14ac:dyDescent="0.2">
      <c r="A13479" t="s">
        <v>44</v>
      </c>
    </row>
    <row r="13480" spans="1:1" x14ac:dyDescent="0.2">
      <c r="A13480" t="s">
        <v>8345</v>
      </c>
    </row>
    <row r="13481" spans="1:1" x14ac:dyDescent="0.2">
      <c r="A13481" t="s">
        <v>44</v>
      </c>
    </row>
    <row r="13482" spans="1:1" x14ac:dyDescent="0.2">
      <c r="A13482" t="s">
        <v>8346</v>
      </c>
    </row>
    <row r="13483" spans="1:1" x14ac:dyDescent="0.2">
      <c r="A13483" t="s">
        <v>44</v>
      </c>
    </row>
    <row r="13484" spans="1:1" x14ac:dyDescent="0.2">
      <c r="A13484" t="s">
        <v>8347</v>
      </c>
    </row>
    <row r="13485" spans="1:1" x14ac:dyDescent="0.2">
      <c r="A13485" t="s">
        <v>44</v>
      </c>
    </row>
    <row r="13486" spans="1:1" x14ac:dyDescent="0.2">
      <c r="A13486" t="s">
        <v>8348</v>
      </c>
    </row>
    <row r="13487" spans="1:1" x14ac:dyDescent="0.2">
      <c r="A13487" t="s">
        <v>8349</v>
      </c>
    </row>
    <row r="13488" spans="1:1" x14ac:dyDescent="0.2">
      <c r="A13488" t="s">
        <v>8350</v>
      </c>
    </row>
    <row r="13489" spans="1:1" x14ac:dyDescent="0.2">
      <c r="A13489" t="s">
        <v>8351</v>
      </c>
    </row>
    <row r="13490" spans="1:1" x14ac:dyDescent="0.2">
      <c r="A13490" t="s">
        <v>8352</v>
      </c>
    </row>
    <row r="13491" spans="1:1" x14ac:dyDescent="0.2">
      <c r="A13491" t="s">
        <v>44</v>
      </c>
    </row>
    <row r="13492" spans="1:1" x14ac:dyDescent="0.2">
      <c r="A13492" t="s">
        <v>8353</v>
      </c>
    </row>
    <row r="13493" spans="1:1" x14ac:dyDescent="0.2">
      <c r="A13493" t="s">
        <v>44</v>
      </c>
    </row>
    <row r="13494" spans="1:1" x14ac:dyDescent="0.2">
      <c r="A13494" t="s">
        <v>8354</v>
      </c>
    </row>
    <row r="13495" spans="1:1" x14ac:dyDescent="0.2">
      <c r="A13495" t="s">
        <v>44</v>
      </c>
    </row>
    <row r="13496" spans="1:1" x14ac:dyDescent="0.2">
      <c r="A13496" t="s">
        <v>8355</v>
      </c>
    </row>
    <row r="13497" spans="1:1" x14ac:dyDescent="0.2">
      <c r="A13497" t="s">
        <v>44</v>
      </c>
    </row>
    <row r="13498" spans="1:1" x14ac:dyDescent="0.2">
      <c r="A13498" t="s">
        <v>8356</v>
      </c>
    </row>
    <row r="13499" spans="1:1" x14ac:dyDescent="0.2">
      <c r="A13499" t="s">
        <v>44</v>
      </c>
    </row>
    <row r="13500" spans="1:1" x14ac:dyDescent="0.2">
      <c r="A13500" t="s">
        <v>8357</v>
      </c>
    </row>
    <row r="13501" spans="1:1" x14ac:dyDescent="0.2">
      <c r="A13501" t="s">
        <v>44</v>
      </c>
    </row>
    <row r="13502" spans="1:1" x14ac:dyDescent="0.2">
      <c r="A13502" t="s">
        <v>8358</v>
      </c>
    </row>
    <row r="13503" spans="1:1" x14ac:dyDescent="0.2">
      <c r="A13503" t="s">
        <v>44</v>
      </c>
    </row>
    <row r="13504" spans="1:1" x14ac:dyDescent="0.2">
      <c r="A13504" t="s">
        <v>8359</v>
      </c>
    </row>
    <row r="13505" spans="1:1" x14ac:dyDescent="0.2">
      <c r="A13505" t="s">
        <v>8360</v>
      </c>
    </row>
    <row r="13506" spans="1:1" x14ac:dyDescent="0.2">
      <c r="A13506" t="s">
        <v>8361</v>
      </c>
    </row>
    <row r="13507" spans="1:1" x14ac:dyDescent="0.2">
      <c r="A13507" t="s">
        <v>44</v>
      </c>
    </row>
    <row r="13508" spans="1:1" x14ac:dyDescent="0.2">
      <c r="A13508" t="s">
        <v>8362</v>
      </c>
    </row>
    <row r="13509" spans="1:1" x14ac:dyDescent="0.2">
      <c r="A13509" t="s">
        <v>44</v>
      </c>
    </row>
    <row r="13510" spans="1:1" x14ac:dyDescent="0.2">
      <c r="A13510" t="s">
        <v>8363</v>
      </c>
    </row>
    <row r="13511" spans="1:1" x14ac:dyDescent="0.2">
      <c r="A13511" t="s">
        <v>44</v>
      </c>
    </row>
    <row r="13512" spans="1:1" x14ac:dyDescent="0.2">
      <c r="A13512" t="s">
        <v>8364</v>
      </c>
    </row>
    <row r="13513" spans="1:1" x14ac:dyDescent="0.2">
      <c r="A13513" t="s">
        <v>44</v>
      </c>
    </row>
    <row r="13514" spans="1:1" x14ac:dyDescent="0.2">
      <c r="A13514" t="s">
        <v>8365</v>
      </c>
    </row>
    <row r="13515" spans="1:1" x14ac:dyDescent="0.2">
      <c r="A13515" t="s">
        <v>8366</v>
      </c>
    </row>
    <row r="13516" spans="1:1" x14ac:dyDescent="0.2">
      <c r="A13516" t="s">
        <v>8367</v>
      </c>
    </row>
    <row r="13517" spans="1:1" x14ac:dyDescent="0.2">
      <c r="A13517" t="s">
        <v>44</v>
      </c>
    </row>
    <row r="13518" spans="1:1" x14ac:dyDescent="0.2">
      <c r="A13518" t="s">
        <v>8368</v>
      </c>
    </row>
    <row r="13519" spans="1:1" x14ac:dyDescent="0.2">
      <c r="A13519" t="s">
        <v>44</v>
      </c>
    </row>
    <row r="13520" spans="1:1" x14ac:dyDescent="0.2">
      <c r="A13520" t="s">
        <v>8369</v>
      </c>
    </row>
    <row r="13521" spans="1:1" x14ac:dyDescent="0.2">
      <c r="A13521" t="s">
        <v>44</v>
      </c>
    </row>
    <row r="13522" spans="1:1" x14ac:dyDescent="0.2">
      <c r="A13522" t="s">
        <v>8370</v>
      </c>
    </row>
    <row r="13523" spans="1:1" x14ac:dyDescent="0.2">
      <c r="A13523" t="s">
        <v>44</v>
      </c>
    </row>
    <row r="13524" spans="1:1" x14ac:dyDescent="0.2">
      <c r="A13524" t="s">
        <v>8371</v>
      </c>
    </row>
    <row r="13525" spans="1:1" x14ac:dyDescent="0.2">
      <c r="A13525" t="s">
        <v>8372</v>
      </c>
    </row>
    <row r="13526" spans="1:1" x14ac:dyDescent="0.2">
      <c r="A13526" t="s">
        <v>8373</v>
      </c>
    </row>
    <row r="13527" spans="1:1" x14ac:dyDescent="0.2">
      <c r="A13527" t="s">
        <v>44</v>
      </c>
    </row>
    <row r="13528" spans="1:1" x14ac:dyDescent="0.2">
      <c r="A13528" t="s">
        <v>8374</v>
      </c>
    </row>
    <row r="13529" spans="1:1" x14ac:dyDescent="0.2">
      <c r="A13529" t="s">
        <v>44</v>
      </c>
    </row>
    <row r="13530" spans="1:1" x14ac:dyDescent="0.2">
      <c r="A13530" t="s">
        <v>8375</v>
      </c>
    </row>
    <row r="13531" spans="1:1" x14ac:dyDescent="0.2">
      <c r="A13531" t="s">
        <v>44</v>
      </c>
    </row>
    <row r="13532" spans="1:1" x14ac:dyDescent="0.2">
      <c r="A13532" t="s">
        <v>8376</v>
      </c>
    </row>
    <row r="13533" spans="1:1" x14ac:dyDescent="0.2">
      <c r="A13533" t="s">
        <v>44</v>
      </c>
    </row>
    <row r="13534" spans="1:1" x14ac:dyDescent="0.2">
      <c r="A13534" t="s">
        <v>8377</v>
      </c>
    </row>
    <row r="13535" spans="1:1" x14ac:dyDescent="0.2">
      <c r="A13535" t="s">
        <v>44</v>
      </c>
    </row>
    <row r="13536" spans="1:1" x14ac:dyDescent="0.2">
      <c r="A13536" t="s">
        <v>8378</v>
      </c>
    </row>
    <row r="13537" spans="1:1" x14ac:dyDescent="0.2">
      <c r="A13537" t="s">
        <v>44</v>
      </c>
    </row>
    <row r="13538" spans="1:1" x14ac:dyDescent="0.2">
      <c r="A13538" t="s">
        <v>8379</v>
      </c>
    </row>
    <row r="13539" spans="1:1" x14ac:dyDescent="0.2">
      <c r="A13539" t="s">
        <v>44</v>
      </c>
    </row>
    <row r="13540" spans="1:1" x14ac:dyDescent="0.2">
      <c r="A13540" t="s">
        <v>8380</v>
      </c>
    </row>
    <row r="13541" spans="1:1" x14ac:dyDescent="0.2">
      <c r="A13541" t="s">
        <v>44</v>
      </c>
    </row>
    <row r="13542" spans="1:1" x14ac:dyDescent="0.2">
      <c r="A13542" t="s">
        <v>8381</v>
      </c>
    </row>
    <row r="13543" spans="1:1" x14ac:dyDescent="0.2">
      <c r="A13543" t="s">
        <v>44</v>
      </c>
    </row>
    <row r="13544" spans="1:1" x14ac:dyDescent="0.2">
      <c r="A13544" t="s">
        <v>8382</v>
      </c>
    </row>
    <row r="13545" spans="1:1" x14ac:dyDescent="0.2">
      <c r="A13545" t="s">
        <v>44</v>
      </c>
    </row>
    <row r="13546" spans="1:1" x14ac:dyDescent="0.2">
      <c r="A13546" t="s">
        <v>8383</v>
      </c>
    </row>
    <row r="13547" spans="1:1" x14ac:dyDescent="0.2">
      <c r="A13547" t="s">
        <v>44</v>
      </c>
    </row>
    <row r="13548" spans="1:1" x14ac:dyDescent="0.2">
      <c r="A13548" t="s">
        <v>8384</v>
      </c>
    </row>
    <row r="13549" spans="1:1" x14ac:dyDescent="0.2">
      <c r="A13549" t="s">
        <v>44</v>
      </c>
    </row>
    <row r="13550" spans="1:1" x14ac:dyDescent="0.2">
      <c r="A13550" t="s">
        <v>8385</v>
      </c>
    </row>
    <row r="13551" spans="1:1" x14ac:dyDescent="0.2">
      <c r="A13551" t="s">
        <v>44</v>
      </c>
    </row>
    <row r="13552" spans="1:1" x14ac:dyDescent="0.2">
      <c r="A13552" t="s">
        <v>8386</v>
      </c>
    </row>
    <row r="13553" spans="1:1" x14ac:dyDescent="0.2">
      <c r="A13553" t="s">
        <v>44</v>
      </c>
    </row>
    <row r="13554" spans="1:1" x14ac:dyDescent="0.2">
      <c r="A13554" t="s">
        <v>8387</v>
      </c>
    </row>
    <row r="13555" spans="1:1" x14ac:dyDescent="0.2">
      <c r="A13555" t="s">
        <v>8388</v>
      </c>
    </row>
    <row r="13556" spans="1:1" x14ac:dyDescent="0.2">
      <c r="A13556" t="s">
        <v>8389</v>
      </c>
    </row>
    <row r="13557" spans="1:1" x14ac:dyDescent="0.2">
      <c r="A13557" t="s">
        <v>44</v>
      </c>
    </row>
    <row r="13558" spans="1:1" x14ac:dyDescent="0.2">
      <c r="A13558" t="s">
        <v>8390</v>
      </c>
    </row>
    <row r="13559" spans="1:1" x14ac:dyDescent="0.2">
      <c r="A13559" t="s">
        <v>44</v>
      </c>
    </row>
    <row r="13560" spans="1:1" x14ac:dyDescent="0.2">
      <c r="A13560" t="s">
        <v>8391</v>
      </c>
    </row>
    <row r="13561" spans="1:1" x14ac:dyDescent="0.2">
      <c r="A13561" t="s">
        <v>44</v>
      </c>
    </row>
    <row r="13562" spans="1:1" x14ac:dyDescent="0.2">
      <c r="A13562" t="s">
        <v>8392</v>
      </c>
    </row>
    <row r="13563" spans="1:1" x14ac:dyDescent="0.2">
      <c r="A13563" t="s">
        <v>44</v>
      </c>
    </row>
    <row r="13564" spans="1:1" x14ac:dyDescent="0.2">
      <c r="A13564" t="s">
        <v>8393</v>
      </c>
    </row>
    <row r="13565" spans="1:1" x14ac:dyDescent="0.2">
      <c r="A13565" t="s">
        <v>44</v>
      </c>
    </row>
    <row r="13566" spans="1:1" x14ac:dyDescent="0.2">
      <c r="A13566" t="s">
        <v>8394</v>
      </c>
    </row>
    <row r="13567" spans="1:1" x14ac:dyDescent="0.2">
      <c r="A13567" t="s">
        <v>44</v>
      </c>
    </row>
    <row r="13568" spans="1:1" x14ac:dyDescent="0.2">
      <c r="A13568" t="s">
        <v>8395</v>
      </c>
    </row>
    <row r="13569" spans="1:1" x14ac:dyDescent="0.2">
      <c r="A13569" t="s">
        <v>44</v>
      </c>
    </row>
    <row r="13570" spans="1:1" x14ac:dyDescent="0.2">
      <c r="A13570" t="s">
        <v>8396</v>
      </c>
    </row>
    <row r="13571" spans="1:1" x14ac:dyDescent="0.2">
      <c r="A13571" t="s">
        <v>8397</v>
      </c>
    </row>
    <row r="13572" spans="1:1" x14ac:dyDescent="0.2">
      <c r="A13572" t="s">
        <v>8398</v>
      </c>
    </row>
    <row r="13573" spans="1:1" x14ac:dyDescent="0.2">
      <c r="A13573" t="s">
        <v>8399</v>
      </c>
    </row>
    <row r="13574" spans="1:1" x14ac:dyDescent="0.2">
      <c r="A13574" t="s">
        <v>8400</v>
      </c>
    </row>
    <row r="13575" spans="1:1" x14ac:dyDescent="0.2">
      <c r="A13575" t="s">
        <v>44</v>
      </c>
    </row>
    <row r="13576" spans="1:1" x14ac:dyDescent="0.2">
      <c r="A13576" t="s">
        <v>8401</v>
      </c>
    </row>
    <row r="13577" spans="1:1" x14ac:dyDescent="0.2">
      <c r="A13577" t="s">
        <v>44</v>
      </c>
    </row>
    <row r="13578" spans="1:1" x14ac:dyDescent="0.2">
      <c r="A13578" t="s">
        <v>8402</v>
      </c>
    </row>
    <row r="13579" spans="1:1" x14ac:dyDescent="0.2">
      <c r="A13579" t="s">
        <v>44</v>
      </c>
    </row>
    <row r="13580" spans="1:1" x14ac:dyDescent="0.2">
      <c r="A13580" t="s">
        <v>8403</v>
      </c>
    </row>
    <row r="13581" spans="1:1" x14ac:dyDescent="0.2">
      <c r="A13581" t="s">
        <v>8404</v>
      </c>
    </row>
    <row r="13582" spans="1:1" x14ac:dyDescent="0.2">
      <c r="A13582" t="s">
        <v>8405</v>
      </c>
    </row>
    <row r="13583" spans="1:1" x14ac:dyDescent="0.2">
      <c r="A13583" t="s">
        <v>44</v>
      </c>
    </row>
    <row r="13584" spans="1:1" x14ac:dyDescent="0.2">
      <c r="A13584" t="s">
        <v>8406</v>
      </c>
    </row>
    <row r="13585" spans="1:1" x14ac:dyDescent="0.2">
      <c r="A13585" t="s">
        <v>44</v>
      </c>
    </row>
    <row r="13586" spans="1:1" x14ac:dyDescent="0.2">
      <c r="A13586" t="s">
        <v>8407</v>
      </c>
    </row>
    <row r="13587" spans="1:1" x14ac:dyDescent="0.2">
      <c r="A13587" t="s">
        <v>44</v>
      </c>
    </row>
    <row r="13588" spans="1:1" x14ac:dyDescent="0.2">
      <c r="A13588" t="s">
        <v>8408</v>
      </c>
    </row>
    <row r="13589" spans="1:1" x14ac:dyDescent="0.2">
      <c r="A13589" t="s">
        <v>44</v>
      </c>
    </row>
    <row r="13590" spans="1:1" x14ac:dyDescent="0.2">
      <c r="A13590" t="s">
        <v>8409</v>
      </c>
    </row>
    <row r="13591" spans="1:1" x14ac:dyDescent="0.2">
      <c r="A13591" t="s">
        <v>44</v>
      </c>
    </row>
    <row r="13592" spans="1:1" x14ac:dyDescent="0.2">
      <c r="A13592" t="s">
        <v>8410</v>
      </c>
    </row>
    <row r="13593" spans="1:1" x14ac:dyDescent="0.2">
      <c r="A13593" t="s">
        <v>8411</v>
      </c>
    </row>
    <row r="13594" spans="1:1" x14ac:dyDescent="0.2">
      <c r="A13594" t="s">
        <v>8412</v>
      </c>
    </row>
    <row r="13595" spans="1:1" x14ac:dyDescent="0.2">
      <c r="A13595" t="s">
        <v>44</v>
      </c>
    </row>
    <row r="13596" spans="1:1" x14ac:dyDescent="0.2">
      <c r="A13596" t="s">
        <v>8413</v>
      </c>
    </row>
    <row r="13597" spans="1:1" x14ac:dyDescent="0.2">
      <c r="A13597" t="s">
        <v>44</v>
      </c>
    </row>
    <row r="13598" spans="1:1" x14ac:dyDescent="0.2">
      <c r="A13598" t="s">
        <v>8414</v>
      </c>
    </row>
    <row r="13599" spans="1:1" x14ac:dyDescent="0.2">
      <c r="A13599" t="s">
        <v>44</v>
      </c>
    </row>
    <row r="13600" spans="1:1" x14ac:dyDescent="0.2">
      <c r="A13600" t="s">
        <v>8415</v>
      </c>
    </row>
    <row r="13601" spans="1:1" x14ac:dyDescent="0.2">
      <c r="A13601" t="s">
        <v>44</v>
      </c>
    </row>
    <row r="13602" spans="1:1" x14ac:dyDescent="0.2">
      <c r="A13602" t="s">
        <v>8416</v>
      </c>
    </row>
    <row r="13603" spans="1:1" x14ac:dyDescent="0.2">
      <c r="A13603" t="s">
        <v>44</v>
      </c>
    </row>
    <row r="13604" spans="1:1" x14ac:dyDescent="0.2">
      <c r="A13604" t="s">
        <v>8417</v>
      </c>
    </row>
    <row r="13605" spans="1:1" x14ac:dyDescent="0.2">
      <c r="A13605" t="s">
        <v>44</v>
      </c>
    </row>
    <row r="13606" spans="1:1" x14ac:dyDescent="0.2">
      <c r="A13606" t="s">
        <v>8418</v>
      </c>
    </row>
    <row r="13607" spans="1:1" x14ac:dyDescent="0.2">
      <c r="A13607" t="s">
        <v>44</v>
      </c>
    </row>
    <row r="13608" spans="1:1" x14ac:dyDescent="0.2">
      <c r="A13608" t="s">
        <v>8419</v>
      </c>
    </row>
    <row r="13609" spans="1:1" x14ac:dyDescent="0.2">
      <c r="A13609" t="s">
        <v>44</v>
      </c>
    </row>
    <row r="13610" spans="1:1" x14ac:dyDescent="0.2">
      <c r="A13610" t="s">
        <v>8420</v>
      </c>
    </row>
    <row r="13611" spans="1:1" x14ac:dyDescent="0.2">
      <c r="A13611" t="s">
        <v>44</v>
      </c>
    </row>
    <row r="13612" spans="1:1" x14ac:dyDescent="0.2">
      <c r="A13612" t="s">
        <v>8421</v>
      </c>
    </row>
    <row r="13613" spans="1:1" x14ac:dyDescent="0.2">
      <c r="A13613" t="s">
        <v>44</v>
      </c>
    </row>
    <row r="13614" spans="1:1" x14ac:dyDescent="0.2">
      <c r="A13614" t="s">
        <v>8422</v>
      </c>
    </row>
    <row r="13615" spans="1:1" x14ac:dyDescent="0.2">
      <c r="A13615" t="s">
        <v>44</v>
      </c>
    </row>
    <row r="13616" spans="1:1" x14ac:dyDescent="0.2">
      <c r="A13616" t="s">
        <v>8423</v>
      </c>
    </row>
    <row r="13617" spans="1:1" x14ac:dyDescent="0.2">
      <c r="A13617" t="s">
        <v>44</v>
      </c>
    </row>
    <row r="13618" spans="1:1" x14ac:dyDescent="0.2">
      <c r="A13618" t="s">
        <v>8424</v>
      </c>
    </row>
    <row r="13619" spans="1:1" x14ac:dyDescent="0.2">
      <c r="A13619" t="s">
        <v>44</v>
      </c>
    </row>
    <row r="13620" spans="1:1" x14ac:dyDescent="0.2">
      <c r="A13620" t="s">
        <v>8425</v>
      </c>
    </row>
    <row r="13621" spans="1:1" x14ac:dyDescent="0.2">
      <c r="A13621" t="s">
        <v>44</v>
      </c>
    </row>
    <row r="13622" spans="1:1" x14ac:dyDescent="0.2">
      <c r="A13622" t="s">
        <v>8426</v>
      </c>
    </row>
    <row r="13623" spans="1:1" x14ac:dyDescent="0.2">
      <c r="A13623" t="s">
        <v>44</v>
      </c>
    </row>
    <row r="13624" spans="1:1" x14ac:dyDescent="0.2">
      <c r="A13624" t="s">
        <v>8427</v>
      </c>
    </row>
    <row r="13625" spans="1:1" x14ac:dyDescent="0.2">
      <c r="A13625" t="s">
        <v>44</v>
      </c>
    </row>
    <row r="13626" spans="1:1" x14ac:dyDescent="0.2">
      <c r="A13626" t="s">
        <v>8428</v>
      </c>
    </row>
    <row r="13627" spans="1:1" x14ac:dyDescent="0.2">
      <c r="A13627" t="s">
        <v>44</v>
      </c>
    </row>
    <row r="13628" spans="1:1" x14ac:dyDescent="0.2">
      <c r="A13628" t="s">
        <v>8429</v>
      </c>
    </row>
    <row r="13629" spans="1:1" x14ac:dyDescent="0.2">
      <c r="A13629" t="s">
        <v>44</v>
      </c>
    </row>
    <row r="13630" spans="1:1" x14ac:dyDescent="0.2">
      <c r="A13630" t="s">
        <v>8430</v>
      </c>
    </row>
    <row r="13631" spans="1:1" x14ac:dyDescent="0.2">
      <c r="A13631" t="s">
        <v>44</v>
      </c>
    </row>
    <row r="13632" spans="1:1" x14ac:dyDescent="0.2">
      <c r="A13632" t="s">
        <v>8431</v>
      </c>
    </row>
    <row r="13633" spans="1:1" x14ac:dyDescent="0.2">
      <c r="A13633" t="s">
        <v>44</v>
      </c>
    </row>
    <row r="13634" spans="1:1" x14ac:dyDescent="0.2">
      <c r="A13634" t="s">
        <v>8432</v>
      </c>
    </row>
    <row r="13635" spans="1:1" x14ac:dyDescent="0.2">
      <c r="A13635" t="s">
        <v>44</v>
      </c>
    </row>
    <row r="13636" spans="1:1" x14ac:dyDescent="0.2">
      <c r="A13636" t="s">
        <v>8433</v>
      </c>
    </row>
    <row r="13637" spans="1:1" x14ac:dyDescent="0.2">
      <c r="A13637" t="s">
        <v>44</v>
      </c>
    </row>
    <row r="13638" spans="1:1" x14ac:dyDescent="0.2">
      <c r="A13638" t="s">
        <v>8434</v>
      </c>
    </row>
    <row r="13639" spans="1:1" x14ac:dyDescent="0.2">
      <c r="A13639" t="s">
        <v>44</v>
      </c>
    </row>
    <row r="13640" spans="1:1" x14ac:dyDescent="0.2">
      <c r="A13640" t="s">
        <v>8435</v>
      </c>
    </row>
    <row r="13641" spans="1:1" x14ac:dyDescent="0.2">
      <c r="A13641" t="s">
        <v>44</v>
      </c>
    </row>
    <row r="13642" spans="1:1" x14ac:dyDescent="0.2">
      <c r="A13642" t="s">
        <v>8436</v>
      </c>
    </row>
    <row r="13643" spans="1:1" x14ac:dyDescent="0.2">
      <c r="A13643" t="s">
        <v>44</v>
      </c>
    </row>
    <row r="13644" spans="1:1" x14ac:dyDescent="0.2">
      <c r="A13644" t="s">
        <v>8437</v>
      </c>
    </row>
    <row r="13645" spans="1:1" x14ac:dyDescent="0.2">
      <c r="A13645" t="s">
        <v>44</v>
      </c>
    </row>
    <row r="13646" spans="1:1" x14ac:dyDescent="0.2">
      <c r="A13646" t="s">
        <v>8438</v>
      </c>
    </row>
    <row r="13647" spans="1:1" x14ac:dyDescent="0.2">
      <c r="A13647" t="s">
        <v>44</v>
      </c>
    </row>
    <row r="13648" spans="1:1" x14ac:dyDescent="0.2">
      <c r="A13648" t="s">
        <v>8439</v>
      </c>
    </row>
    <row r="13649" spans="1:1" x14ac:dyDescent="0.2">
      <c r="A13649" t="s">
        <v>8440</v>
      </c>
    </row>
    <row r="13650" spans="1:1" x14ac:dyDescent="0.2">
      <c r="A13650" t="s">
        <v>8441</v>
      </c>
    </row>
    <row r="13651" spans="1:1" x14ac:dyDescent="0.2">
      <c r="A13651" t="s">
        <v>44</v>
      </c>
    </row>
    <row r="13652" spans="1:1" x14ac:dyDescent="0.2">
      <c r="A13652" t="s">
        <v>8442</v>
      </c>
    </row>
    <row r="13653" spans="1:1" x14ac:dyDescent="0.2">
      <c r="A13653" t="s">
        <v>44</v>
      </c>
    </row>
    <row r="13654" spans="1:1" x14ac:dyDescent="0.2">
      <c r="A13654" t="s">
        <v>8443</v>
      </c>
    </row>
    <row r="13655" spans="1:1" x14ac:dyDescent="0.2">
      <c r="A13655" t="s">
        <v>44</v>
      </c>
    </row>
    <row r="13656" spans="1:1" x14ac:dyDescent="0.2">
      <c r="A13656" t="s">
        <v>8444</v>
      </c>
    </row>
    <row r="13657" spans="1:1" x14ac:dyDescent="0.2">
      <c r="A13657" t="s">
        <v>44</v>
      </c>
    </row>
    <row r="13658" spans="1:1" x14ac:dyDescent="0.2">
      <c r="A13658" t="s">
        <v>8445</v>
      </c>
    </row>
    <row r="13659" spans="1:1" x14ac:dyDescent="0.2">
      <c r="A13659" t="s">
        <v>44</v>
      </c>
    </row>
    <row r="13660" spans="1:1" x14ac:dyDescent="0.2">
      <c r="A13660" t="s">
        <v>8446</v>
      </c>
    </row>
    <row r="13661" spans="1:1" x14ac:dyDescent="0.2">
      <c r="A13661" t="s">
        <v>44</v>
      </c>
    </row>
    <row r="13662" spans="1:1" x14ac:dyDescent="0.2">
      <c r="A13662" t="s">
        <v>8447</v>
      </c>
    </row>
    <row r="13663" spans="1:1" x14ac:dyDescent="0.2">
      <c r="A13663" t="s">
        <v>8448</v>
      </c>
    </row>
    <row r="13664" spans="1:1" x14ac:dyDescent="0.2">
      <c r="A13664" t="s">
        <v>8449</v>
      </c>
    </row>
    <row r="13665" spans="1:1" x14ac:dyDescent="0.2">
      <c r="A13665" t="s">
        <v>44</v>
      </c>
    </row>
    <row r="13666" spans="1:1" x14ac:dyDescent="0.2">
      <c r="A13666" t="s">
        <v>8450</v>
      </c>
    </row>
    <row r="13667" spans="1:1" x14ac:dyDescent="0.2">
      <c r="A13667" t="s">
        <v>44</v>
      </c>
    </row>
    <row r="13668" spans="1:1" x14ac:dyDescent="0.2">
      <c r="A13668" t="s">
        <v>8451</v>
      </c>
    </row>
    <row r="13669" spans="1:1" x14ac:dyDescent="0.2">
      <c r="A13669" t="s">
        <v>44</v>
      </c>
    </row>
    <row r="13670" spans="1:1" x14ac:dyDescent="0.2">
      <c r="A13670" t="s">
        <v>8452</v>
      </c>
    </row>
    <row r="13671" spans="1:1" x14ac:dyDescent="0.2">
      <c r="A13671" t="s">
        <v>44</v>
      </c>
    </row>
    <row r="13672" spans="1:1" x14ac:dyDescent="0.2">
      <c r="A13672" t="s">
        <v>8453</v>
      </c>
    </row>
    <row r="13673" spans="1:1" x14ac:dyDescent="0.2">
      <c r="A13673" t="s">
        <v>44</v>
      </c>
    </row>
    <row r="13674" spans="1:1" x14ac:dyDescent="0.2">
      <c r="A13674" t="s">
        <v>8454</v>
      </c>
    </row>
    <row r="13675" spans="1:1" x14ac:dyDescent="0.2">
      <c r="A13675" t="s">
        <v>44</v>
      </c>
    </row>
    <row r="13676" spans="1:1" x14ac:dyDescent="0.2">
      <c r="A13676" t="s">
        <v>8455</v>
      </c>
    </row>
    <row r="13677" spans="1:1" x14ac:dyDescent="0.2">
      <c r="A13677" t="s">
        <v>44</v>
      </c>
    </row>
    <row r="13678" spans="1:1" x14ac:dyDescent="0.2">
      <c r="A13678" t="s">
        <v>8456</v>
      </c>
    </row>
    <row r="13679" spans="1:1" x14ac:dyDescent="0.2">
      <c r="A13679" t="s">
        <v>44</v>
      </c>
    </row>
    <row r="13680" spans="1:1" x14ac:dyDescent="0.2">
      <c r="A13680" t="s">
        <v>8457</v>
      </c>
    </row>
    <row r="13681" spans="1:1" x14ac:dyDescent="0.2">
      <c r="A13681" t="s">
        <v>44</v>
      </c>
    </row>
    <row r="13682" spans="1:1" x14ac:dyDescent="0.2">
      <c r="A13682" t="s">
        <v>8458</v>
      </c>
    </row>
    <row r="13683" spans="1:1" x14ac:dyDescent="0.2">
      <c r="A13683" t="s">
        <v>44</v>
      </c>
    </row>
    <row r="13684" spans="1:1" x14ac:dyDescent="0.2">
      <c r="A13684" t="s">
        <v>8459</v>
      </c>
    </row>
    <row r="13685" spans="1:1" x14ac:dyDescent="0.2">
      <c r="A13685" t="s">
        <v>44</v>
      </c>
    </row>
    <row r="13686" spans="1:1" x14ac:dyDescent="0.2">
      <c r="A13686" t="s">
        <v>8460</v>
      </c>
    </row>
    <row r="13687" spans="1:1" x14ac:dyDescent="0.2">
      <c r="A13687" t="s">
        <v>44</v>
      </c>
    </row>
    <row r="13688" spans="1:1" x14ac:dyDescent="0.2">
      <c r="A13688" t="s">
        <v>8461</v>
      </c>
    </row>
    <row r="13689" spans="1:1" x14ac:dyDescent="0.2">
      <c r="A13689" t="s">
        <v>44</v>
      </c>
    </row>
    <row r="13690" spans="1:1" x14ac:dyDescent="0.2">
      <c r="A13690" t="s">
        <v>8462</v>
      </c>
    </row>
    <row r="13691" spans="1:1" x14ac:dyDescent="0.2">
      <c r="A13691" t="s">
        <v>44</v>
      </c>
    </row>
    <row r="13692" spans="1:1" x14ac:dyDescent="0.2">
      <c r="A13692" t="s">
        <v>8463</v>
      </c>
    </row>
    <row r="13693" spans="1:1" x14ac:dyDescent="0.2">
      <c r="A13693" t="s">
        <v>44</v>
      </c>
    </row>
    <row r="13694" spans="1:1" x14ac:dyDescent="0.2">
      <c r="A13694" t="s">
        <v>8464</v>
      </c>
    </row>
    <row r="13695" spans="1:1" x14ac:dyDescent="0.2">
      <c r="A13695" t="s">
        <v>8465</v>
      </c>
    </row>
    <row r="13696" spans="1:1" x14ac:dyDescent="0.2">
      <c r="A13696" t="s">
        <v>44</v>
      </c>
    </row>
    <row r="13697" spans="1:1" x14ac:dyDescent="0.2">
      <c r="A13697" t="s">
        <v>8466</v>
      </c>
    </row>
    <row r="13698" spans="1:1" x14ac:dyDescent="0.2">
      <c r="A13698" t="s">
        <v>44</v>
      </c>
    </row>
    <row r="13699" spans="1:1" x14ac:dyDescent="0.2">
      <c r="A13699" t="s">
        <v>8467</v>
      </c>
    </row>
    <row r="13700" spans="1:1" x14ac:dyDescent="0.2">
      <c r="A13700" t="s">
        <v>44</v>
      </c>
    </row>
    <row r="13701" spans="1:1" x14ac:dyDescent="0.2">
      <c r="A13701" t="s">
        <v>8468</v>
      </c>
    </row>
    <row r="13702" spans="1:1" x14ac:dyDescent="0.2">
      <c r="A13702" t="s">
        <v>44</v>
      </c>
    </row>
    <row r="13703" spans="1:1" x14ac:dyDescent="0.2">
      <c r="A13703" t="s">
        <v>8469</v>
      </c>
    </row>
    <row r="13704" spans="1:1" x14ac:dyDescent="0.2">
      <c r="A13704" t="s">
        <v>44</v>
      </c>
    </row>
    <row r="13705" spans="1:1" x14ac:dyDescent="0.2">
      <c r="A13705" t="s">
        <v>8470</v>
      </c>
    </row>
    <row r="13706" spans="1:1" x14ac:dyDescent="0.2">
      <c r="A13706" t="s">
        <v>44</v>
      </c>
    </row>
    <row r="13707" spans="1:1" x14ac:dyDescent="0.2">
      <c r="A13707" t="s">
        <v>8471</v>
      </c>
    </row>
    <row r="13708" spans="1:1" x14ac:dyDescent="0.2">
      <c r="A13708" t="s">
        <v>44</v>
      </c>
    </row>
    <row r="13709" spans="1:1" x14ac:dyDescent="0.2">
      <c r="A13709" t="s">
        <v>8472</v>
      </c>
    </row>
    <row r="13710" spans="1:1" x14ac:dyDescent="0.2">
      <c r="A13710" t="s">
        <v>44</v>
      </c>
    </row>
    <row r="13711" spans="1:1" x14ac:dyDescent="0.2">
      <c r="A13711" t="s">
        <v>8473</v>
      </c>
    </row>
    <row r="13712" spans="1:1" x14ac:dyDescent="0.2">
      <c r="A13712" t="s">
        <v>44</v>
      </c>
    </row>
    <row r="13713" spans="1:1" x14ac:dyDescent="0.2">
      <c r="A13713" t="s">
        <v>8474</v>
      </c>
    </row>
    <row r="13714" spans="1:1" x14ac:dyDescent="0.2">
      <c r="A13714" t="s">
        <v>8475</v>
      </c>
    </row>
    <row r="13715" spans="1:1" x14ac:dyDescent="0.2">
      <c r="A13715" t="s">
        <v>8476</v>
      </c>
    </row>
    <row r="13716" spans="1:1" x14ac:dyDescent="0.2">
      <c r="A13716" t="s">
        <v>44</v>
      </c>
    </row>
    <row r="13717" spans="1:1" x14ac:dyDescent="0.2">
      <c r="A13717" t="s">
        <v>8477</v>
      </c>
    </row>
    <row r="13718" spans="1:1" x14ac:dyDescent="0.2">
      <c r="A13718" t="s">
        <v>44</v>
      </c>
    </row>
    <row r="13719" spans="1:1" x14ac:dyDescent="0.2">
      <c r="A13719" t="s">
        <v>8478</v>
      </c>
    </row>
    <row r="13720" spans="1:1" x14ac:dyDescent="0.2">
      <c r="A13720" t="s">
        <v>44</v>
      </c>
    </row>
    <row r="13721" spans="1:1" x14ac:dyDescent="0.2">
      <c r="A13721" t="s">
        <v>8479</v>
      </c>
    </row>
    <row r="13722" spans="1:1" x14ac:dyDescent="0.2">
      <c r="A13722" t="s">
        <v>44</v>
      </c>
    </row>
    <row r="13723" spans="1:1" x14ac:dyDescent="0.2">
      <c r="A13723" t="s">
        <v>8480</v>
      </c>
    </row>
    <row r="13724" spans="1:1" x14ac:dyDescent="0.2">
      <c r="A13724" t="s">
        <v>44</v>
      </c>
    </row>
    <row r="13725" spans="1:1" x14ac:dyDescent="0.2">
      <c r="A13725" t="s">
        <v>8481</v>
      </c>
    </row>
    <row r="13726" spans="1:1" x14ac:dyDescent="0.2">
      <c r="A13726" t="s">
        <v>44</v>
      </c>
    </row>
    <row r="13727" spans="1:1" x14ac:dyDescent="0.2">
      <c r="A13727" t="s">
        <v>8482</v>
      </c>
    </row>
    <row r="13728" spans="1:1" x14ac:dyDescent="0.2">
      <c r="A13728" t="s">
        <v>44</v>
      </c>
    </row>
    <row r="13729" spans="1:1" x14ac:dyDescent="0.2">
      <c r="A13729" t="s">
        <v>8483</v>
      </c>
    </row>
    <row r="13730" spans="1:1" x14ac:dyDescent="0.2">
      <c r="A13730" t="s">
        <v>44</v>
      </c>
    </row>
    <row r="13731" spans="1:1" x14ac:dyDescent="0.2">
      <c r="A13731" t="s">
        <v>8484</v>
      </c>
    </row>
    <row r="13732" spans="1:1" x14ac:dyDescent="0.2">
      <c r="A13732" t="s">
        <v>44</v>
      </c>
    </row>
    <row r="13733" spans="1:1" x14ac:dyDescent="0.2">
      <c r="A13733" t="s">
        <v>8485</v>
      </c>
    </row>
    <row r="13734" spans="1:1" x14ac:dyDescent="0.2">
      <c r="A13734" t="s">
        <v>44</v>
      </c>
    </row>
    <row r="13735" spans="1:1" x14ac:dyDescent="0.2">
      <c r="A13735" t="s">
        <v>8486</v>
      </c>
    </row>
    <row r="13736" spans="1:1" x14ac:dyDescent="0.2">
      <c r="A13736" t="s">
        <v>44</v>
      </c>
    </row>
    <row r="13737" spans="1:1" x14ac:dyDescent="0.2">
      <c r="A13737" t="s">
        <v>8487</v>
      </c>
    </row>
    <row r="13738" spans="1:1" x14ac:dyDescent="0.2">
      <c r="A13738" t="s">
        <v>8488</v>
      </c>
    </row>
    <row r="13739" spans="1:1" x14ac:dyDescent="0.2">
      <c r="A13739" t="s">
        <v>8489</v>
      </c>
    </row>
    <row r="13740" spans="1:1" x14ac:dyDescent="0.2">
      <c r="A13740" t="s">
        <v>8490</v>
      </c>
    </row>
    <row r="13741" spans="1:1" x14ac:dyDescent="0.2">
      <c r="A13741" t="s">
        <v>8491</v>
      </c>
    </row>
    <row r="13742" spans="1:1" x14ac:dyDescent="0.2">
      <c r="A13742" t="s">
        <v>8492</v>
      </c>
    </row>
    <row r="13743" spans="1:1" x14ac:dyDescent="0.2">
      <c r="A13743" t="s">
        <v>8493</v>
      </c>
    </row>
    <row r="13744" spans="1:1" x14ac:dyDescent="0.2">
      <c r="A13744" t="s">
        <v>44</v>
      </c>
    </row>
    <row r="13745" spans="1:1" x14ac:dyDescent="0.2">
      <c r="A13745" t="s">
        <v>8494</v>
      </c>
    </row>
    <row r="13746" spans="1:1" x14ac:dyDescent="0.2">
      <c r="A13746" t="s">
        <v>44</v>
      </c>
    </row>
    <row r="13747" spans="1:1" x14ac:dyDescent="0.2">
      <c r="A13747" t="s">
        <v>8495</v>
      </c>
    </row>
    <row r="13748" spans="1:1" x14ac:dyDescent="0.2">
      <c r="A13748" t="s">
        <v>44</v>
      </c>
    </row>
    <row r="13749" spans="1:1" x14ac:dyDescent="0.2">
      <c r="A13749" t="s">
        <v>8496</v>
      </c>
    </row>
    <row r="13750" spans="1:1" x14ac:dyDescent="0.2">
      <c r="A13750" t="s">
        <v>44</v>
      </c>
    </row>
    <row r="13751" spans="1:1" x14ac:dyDescent="0.2">
      <c r="A13751" t="s">
        <v>8497</v>
      </c>
    </row>
    <row r="13752" spans="1:1" x14ac:dyDescent="0.2">
      <c r="A13752" t="s">
        <v>44</v>
      </c>
    </row>
    <row r="13753" spans="1:1" x14ac:dyDescent="0.2">
      <c r="A13753" t="s">
        <v>8498</v>
      </c>
    </row>
    <row r="13754" spans="1:1" x14ac:dyDescent="0.2">
      <c r="A13754" t="s">
        <v>44</v>
      </c>
    </row>
    <row r="13755" spans="1:1" x14ac:dyDescent="0.2">
      <c r="A13755" t="s">
        <v>8499</v>
      </c>
    </row>
    <row r="13756" spans="1:1" x14ac:dyDescent="0.2">
      <c r="A13756" t="s">
        <v>44</v>
      </c>
    </row>
    <row r="13757" spans="1:1" x14ac:dyDescent="0.2">
      <c r="A13757" t="s">
        <v>8500</v>
      </c>
    </row>
    <row r="13758" spans="1:1" x14ac:dyDescent="0.2">
      <c r="A13758" t="s">
        <v>44</v>
      </c>
    </row>
    <row r="13759" spans="1:1" x14ac:dyDescent="0.2">
      <c r="A13759" t="s">
        <v>8501</v>
      </c>
    </row>
    <row r="13760" spans="1:1" x14ac:dyDescent="0.2">
      <c r="A13760" t="s">
        <v>44</v>
      </c>
    </row>
    <row r="13761" spans="1:1" x14ac:dyDescent="0.2">
      <c r="A13761" t="s">
        <v>8502</v>
      </c>
    </row>
    <row r="13762" spans="1:1" x14ac:dyDescent="0.2">
      <c r="A13762" t="s">
        <v>44</v>
      </c>
    </row>
    <row r="13763" spans="1:1" x14ac:dyDescent="0.2">
      <c r="A13763" t="s">
        <v>8503</v>
      </c>
    </row>
    <row r="13764" spans="1:1" x14ac:dyDescent="0.2">
      <c r="A13764" t="s">
        <v>44</v>
      </c>
    </row>
    <row r="13765" spans="1:1" x14ac:dyDescent="0.2">
      <c r="A13765" t="s">
        <v>8504</v>
      </c>
    </row>
    <row r="13766" spans="1:1" x14ac:dyDescent="0.2">
      <c r="A13766" t="s">
        <v>44</v>
      </c>
    </row>
    <row r="13767" spans="1:1" x14ac:dyDescent="0.2">
      <c r="A13767" t="s">
        <v>8505</v>
      </c>
    </row>
    <row r="13768" spans="1:1" x14ac:dyDescent="0.2">
      <c r="A13768" t="s">
        <v>44</v>
      </c>
    </row>
    <row r="13769" spans="1:1" x14ac:dyDescent="0.2">
      <c r="A13769" t="s">
        <v>8506</v>
      </c>
    </row>
    <row r="13770" spans="1:1" x14ac:dyDescent="0.2">
      <c r="A13770" t="s">
        <v>44</v>
      </c>
    </row>
    <row r="13771" spans="1:1" x14ac:dyDescent="0.2">
      <c r="A13771" t="s">
        <v>8507</v>
      </c>
    </row>
    <row r="13772" spans="1:1" x14ac:dyDescent="0.2">
      <c r="A13772" t="s">
        <v>44</v>
      </c>
    </row>
    <row r="13773" spans="1:1" x14ac:dyDescent="0.2">
      <c r="A13773" t="s">
        <v>8508</v>
      </c>
    </row>
    <row r="13774" spans="1:1" x14ac:dyDescent="0.2">
      <c r="A13774" t="s">
        <v>44</v>
      </c>
    </row>
    <row r="13775" spans="1:1" x14ac:dyDescent="0.2">
      <c r="A13775" t="s">
        <v>8509</v>
      </c>
    </row>
    <row r="13776" spans="1:1" x14ac:dyDescent="0.2">
      <c r="A13776" t="s">
        <v>44</v>
      </c>
    </row>
    <row r="13777" spans="1:1" x14ac:dyDescent="0.2">
      <c r="A13777" t="s">
        <v>8510</v>
      </c>
    </row>
    <row r="13778" spans="1:1" x14ac:dyDescent="0.2">
      <c r="A13778" t="s">
        <v>44</v>
      </c>
    </row>
    <row r="13779" spans="1:1" x14ac:dyDescent="0.2">
      <c r="A13779" t="s">
        <v>8511</v>
      </c>
    </row>
    <row r="13780" spans="1:1" x14ac:dyDescent="0.2">
      <c r="A13780" t="s">
        <v>44</v>
      </c>
    </row>
    <row r="13781" spans="1:1" x14ac:dyDescent="0.2">
      <c r="A13781" t="s">
        <v>8512</v>
      </c>
    </row>
    <row r="13782" spans="1:1" x14ac:dyDescent="0.2">
      <c r="A13782" t="s">
        <v>44</v>
      </c>
    </row>
    <row r="13783" spans="1:1" x14ac:dyDescent="0.2">
      <c r="A13783" t="s">
        <v>8513</v>
      </c>
    </row>
    <row r="13784" spans="1:1" x14ac:dyDescent="0.2">
      <c r="A13784" t="s">
        <v>44</v>
      </c>
    </row>
    <row r="13785" spans="1:1" x14ac:dyDescent="0.2">
      <c r="A13785" t="s">
        <v>8514</v>
      </c>
    </row>
    <row r="13786" spans="1:1" x14ac:dyDescent="0.2">
      <c r="A13786" t="s">
        <v>44</v>
      </c>
    </row>
    <row r="13787" spans="1:1" x14ac:dyDescent="0.2">
      <c r="A13787" t="s">
        <v>8515</v>
      </c>
    </row>
    <row r="13788" spans="1:1" x14ac:dyDescent="0.2">
      <c r="A13788" t="s">
        <v>44</v>
      </c>
    </row>
    <row r="13789" spans="1:1" x14ac:dyDescent="0.2">
      <c r="A13789" t="s">
        <v>8516</v>
      </c>
    </row>
    <row r="13790" spans="1:1" x14ac:dyDescent="0.2">
      <c r="A13790" t="s">
        <v>44</v>
      </c>
    </row>
    <row r="13791" spans="1:1" x14ac:dyDescent="0.2">
      <c r="A13791" t="s">
        <v>8517</v>
      </c>
    </row>
    <row r="13792" spans="1:1" x14ac:dyDescent="0.2">
      <c r="A13792" t="s">
        <v>44</v>
      </c>
    </row>
    <row r="13793" spans="1:1" x14ac:dyDescent="0.2">
      <c r="A13793" t="s">
        <v>8518</v>
      </c>
    </row>
    <row r="13794" spans="1:1" x14ac:dyDescent="0.2">
      <c r="A13794" t="s">
        <v>44</v>
      </c>
    </row>
    <row r="13795" spans="1:1" x14ac:dyDescent="0.2">
      <c r="A13795" t="s">
        <v>8519</v>
      </c>
    </row>
    <row r="13796" spans="1:1" x14ac:dyDescent="0.2">
      <c r="A13796" t="s">
        <v>44</v>
      </c>
    </row>
    <row r="13797" spans="1:1" x14ac:dyDescent="0.2">
      <c r="A13797" t="s">
        <v>8520</v>
      </c>
    </row>
    <row r="13798" spans="1:1" x14ac:dyDescent="0.2">
      <c r="A13798" t="s">
        <v>44</v>
      </c>
    </row>
    <row r="13799" spans="1:1" x14ac:dyDescent="0.2">
      <c r="A13799" t="s">
        <v>8521</v>
      </c>
    </row>
    <row r="13800" spans="1:1" x14ac:dyDescent="0.2">
      <c r="A13800" t="s">
        <v>44</v>
      </c>
    </row>
    <row r="13801" spans="1:1" x14ac:dyDescent="0.2">
      <c r="A13801" t="s">
        <v>8522</v>
      </c>
    </row>
    <row r="13802" spans="1:1" x14ac:dyDescent="0.2">
      <c r="A13802" t="s">
        <v>44</v>
      </c>
    </row>
    <row r="13803" spans="1:1" x14ac:dyDescent="0.2">
      <c r="A13803" t="s">
        <v>8523</v>
      </c>
    </row>
    <row r="13804" spans="1:1" x14ac:dyDescent="0.2">
      <c r="A13804" t="s">
        <v>44</v>
      </c>
    </row>
    <row r="13805" spans="1:1" x14ac:dyDescent="0.2">
      <c r="A13805" t="s">
        <v>8524</v>
      </c>
    </row>
    <row r="13806" spans="1:1" x14ac:dyDescent="0.2">
      <c r="A13806" t="s">
        <v>44</v>
      </c>
    </row>
    <row r="13807" spans="1:1" x14ac:dyDescent="0.2">
      <c r="A13807" t="s">
        <v>8525</v>
      </c>
    </row>
    <row r="13808" spans="1:1" x14ac:dyDescent="0.2">
      <c r="A13808" t="s">
        <v>44</v>
      </c>
    </row>
    <row r="13809" spans="1:1" x14ac:dyDescent="0.2">
      <c r="A13809" t="s">
        <v>8526</v>
      </c>
    </row>
    <row r="13810" spans="1:1" x14ac:dyDescent="0.2">
      <c r="A13810" t="s">
        <v>44</v>
      </c>
    </row>
    <row r="13811" spans="1:1" x14ac:dyDescent="0.2">
      <c r="A13811" t="s">
        <v>8527</v>
      </c>
    </row>
    <row r="13812" spans="1:1" x14ac:dyDescent="0.2">
      <c r="A13812" t="s">
        <v>44</v>
      </c>
    </row>
    <row r="13813" spans="1:1" x14ac:dyDescent="0.2">
      <c r="A13813" t="s">
        <v>8528</v>
      </c>
    </row>
    <row r="13814" spans="1:1" x14ac:dyDescent="0.2">
      <c r="A13814" t="s">
        <v>44</v>
      </c>
    </row>
    <row r="13815" spans="1:1" x14ac:dyDescent="0.2">
      <c r="A13815" t="s">
        <v>8529</v>
      </c>
    </row>
    <row r="13816" spans="1:1" x14ac:dyDescent="0.2">
      <c r="A13816" t="s">
        <v>44</v>
      </c>
    </row>
    <row r="13817" spans="1:1" x14ac:dyDescent="0.2">
      <c r="A13817" t="s">
        <v>8530</v>
      </c>
    </row>
    <row r="13818" spans="1:1" x14ac:dyDescent="0.2">
      <c r="A13818" t="s">
        <v>44</v>
      </c>
    </row>
    <row r="13819" spans="1:1" x14ac:dyDescent="0.2">
      <c r="A13819" t="s">
        <v>8531</v>
      </c>
    </row>
    <row r="13820" spans="1:1" x14ac:dyDescent="0.2">
      <c r="A13820" t="s">
        <v>44</v>
      </c>
    </row>
    <row r="13821" spans="1:1" x14ac:dyDescent="0.2">
      <c r="A13821" t="s">
        <v>8532</v>
      </c>
    </row>
    <row r="13822" spans="1:1" x14ac:dyDescent="0.2">
      <c r="A13822" t="s">
        <v>44</v>
      </c>
    </row>
    <row r="13823" spans="1:1" x14ac:dyDescent="0.2">
      <c r="A13823" t="s">
        <v>8533</v>
      </c>
    </row>
    <row r="13824" spans="1:1" x14ac:dyDescent="0.2">
      <c r="A13824" t="s">
        <v>44</v>
      </c>
    </row>
    <row r="13825" spans="1:1" x14ac:dyDescent="0.2">
      <c r="A13825" t="s">
        <v>8534</v>
      </c>
    </row>
    <row r="13826" spans="1:1" x14ac:dyDescent="0.2">
      <c r="A13826" t="s">
        <v>8535</v>
      </c>
    </row>
    <row r="13827" spans="1:1" x14ac:dyDescent="0.2">
      <c r="A13827" t="s">
        <v>44</v>
      </c>
    </row>
    <row r="13828" spans="1:1" x14ac:dyDescent="0.2">
      <c r="A13828" t="s">
        <v>8536</v>
      </c>
    </row>
    <row r="13829" spans="1:1" x14ac:dyDescent="0.2">
      <c r="A13829" t="s">
        <v>44</v>
      </c>
    </row>
    <row r="13830" spans="1:1" x14ac:dyDescent="0.2">
      <c r="A13830" t="s">
        <v>8537</v>
      </c>
    </row>
    <row r="13831" spans="1:1" x14ac:dyDescent="0.2">
      <c r="A13831" t="s">
        <v>44</v>
      </c>
    </row>
    <row r="13832" spans="1:1" x14ac:dyDescent="0.2">
      <c r="A13832" t="s">
        <v>8538</v>
      </c>
    </row>
    <row r="13833" spans="1:1" x14ac:dyDescent="0.2">
      <c r="A13833" t="s">
        <v>44</v>
      </c>
    </row>
    <row r="13834" spans="1:1" x14ac:dyDescent="0.2">
      <c r="A13834" t="s">
        <v>8539</v>
      </c>
    </row>
    <row r="13835" spans="1:1" x14ac:dyDescent="0.2">
      <c r="A13835" t="s">
        <v>44</v>
      </c>
    </row>
    <row r="13836" spans="1:1" x14ac:dyDescent="0.2">
      <c r="A13836" t="s">
        <v>8540</v>
      </c>
    </row>
    <row r="13837" spans="1:1" x14ac:dyDescent="0.2">
      <c r="A13837" t="s">
        <v>44</v>
      </c>
    </row>
    <row r="13838" spans="1:1" x14ac:dyDescent="0.2">
      <c r="A13838" t="s">
        <v>8541</v>
      </c>
    </row>
    <row r="13839" spans="1:1" x14ac:dyDescent="0.2">
      <c r="A13839" t="s">
        <v>44</v>
      </c>
    </row>
    <row r="13840" spans="1:1" x14ac:dyDescent="0.2">
      <c r="A13840" t="s">
        <v>8542</v>
      </c>
    </row>
    <row r="13841" spans="1:1" x14ac:dyDescent="0.2">
      <c r="A13841" t="s">
        <v>44</v>
      </c>
    </row>
    <row r="13842" spans="1:1" x14ac:dyDescent="0.2">
      <c r="A13842" t="s">
        <v>8543</v>
      </c>
    </row>
    <row r="13843" spans="1:1" x14ac:dyDescent="0.2">
      <c r="A13843" t="s">
        <v>44</v>
      </c>
    </row>
    <row r="13844" spans="1:1" x14ac:dyDescent="0.2">
      <c r="A13844" t="s">
        <v>8544</v>
      </c>
    </row>
    <row r="13845" spans="1:1" x14ac:dyDescent="0.2">
      <c r="A13845" t="s">
        <v>44</v>
      </c>
    </row>
    <row r="13846" spans="1:1" x14ac:dyDescent="0.2">
      <c r="A13846" t="s">
        <v>8545</v>
      </c>
    </row>
    <row r="13847" spans="1:1" x14ac:dyDescent="0.2">
      <c r="A13847" t="s">
        <v>44</v>
      </c>
    </row>
    <row r="13848" spans="1:1" x14ac:dyDescent="0.2">
      <c r="A13848" t="s">
        <v>8546</v>
      </c>
    </row>
    <row r="13849" spans="1:1" x14ac:dyDescent="0.2">
      <c r="A13849" t="s">
        <v>44</v>
      </c>
    </row>
    <row r="13850" spans="1:1" x14ac:dyDescent="0.2">
      <c r="A13850" t="s">
        <v>8547</v>
      </c>
    </row>
    <row r="13851" spans="1:1" x14ac:dyDescent="0.2">
      <c r="A13851" t="s">
        <v>44</v>
      </c>
    </row>
    <row r="13852" spans="1:1" x14ac:dyDescent="0.2">
      <c r="A13852" t="s">
        <v>8548</v>
      </c>
    </row>
    <row r="13853" spans="1:1" x14ac:dyDescent="0.2">
      <c r="A13853" t="s">
        <v>44</v>
      </c>
    </row>
    <row r="13854" spans="1:1" x14ac:dyDescent="0.2">
      <c r="A13854" t="s">
        <v>8549</v>
      </c>
    </row>
    <row r="13855" spans="1:1" x14ac:dyDescent="0.2">
      <c r="A13855" t="s">
        <v>44</v>
      </c>
    </row>
    <row r="13856" spans="1:1" x14ac:dyDescent="0.2">
      <c r="A13856" t="s">
        <v>8550</v>
      </c>
    </row>
    <row r="13857" spans="1:1" x14ac:dyDescent="0.2">
      <c r="A13857" t="s">
        <v>44</v>
      </c>
    </row>
    <row r="13858" spans="1:1" x14ac:dyDescent="0.2">
      <c r="A13858" t="s">
        <v>8551</v>
      </c>
    </row>
    <row r="13859" spans="1:1" x14ac:dyDescent="0.2">
      <c r="A13859" t="s">
        <v>44</v>
      </c>
    </row>
    <row r="13860" spans="1:1" x14ac:dyDescent="0.2">
      <c r="A13860" t="s">
        <v>8552</v>
      </c>
    </row>
    <row r="13861" spans="1:1" x14ac:dyDescent="0.2">
      <c r="A13861" t="s">
        <v>44</v>
      </c>
    </row>
    <row r="13862" spans="1:1" x14ac:dyDescent="0.2">
      <c r="A13862" t="s">
        <v>8553</v>
      </c>
    </row>
    <row r="13863" spans="1:1" x14ac:dyDescent="0.2">
      <c r="A13863" t="s">
        <v>44</v>
      </c>
    </row>
    <row r="13864" spans="1:1" x14ac:dyDescent="0.2">
      <c r="A13864" t="s">
        <v>8554</v>
      </c>
    </row>
    <row r="13865" spans="1:1" x14ac:dyDescent="0.2">
      <c r="A13865" t="s">
        <v>44</v>
      </c>
    </row>
    <row r="13866" spans="1:1" x14ac:dyDescent="0.2">
      <c r="A13866" t="s">
        <v>8555</v>
      </c>
    </row>
    <row r="13867" spans="1:1" x14ac:dyDescent="0.2">
      <c r="A13867" t="s">
        <v>44</v>
      </c>
    </row>
    <row r="13868" spans="1:1" x14ac:dyDescent="0.2">
      <c r="A13868" t="s">
        <v>8556</v>
      </c>
    </row>
    <row r="13869" spans="1:1" x14ac:dyDescent="0.2">
      <c r="A13869" t="s">
        <v>44</v>
      </c>
    </row>
    <row r="13870" spans="1:1" x14ac:dyDescent="0.2">
      <c r="A13870" t="s">
        <v>8557</v>
      </c>
    </row>
    <row r="13871" spans="1:1" x14ac:dyDescent="0.2">
      <c r="A13871" t="s">
        <v>8558</v>
      </c>
    </row>
    <row r="13872" spans="1:1" x14ac:dyDescent="0.2">
      <c r="A13872" t="s">
        <v>8559</v>
      </c>
    </row>
    <row r="13873" spans="1:1" x14ac:dyDescent="0.2">
      <c r="A13873" t="s">
        <v>44</v>
      </c>
    </row>
    <row r="13874" spans="1:1" x14ac:dyDescent="0.2">
      <c r="A13874" t="s">
        <v>8560</v>
      </c>
    </row>
    <row r="13875" spans="1:1" x14ac:dyDescent="0.2">
      <c r="A13875" t="s">
        <v>44</v>
      </c>
    </row>
    <row r="13876" spans="1:1" x14ac:dyDescent="0.2">
      <c r="A13876" t="s">
        <v>8561</v>
      </c>
    </row>
    <row r="13877" spans="1:1" x14ac:dyDescent="0.2">
      <c r="A13877" t="s">
        <v>44</v>
      </c>
    </row>
    <row r="13878" spans="1:1" x14ac:dyDescent="0.2">
      <c r="A13878" t="s">
        <v>8562</v>
      </c>
    </row>
    <row r="13879" spans="1:1" x14ac:dyDescent="0.2">
      <c r="A13879" t="s">
        <v>44</v>
      </c>
    </row>
    <row r="13880" spans="1:1" x14ac:dyDescent="0.2">
      <c r="A13880" t="s">
        <v>8563</v>
      </c>
    </row>
    <row r="13881" spans="1:1" x14ac:dyDescent="0.2">
      <c r="A13881" t="s">
        <v>44</v>
      </c>
    </row>
    <row r="13882" spans="1:1" x14ac:dyDescent="0.2">
      <c r="A13882" t="s">
        <v>8564</v>
      </c>
    </row>
    <row r="13883" spans="1:1" x14ac:dyDescent="0.2">
      <c r="A13883" t="s">
        <v>44</v>
      </c>
    </row>
    <row r="13884" spans="1:1" x14ac:dyDescent="0.2">
      <c r="A13884" t="s">
        <v>8565</v>
      </c>
    </row>
    <row r="13885" spans="1:1" x14ac:dyDescent="0.2">
      <c r="A13885" t="s">
        <v>44</v>
      </c>
    </row>
    <row r="13886" spans="1:1" x14ac:dyDescent="0.2">
      <c r="A13886" t="s">
        <v>8566</v>
      </c>
    </row>
    <row r="13887" spans="1:1" x14ac:dyDescent="0.2">
      <c r="A13887" t="s">
        <v>8567</v>
      </c>
    </row>
    <row r="13888" spans="1:1" x14ac:dyDescent="0.2">
      <c r="A13888" t="s">
        <v>8568</v>
      </c>
    </row>
    <row r="13889" spans="1:1" x14ac:dyDescent="0.2">
      <c r="A13889" t="s">
        <v>44</v>
      </c>
    </row>
    <row r="13890" spans="1:1" x14ac:dyDescent="0.2">
      <c r="A13890" t="s">
        <v>8569</v>
      </c>
    </row>
    <row r="13891" spans="1:1" x14ac:dyDescent="0.2">
      <c r="A13891" t="s">
        <v>44</v>
      </c>
    </row>
    <row r="13892" spans="1:1" x14ac:dyDescent="0.2">
      <c r="A13892" t="s">
        <v>8570</v>
      </c>
    </row>
    <row r="13893" spans="1:1" x14ac:dyDescent="0.2">
      <c r="A13893" t="s">
        <v>44</v>
      </c>
    </row>
    <row r="13894" spans="1:1" x14ac:dyDescent="0.2">
      <c r="A13894" t="s">
        <v>8571</v>
      </c>
    </row>
    <row r="13895" spans="1:1" x14ac:dyDescent="0.2">
      <c r="A13895" t="s">
        <v>44</v>
      </c>
    </row>
    <row r="13896" spans="1:1" x14ac:dyDescent="0.2">
      <c r="A13896" t="s">
        <v>8572</v>
      </c>
    </row>
    <row r="13897" spans="1:1" x14ac:dyDescent="0.2">
      <c r="A13897" t="s">
        <v>44</v>
      </c>
    </row>
    <row r="13898" spans="1:1" x14ac:dyDescent="0.2">
      <c r="A13898" t="s">
        <v>8573</v>
      </c>
    </row>
    <row r="13899" spans="1:1" x14ac:dyDescent="0.2">
      <c r="A13899" t="s">
        <v>44</v>
      </c>
    </row>
    <row r="13900" spans="1:1" x14ac:dyDescent="0.2">
      <c r="A13900" t="s">
        <v>8574</v>
      </c>
    </row>
    <row r="13901" spans="1:1" x14ac:dyDescent="0.2">
      <c r="A13901" t="s">
        <v>44</v>
      </c>
    </row>
    <row r="13902" spans="1:1" x14ac:dyDescent="0.2">
      <c r="A13902" t="s">
        <v>8575</v>
      </c>
    </row>
    <row r="13903" spans="1:1" x14ac:dyDescent="0.2">
      <c r="A13903" t="s">
        <v>8576</v>
      </c>
    </row>
    <row r="13904" spans="1:1" x14ac:dyDescent="0.2">
      <c r="A13904" t="s">
        <v>8577</v>
      </c>
    </row>
    <row r="13905" spans="1:1" x14ac:dyDescent="0.2">
      <c r="A13905" t="s">
        <v>44</v>
      </c>
    </row>
    <row r="13906" spans="1:1" x14ac:dyDescent="0.2">
      <c r="A13906" t="s">
        <v>8578</v>
      </c>
    </row>
    <row r="13907" spans="1:1" x14ac:dyDescent="0.2">
      <c r="A13907" t="s">
        <v>44</v>
      </c>
    </row>
    <row r="13908" spans="1:1" x14ac:dyDescent="0.2">
      <c r="A13908" t="s">
        <v>8579</v>
      </c>
    </row>
    <row r="13909" spans="1:1" x14ac:dyDescent="0.2">
      <c r="A13909" t="s">
        <v>44</v>
      </c>
    </row>
    <row r="13910" spans="1:1" x14ac:dyDescent="0.2">
      <c r="A13910" t="s">
        <v>8580</v>
      </c>
    </row>
    <row r="13911" spans="1:1" x14ac:dyDescent="0.2">
      <c r="A13911" t="s">
        <v>44</v>
      </c>
    </row>
    <row r="13912" spans="1:1" x14ac:dyDescent="0.2">
      <c r="A13912" t="s">
        <v>8581</v>
      </c>
    </row>
    <row r="13913" spans="1:1" x14ac:dyDescent="0.2">
      <c r="A13913" t="s">
        <v>44</v>
      </c>
    </row>
    <row r="13914" spans="1:1" x14ac:dyDescent="0.2">
      <c r="A13914" t="s">
        <v>8582</v>
      </c>
    </row>
    <row r="13915" spans="1:1" x14ac:dyDescent="0.2">
      <c r="A13915" t="s">
        <v>44</v>
      </c>
    </row>
    <row r="13916" spans="1:1" x14ac:dyDescent="0.2">
      <c r="A13916" t="s">
        <v>8583</v>
      </c>
    </row>
    <row r="13917" spans="1:1" x14ac:dyDescent="0.2">
      <c r="A13917" t="s">
        <v>44</v>
      </c>
    </row>
    <row r="13918" spans="1:1" x14ac:dyDescent="0.2">
      <c r="A13918" t="s">
        <v>8584</v>
      </c>
    </row>
    <row r="13919" spans="1:1" x14ac:dyDescent="0.2">
      <c r="A13919" t="s">
        <v>44</v>
      </c>
    </row>
    <row r="13920" spans="1:1" x14ac:dyDescent="0.2">
      <c r="A13920" t="s">
        <v>8585</v>
      </c>
    </row>
    <row r="13921" spans="1:1" x14ac:dyDescent="0.2">
      <c r="A13921" t="s">
        <v>8586</v>
      </c>
    </row>
    <row r="13922" spans="1:1" x14ac:dyDescent="0.2">
      <c r="A13922" t="s">
        <v>8587</v>
      </c>
    </row>
    <row r="13923" spans="1:1" x14ac:dyDescent="0.2">
      <c r="A13923" t="s">
        <v>44</v>
      </c>
    </row>
    <row r="13924" spans="1:1" x14ac:dyDescent="0.2">
      <c r="A13924" t="s">
        <v>8588</v>
      </c>
    </row>
    <row r="13925" spans="1:1" x14ac:dyDescent="0.2">
      <c r="A13925" t="s">
        <v>44</v>
      </c>
    </row>
    <row r="13926" spans="1:1" x14ac:dyDescent="0.2">
      <c r="A13926" t="s">
        <v>8589</v>
      </c>
    </row>
    <row r="13927" spans="1:1" x14ac:dyDescent="0.2">
      <c r="A13927" t="s">
        <v>8590</v>
      </c>
    </row>
    <row r="13928" spans="1:1" x14ac:dyDescent="0.2">
      <c r="A13928" t="s">
        <v>8591</v>
      </c>
    </row>
    <row r="13929" spans="1:1" x14ac:dyDescent="0.2">
      <c r="A13929" t="s">
        <v>8592</v>
      </c>
    </row>
    <row r="13930" spans="1:1" x14ac:dyDescent="0.2">
      <c r="A13930" t="s">
        <v>8593</v>
      </c>
    </row>
    <row r="13931" spans="1:1" x14ac:dyDescent="0.2">
      <c r="A13931" t="s">
        <v>8594</v>
      </c>
    </row>
    <row r="13932" spans="1:1" x14ac:dyDescent="0.2">
      <c r="A13932" t="s">
        <v>8595</v>
      </c>
    </row>
    <row r="13933" spans="1:1" x14ac:dyDescent="0.2">
      <c r="A13933" t="s">
        <v>44</v>
      </c>
    </row>
    <row r="13934" spans="1:1" x14ac:dyDescent="0.2">
      <c r="A13934" t="s">
        <v>8596</v>
      </c>
    </row>
    <row r="13935" spans="1:1" x14ac:dyDescent="0.2">
      <c r="A13935" t="s">
        <v>8597</v>
      </c>
    </row>
    <row r="13936" spans="1:1" x14ac:dyDescent="0.2">
      <c r="A13936" t="s">
        <v>8598</v>
      </c>
    </row>
    <row r="13937" spans="1:1" x14ac:dyDescent="0.2">
      <c r="A13937" t="s">
        <v>44</v>
      </c>
    </row>
    <row r="13938" spans="1:1" x14ac:dyDescent="0.2">
      <c r="A13938" t="s">
        <v>8599</v>
      </c>
    </row>
    <row r="13939" spans="1:1" x14ac:dyDescent="0.2">
      <c r="A13939" t="s">
        <v>44</v>
      </c>
    </row>
    <row r="13940" spans="1:1" x14ac:dyDescent="0.2">
      <c r="A13940" t="s">
        <v>8600</v>
      </c>
    </row>
    <row r="13941" spans="1:1" x14ac:dyDescent="0.2">
      <c r="A13941" t="s">
        <v>44</v>
      </c>
    </row>
    <row r="13942" spans="1:1" x14ac:dyDescent="0.2">
      <c r="A13942" t="s">
        <v>8601</v>
      </c>
    </row>
    <row r="13943" spans="1:1" x14ac:dyDescent="0.2">
      <c r="A13943" t="s">
        <v>44</v>
      </c>
    </row>
    <row r="13944" spans="1:1" x14ac:dyDescent="0.2">
      <c r="A13944" t="s">
        <v>8602</v>
      </c>
    </row>
    <row r="13945" spans="1:1" x14ac:dyDescent="0.2">
      <c r="A13945" t="s">
        <v>8603</v>
      </c>
    </row>
    <row r="13946" spans="1:1" x14ac:dyDescent="0.2">
      <c r="A13946" t="s">
        <v>8604</v>
      </c>
    </row>
    <row r="13947" spans="1:1" x14ac:dyDescent="0.2">
      <c r="A13947" t="s">
        <v>44</v>
      </c>
    </row>
    <row r="13948" spans="1:1" x14ac:dyDescent="0.2">
      <c r="A13948" t="s">
        <v>8605</v>
      </c>
    </row>
    <row r="13949" spans="1:1" x14ac:dyDescent="0.2">
      <c r="A13949" t="s">
        <v>44</v>
      </c>
    </row>
    <row r="13950" spans="1:1" x14ac:dyDescent="0.2">
      <c r="A13950" t="s">
        <v>8606</v>
      </c>
    </row>
    <row r="13951" spans="1:1" x14ac:dyDescent="0.2">
      <c r="A13951" t="s">
        <v>44</v>
      </c>
    </row>
    <row r="13952" spans="1:1" x14ac:dyDescent="0.2">
      <c r="A13952" t="s">
        <v>8607</v>
      </c>
    </row>
    <row r="13953" spans="1:1" x14ac:dyDescent="0.2">
      <c r="A13953" t="s">
        <v>44</v>
      </c>
    </row>
    <row r="13954" spans="1:1" x14ac:dyDescent="0.2">
      <c r="A13954" t="s">
        <v>8608</v>
      </c>
    </row>
    <row r="13955" spans="1:1" x14ac:dyDescent="0.2">
      <c r="A13955" t="s">
        <v>44</v>
      </c>
    </row>
    <row r="13956" spans="1:1" x14ac:dyDescent="0.2">
      <c r="A13956" t="s">
        <v>8609</v>
      </c>
    </row>
    <row r="13957" spans="1:1" x14ac:dyDescent="0.2">
      <c r="A13957" t="s">
        <v>8610</v>
      </c>
    </row>
    <row r="13958" spans="1:1" x14ac:dyDescent="0.2">
      <c r="A13958" t="s">
        <v>8611</v>
      </c>
    </row>
    <row r="13959" spans="1:1" x14ac:dyDescent="0.2">
      <c r="A13959" t="s">
        <v>44</v>
      </c>
    </row>
    <row r="13960" spans="1:1" x14ac:dyDescent="0.2">
      <c r="A13960" t="s">
        <v>8612</v>
      </c>
    </row>
    <row r="13961" spans="1:1" x14ac:dyDescent="0.2">
      <c r="A13961" t="s">
        <v>8613</v>
      </c>
    </row>
    <row r="13962" spans="1:1" x14ac:dyDescent="0.2">
      <c r="A13962" t="s">
        <v>8614</v>
      </c>
    </row>
    <row r="13963" spans="1:1" x14ac:dyDescent="0.2">
      <c r="A13963" t="s">
        <v>44</v>
      </c>
    </row>
    <row r="13964" spans="1:1" x14ac:dyDescent="0.2">
      <c r="A13964" t="s">
        <v>8615</v>
      </c>
    </row>
    <row r="13965" spans="1:1" x14ac:dyDescent="0.2">
      <c r="A13965" t="s">
        <v>44</v>
      </c>
    </row>
    <row r="13966" spans="1:1" x14ac:dyDescent="0.2">
      <c r="A13966" t="s">
        <v>8616</v>
      </c>
    </row>
    <row r="13967" spans="1:1" x14ac:dyDescent="0.2">
      <c r="A13967" t="s">
        <v>44</v>
      </c>
    </row>
    <row r="13968" spans="1:1" x14ac:dyDescent="0.2">
      <c r="A13968" t="s">
        <v>8617</v>
      </c>
    </row>
    <row r="13969" spans="1:1" x14ac:dyDescent="0.2">
      <c r="A13969" t="s">
        <v>44</v>
      </c>
    </row>
    <row r="13970" spans="1:1" x14ac:dyDescent="0.2">
      <c r="A13970" t="s">
        <v>8618</v>
      </c>
    </row>
    <row r="13971" spans="1:1" x14ac:dyDescent="0.2">
      <c r="A13971" t="s">
        <v>44</v>
      </c>
    </row>
    <row r="13972" spans="1:1" x14ac:dyDescent="0.2">
      <c r="A13972" t="s">
        <v>8619</v>
      </c>
    </row>
    <row r="13973" spans="1:1" x14ac:dyDescent="0.2">
      <c r="A13973" t="s">
        <v>44</v>
      </c>
    </row>
    <row r="13974" spans="1:1" x14ac:dyDescent="0.2">
      <c r="A13974" t="s">
        <v>8620</v>
      </c>
    </row>
    <row r="13975" spans="1:1" x14ac:dyDescent="0.2">
      <c r="A13975" t="s">
        <v>44</v>
      </c>
    </row>
    <row r="13976" spans="1:1" x14ac:dyDescent="0.2">
      <c r="A13976" t="s">
        <v>8621</v>
      </c>
    </row>
    <row r="13977" spans="1:1" x14ac:dyDescent="0.2">
      <c r="A13977" t="s">
        <v>44</v>
      </c>
    </row>
    <row r="13978" spans="1:1" x14ac:dyDescent="0.2">
      <c r="A13978" t="s">
        <v>8622</v>
      </c>
    </row>
    <row r="13979" spans="1:1" x14ac:dyDescent="0.2">
      <c r="A13979" t="s">
        <v>44</v>
      </c>
    </row>
    <row r="13980" spans="1:1" x14ac:dyDescent="0.2">
      <c r="A13980" t="s">
        <v>8623</v>
      </c>
    </row>
    <row r="13981" spans="1:1" x14ac:dyDescent="0.2">
      <c r="A13981" t="s">
        <v>44</v>
      </c>
    </row>
    <row r="13982" spans="1:1" x14ac:dyDescent="0.2">
      <c r="A13982" t="s">
        <v>8624</v>
      </c>
    </row>
    <row r="13983" spans="1:1" x14ac:dyDescent="0.2">
      <c r="A13983" t="s">
        <v>44</v>
      </c>
    </row>
    <row r="13984" spans="1:1" x14ac:dyDescent="0.2">
      <c r="A13984" t="s">
        <v>8625</v>
      </c>
    </row>
    <row r="13985" spans="1:1" x14ac:dyDescent="0.2">
      <c r="A13985" t="s">
        <v>8626</v>
      </c>
    </row>
    <row r="13986" spans="1:1" x14ac:dyDescent="0.2">
      <c r="A13986" t="s">
        <v>8627</v>
      </c>
    </row>
    <row r="13987" spans="1:1" x14ac:dyDescent="0.2">
      <c r="A13987" t="s">
        <v>44</v>
      </c>
    </row>
    <row r="13988" spans="1:1" x14ac:dyDescent="0.2">
      <c r="A13988" t="s">
        <v>8628</v>
      </c>
    </row>
    <row r="13989" spans="1:1" x14ac:dyDescent="0.2">
      <c r="A13989" t="s">
        <v>44</v>
      </c>
    </row>
    <row r="13990" spans="1:1" x14ac:dyDescent="0.2">
      <c r="A13990" t="s">
        <v>8629</v>
      </c>
    </row>
    <row r="13991" spans="1:1" x14ac:dyDescent="0.2">
      <c r="A13991" t="s">
        <v>44</v>
      </c>
    </row>
    <row r="13992" spans="1:1" x14ac:dyDescent="0.2">
      <c r="A13992" t="s">
        <v>8630</v>
      </c>
    </row>
    <row r="13993" spans="1:1" x14ac:dyDescent="0.2">
      <c r="A13993" t="s">
        <v>8631</v>
      </c>
    </row>
    <row r="13994" spans="1:1" x14ac:dyDescent="0.2">
      <c r="A13994" t="s">
        <v>8632</v>
      </c>
    </row>
    <row r="13995" spans="1:1" x14ac:dyDescent="0.2">
      <c r="A13995" t="s">
        <v>44</v>
      </c>
    </row>
    <row r="13996" spans="1:1" x14ac:dyDescent="0.2">
      <c r="A13996" t="s">
        <v>8633</v>
      </c>
    </row>
    <row r="13997" spans="1:1" x14ac:dyDescent="0.2">
      <c r="A13997" t="s">
        <v>44</v>
      </c>
    </row>
    <row r="13998" spans="1:1" x14ac:dyDescent="0.2">
      <c r="A13998" t="s">
        <v>8634</v>
      </c>
    </row>
    <row r="13999" spans="1:1" x14ac:dyDescent="0.2">
      <c r="A13999" t="s">
        <v>44</v>
      </c>
    </row>
    <row r="14000" spans="1:1" x14ac:dyDescent="0.2">
      <c r="A14000" t="s">
        <v>8635</v>
      </c>
    </row>
    <row r="14001" spans="1:1" x14ac:dyDescent="0.2">
      <c r="A14001" t="s">
        <v>44</v>
      </c>
    </row>
    <row r="14002" spans="1:1" x14ac:dyDescent="0.2">
      <c r="A14002" t="s">
        <v>8636</v>
      </c>
    </row>
    <row r="14003" spans="1:1" x14ac:dyDescent="0.2">
      <c r="A14003" t="s">
        <v>44</v>
      </c>
    </row>
    <row r="14004" spans="1:1" x14ac:dyDescent="0.2">
      <c r="A14004" t="s">
        <v>8637</v>
      </c>
    </row>
    <row r="14005" spans="1:1" x14ac:dyDescent="0.2">
      <c r="A14005" t="s">
        <v>44</v>
      </c>
    </row>
    <row r="14006" spans="1:1" x14ac:dyDescent="0.2">
      <c r="A14006" t="s">
        <v>8638</v>
      </c>
    </row>
    <row r="14007" spans="1:1" x14ac:dyDescent="0.2">
      <c r="A14007" t="s">
        <v>44</v>
      </c>
    </row>
    <row r="14008" spans="1:1" x14ac:dyDescent="0.2">
      <c r="A14008" t="s">
        <v>8639</v>
      </c>
    </row>
    <row r="14009" spans="1:1" x14ac:dyDescent="0.2">
      <c r="A14009" t="s">
        <v>44</v>
      </c>
    </row>
    <row r="14010" spans="1:1" x14ac:dyDescent="0.2">
      <c r="A14010" t="s">
        <v>8640</v>
      </c>
    </row>
    <row r="14011" spans="1:1" x14ac:dyDescent="0.2">
      <c r="A14011" t="s">
        <v>44</v>
      </c>
    </row>
    <row r="14012" spans="1:1" x14ac:dyDescent="0.2">
      <c r="A14012" t="s">
        <v>8641</v>
      </c>
    </row>
    <row r="14013" spans="1:1" x14ac:dyDescent="0.2">
      <c r="A14013" t="s">
        <v>8642</v>
      </c>
    </row>
    <row r="14014" spans="1:1" x14ac:dyDescent="0.2">
      <c r="A14014" t="s">
        <v>8643</v>
      </c>
    </row>
    <row r="14015" spans="1:1" x14ac:dyDescent="0.2">
      <c r="A14015" t="s">
        <v>44</v>
      </c>
    </row>
    <row r="14016" spans="1:1" x14ac:dyDescent="0.2">
      <c r="A14016" t="s">
        <v>8644</v>
      </c>
    </row>
    <row r="14017" spans="1:1" x14ac:dyDescent="0.2">
      <c r="A14017" t="s">
        <v>44</v>
      </c>
    </row>
    <row r="14018" spans="1:1" x14ac:dyDescent="0.2">
      <c r="A14018" t="s">
        <v>8645</v>
      </c>
    </row>
    <row r="14019" spans="1:1" x14ac:dyDescent="0.2">
      <c r="A14019" t="s">
        <v>44</v>
      </c>
    </row>
    <row r="14020" spans="1:1" x14ac:dyDescent="0.2">
      <c r="A14020" t="s">
        <v>8646</v>
      </c>
    </row>
    <row r="14021" spans="1:1" x14ac:dyDescent="0.2">
      <c r="A14021" t="s">
        <v>44</v>
      </c>
    </row>
    <row r="14022" spans="1:1" x14ac:dyDescent="0.2">
      <c r="A14022" t="s">
        <v>8647</v>
      </c>
    </row>
    <row r="14023" spans="1:1" x14ac:dyDescent="0.2">
      <c r="A14023" t="s">
        <v>44</v>
      </c>
    </row>
    <row r="14024" spans="1:1" x14ac:dyDescent="0.2">
      <c r="A14024" t="s">
        <v>8648</v>
      </c>
    </row>
    <row r="14025" spans="1:1" x14ac:dyDescent="0.2">
      <c r="A14025" t="s">
        <v>44</v>
      </c>
    </row>
    <row r="14026" spans="1:1" x14ac:dyDescent="0.2">
      <c r="A14026" t="s">
        <v>8649</v>
      </c>
    </row>
    <row r="14027" spans="1:1" x14ac:dyDescent="0.2">
      <c r="A14027" t="s">
        <v>8650</v>
      </c>
    </row>
    <row r="14028" spans="1:1" x14ac:dyDescent="0.2">
      <c r="A14028" t="s">
        <v>44</v>
      </c>
    </row>
    <row r="14029" spans="1:1" x14ac:dyDescent="0.2">
      <c r="A14029" t="s">
        <v>8651</v>
      </c>
    </row>
    <row r="14030" spans="1:1" x14ac:dyDescent="0.2">
      <c r="A14030" t="s">
        <v>44</v>
      </c>
    </row>
    <row r="14031" spans="1:1" x14ac:dyDescent="0.2">
      <c r="A14031" t="s">
        <v>8652</v>
      </c>
    </row>
    <row r="14032" spans="1:1" x14ac:dyDescent="0.2">
      <c r="A14032" t="s">
        <v>44</v>
      </c>
    </row>
    <row r="14033" spans="1:1" x14ac:dyDescent="0.2">
      <c r="A14033" t="s">
        <v>8653</v>
      </c>
    </row>
    <row r="14034" spans="1:1" x14ac:dyDescent="0.2">
      <c r="A14034" t="s">
        <v>8654</v>
      </c>
    </row>
    <row r="14035" spans="1:1" x14ac:dyDescent="0.2">
      <c r="A14035" t="s">
        <v>8655</v>
      </c>
    </row>
    <row r="14036" spans="1:1" x14ac:dyDescent="0.2">
      <c r="A14036" t="s">
        <v>8656</v>
      </c>
    </row>
    <row r="14037" spans="1:1" x14ac:dyDescent="0.2">
      <c r="A14037" t="s">
        <v>8657</v>
      </c>
    </row>
    <row r="14038" spans="1:1" x14ac:dyDescent="0.2">
      <c r="A14038" t="s">
        <v>8658</v>
      </c>
    </row>
    <row r="14039" spans="1:1" x14ac:dyDescent="0.2">
      <c r="A14039" t="s">
        <v>8659</v>
      </c>
    </row>
    <row r="14040" spans="1:1" x14ac:dyDescent="0.2">
      <c r="A14040" t="s">
        <v>8660</v>
      </c>
    </row>
    <row r="14041" spans="1:1" x14ac:dyDescent="0.2">
      <c r="A14041" t="s">
        <v>8661</v>
      </c>
    </row>
    <row r="14042" spans="1:1" x14ac:dyDescent="0.2">
      <c r="A14042" t="s">
        <v>44</v>
      </c>
    </row>
    <row r="14043" spans="1:1" x14ac:dyDescent="0.2">
      <c r="A14043" t="s">
        <v>8662</v>
      </c>
    </row>
    <row r="14044" spans="1:1" x14ac:dyDescent="0.2">
      <c r="A14044" t="s">
        <v>44</v>
      </c>
    </row>
    <row r="14045" spans="1:1" x14ac:dyDescent="0.2">
      <c r="A14045" t="s">
        <v>8663</v>
      </c>
    </row>
    <row r="14046" spans="1:1" x14ac:dyDescent="0.2">
      <c r="A14046" t="s">
        <v>44</v>
      </c>
    </row>
    <row r="14047" spans="1:1" x14ac:dyDescent="0.2">
      <c r="A14047" t="s">
        <v>8664</v>
      </c>
    </row>
    <row r="14048" spans="1:1" x14ac:dyDescent="0.2">
      <c r="A14048" t="s">
        <v>44</v>
      </c>
    </row>
    <row r="14049" spans="1:1" x14ac:dyDescent="0.2">
      <c r="A14049" t="s">
        <v>8665</v>
      </c>
    </row>
    <row r="14050" spans="1:1" x14ac:dyDescent="0.2">
      <c r="A14050" t="s">
        <v>44</v>
      </c>
    </row>
    <row r="14051" spans="1:1" x14ac:dyDescent="0.2">
      <c r="A14051" t="s">
        <v>8666</v>
      </c>
    </row>
    <row r="14052" spans="1:1" x14ac:dyDescent="0.2">
      <c r="A14052" t="s">
        <v>44</v>
      </c>
    </row>
    <row r="14053" spans="1:1" x14ac:dyDescent="0.2">
      <c r="A14053" t="s">
        <v>8667</v>
      </c>
    </row>
    <row r="14054" spans="1:1" x14ac:dyDescent="0.2">
      <c r="A14054" t="s">
        <v>44</v>
      </c>
    </row>
    <row r="14055" spans="1:1" x14ac:dyDescent="0.2">
      <c r="A14055" t="s">
        <v>8668</v>
      </c>
    </row>
    <row r="14056" spans="1:1" x14ac:dyDescent="0.2">
      <c r="A14056" t="s">
        <v>8669</v>
      </c>
    </row>
    <row r="14057" spans="1:1" x14ac:dyDescent="0.2">
      <c r="A14057" t="s">
        <v>8670</v>
      </c>
    </row>
    <row r="14058" spans="1:1" x14ac:dyDescent="0.2">
      <c r="A14058" t="s">
        <v>44</v>
      </c>
    </row>
    <row r="14059" spans="1:1" x14ac:dyDescent="0.2">
      <c r="A14059" t="s">
        <v>8671</v>
      </c>
    </row>
    <row r="14060" spans="1:1" x14ac:dyDescent="0.2">
      <c r="A14060" t="s">
        <v>8672</v>
      </c>
    </row>
    <row r="14061" spans="1:1" x14ac:dyDescent="0.2">
      <c r="A14061" t="s">
        <v>8673</v>
      </c>
    </row>
    <row r="14062" spans="1:1" x14ac:dyDescent="0.2">
      <c r="A14062" t="s">
        <v>8674</v>
      </c>
    </row>
    <row r="14063" spans="1:1" x14ac:dyDescent="0.2">
      <c r="A14063" t="s">
        <v>8675</v>
      </c>
    </row>
    <row r="14064" spans="1:1" x14ac:dyDescent="0.2">
      <c r="A14064" t="s">
        <v>44</v>
      </c>
    </row>
    <row r="14065" spans="1:1" x14ac:dyDescent="0.2">
      <c r="A14065" t="s">
        <v>8676</v>
      </c>
    </row>
    <row r="14066" spans="1:1" x14ac:dyDescent="0.2">
      <c r="A14066" t="s">
        <v>44</v>
      </c>
    </row>
    <row r="14067" spans="1:1" x14ac:dyDescent="0.2">
      <c r="A14067" t="s">
        <v>8677</v>
      </c>
    </row>
    <row r="14068" spans="1:1" x14ac:dyDescent="0.2">
      <c r="A14068" t="s">
        <v>44</v>
      </c>
    </row>
    <row r="14069" spans="1:1" x14ac:dyDescent="0.2">
      <c r="A14069" t="s">
        <v>8678</v>
      </c>
    </row>
    <row r="14070" spans="1:1" x14ac:dyDescent="0.2">
      <c r="A14070" t="s">
        <v>44</v>
      </c>
    </row>
    <row r="14071" spans="1:1" x14ac:dyDescent="0.2">
      <c r="A14071" t="s">
        <v>8679</v>
      </c>
    </row>
    <row r="14072" spans="1:1" x14ac:dyDescent="0.2">
      <c r="A14072" t="s">
        <v>44</v>
      </c>
    </row>
    <row r="14073" spans="1:1" x14ac:dyDescent="0.2">
      <c r="A14073" t="s">
        <v>8680</v>
      </c>
    </row>
    <row r="14074" spans="1:1" x14ac:dyDescent="0.2">
      <c r="A14074" t="s">
        <v>44</v>
      </c>
    </row>
    <row r="14075" spans="1:1" x14ac:dyDescent="0.2">
      <c r="A14075" t="s">
        <v>8681</v>
      </c>
    </row>
    <row r="14076" spans="1:1" x14ac:dyDescent="0.2">
      <c r="A14076" t="s">
        <v>44</v>
      </c>
    </row>
    <row r="14077" spans="1:1" x14ac:dyDescent="0.2">
      <c r="A14077" t="s">
        <v>8682</v>
      </c>
    </row>
    <row r="14078" spans="1:1" x14ac:dyDescent="0.2">
      <c r="A14078" t="s">
        <v>44</v>
      </c>
    </row>
    <row r="14079" spans="1:1" x14ac:dyDescent="0.2">
      <c r="A14079" t="s">
        <v>8683</v>
      </c>
    </row>
    <row r="14080" spans="1:1" x14ac:dyDescent="0.2">
      <c r="A14080" t="s">
        <v>8684</v>
      </c>
    </row>
    <row r="14081" spans="1:1" x14ac:dyDescent="0.2">
      <c r="A14081" t="s">
        <v>8685</v>
      </c>
    </row>
    <row r="14082" spans="1:1" x14ac:dyDescent="0.2">
      <c r="A14082" t="s">
        <v>44</v>
      </c>
    </row>
    <row r="14083" spans="1:1" x14ac:dyDescent="0.2">
      <c r="A14083" t="s">
        <v>8686</v>
      </c>
    </row>
    <row r="14084" spans="1:1" x14ac:dyDescent="0.2">
      <c r="A14084" t="s">
        <v>8687</v>
      </c>
    </row>
    <row r="14085" spans="1:1" x14ac:dyDescent="0.2">
      <c r="A14085" t="s">
        <v>8688</v>
      </c>
    </row>
    <row r="14086" spans="1:1" x14ac:dyDescent="0.2">
      <c r="A14086" t="s">
        <v>44</v>
      </c>
    </row>
    <row r="14087" spans="1:1" x14ac:dyDescent="0.2">
      <c r="A14087" t="s">
        <v>8689</v>
      </c>
    </row>
    <row r="14088" spans="1:1" x14ac:dyDescent="0.2">
      <c r="A14088" t="s">
        <v>44</v>
      </c>
    </row>
    <row r="14089" spans="1:1" x14ac:dyDescent="0.2">
      <c r="A14089" t="s">
        <v>8690</v>
      </c>
    </row>
    <row r="14090" spans="1:1" x14ac:dyDescent="0.2">
      <c r="A14090" t="s">
        <v>8691</v>
      </c>
    </row>
    <row r="14091" spans="1:1" x14ac:dyDescent="0.2">
      <c r="A14091" t="s">
        <v>8692</v>
      </c>
    </row>
    <row r="14092" spans="1:1" x14ac:dyDescent="0.2">
      <c r="A14092" t="s">
        <v>44</v>
      </c>
    </row>
    <row r="14093" spans="1:1" x14ac:dyDescent="0.2">
      <c r="A14093" t="s">
        <v>8693</v>
      </c>
    </row>
    <row r="14094" spans="1:1" x14ac:dyDescent="0.2">
      <c r="A14094" t="s">
        <v>44</v>
      </c>
    </row>
    <row r="14095" spans="1:1" x14ac:dyDescent="0.2">
      <c r="A14095" t="s">
        <v>8694</v>
      </c>
    </row>
    <row r="14096" spans="1:1" x14ac:dyDescent="0.2">
      <c r="A14096" t="s">
        <v>44</v>
      </c>
    </row>
    <row r="14097" spans="1:1" x14ac:dyDescent="0.2">
      <c r="A14097" t="s">
        <v>8695</v>
      </c>
    </row>
    <row r="14098" spans="1:1" x14ac:dyDescent="0.2">
      <c r="A14098" t="s">
        <v>8696</v>
      </c>
    </row>
    <row r="14099" spans="1:1" x14ac:dyDescent="0.2">
      <c r="A14099" t="s">
        <v>8697</v>
      </c>
    </row>
    <row r="14100" spans="1:1" x14ac:dyDescent="0.2">
      <c r="A14100" t="s">
        <v>8698</v>
      </c>
    </row>
    <row r="14101" spans="1:1" x14ac:dyDescent="0.2">
      <c r="A14101" t="s">
        <v>8699</v>
      </c>
    </row>
    <row r="14102" spans="1:1" x14ac:dyDescent="0.2">
      <c r="A14102" t="s">
        <v>44</v>
      </c>
    </row>
    <row r="14103" spans="1:1" x14ac:dyDescent="0.2">
      <c r="A14103" t="s">
        <v>8700</v>
      </c>
    </row>
    <row r="14104" spans="1:1" x14ac:dyDescent="0.2">
      <c r="A14104" t="s">
        <v>8701</v>
      </c>
    </row>
    <row r="14105" spans="1:1" x14ac:dyDescent="0.2">
      <c r="A14105" t="s">
        <v>8702</v>
      </c>
    </row>
    <row r="14106" spans="1:1" x14ac:dyDescent="0.2">
      <c r="A14106" t="s">
        <v>44</v>
      </c>
    </row>
    <row r="14107" spans="1:1" x14ac:dyDescent="0.2">
      <c r="A14107" t="s">
        <v>8703</v>
      </c>
    </row>
    <row r="14108" spans="1:1" x14ac:dyDescent="0.2">
      <c r="A14108" t="s">
        <v>44</v>
      </c>
    </row>
    <row r="14109" spans="1:1" x14ac:dyDescent="0.2">
      <c r="A14109" t="s">
        <v>8704</v>
      </c>
    </row>
    <row r="14110" spans="1:1" x14ac:dyDescent="0.2">
      <c r="A14110" t="s">
        <v>8705</v>
      </c>
    </row>
    <row r="14111" spans="1:1" x14ac:dyDescent="0.2">
      <c r="A14111" t="s">
        <v>8706</v>
      </c>
    </row>
    <row r="14112" spans="1:1" x14ac:dyDescent="0.2">
      <c r="A14112" t="s">
        <v>44</v>
      </c>
    </row>
    <row r="14113" spans="1:1" x14ac:dyDescent="0.2">
      <c r="A14113" t="s">
        <v>8707</v>
      </c>
    </row>
    <row r="14114" spans="1:1" x14ac:dyDescent="0.2">
      <c r="A14114" t="s">
        <v>8708</v>
      </c>
    </row>
    <row r="14115" spans="1:1" x14ac:dyDescent="0.2">
      <c r="A14115" t="s">
        <v>8709</v>
      </c>
    </row>
    <row r="14116" spans="1:1" x14ac:dyDescent="0.2">
      <c r="A14116" t="s">
        <v>44</v>
      </c>
    </row>
    <row r="14117" spans="1:1" x14ac:dyDescent="0.2">
      <c r="A14117" t="s">
        <v>8710</v>
      </c>
    </row>
    <row r="14118" spans="1:1" x14ac:dyDescent="0.2">
      <c r="A14118" t="s">
        <v>44</v>
      </c>
    </row>
    <row r="14119" spans="1:1" x14ac:dyDescent="0.2">
      <c r="A14119" t="s">
        <v>8711</v>
      </c>
    </row>
    <row r="14120" spans="1:1" x14ac:dyDescent="0.2">
      <c r="A14120" t="s">
        <v>44</v>
      </c>
    </row>
    <row r="14121" spans="1:1" x14ac:dyDescent="0.2">
      <c r="A14121" t="s">
        <v>8712</v>
      </c>
    </row>
    <row r="14122" spans="1:1" x14ac:dyDescent="0.2">
      <c r="A14122" t="s">
        <v>8713</v>
      </c>
    </row>
    <row r="14123" spans="1:1" x14ac:dyDescent="0.2">
      <c r="A14123" t="s">
        <v>8714</v>
      </c>
    </row>
    <row r="14124" spans="1:1" x14ac:dyDescent="0.2">
      <c r="A14124" t="s">
        <v>44</v>
      </c>
    </row>
    <row r="14125" spans="1:1" x14ac:dyDescent="0.2">
      <c r="A14125" t="s">
        <v>8715</v>
      </c>
    </row>
    <row r="14126" spans="1:1" x14ac:dyDescent="0.2">
      <c r="A14126" t="s">
        <v>8716</v>
      </c>
    </row>
    <row r="14127" spans="1:1" x14ac:dyDescent="0.2">
      <c r="A14127" t="s">
        <v>8717</v>
      </c>
    </row>
    <row r="14128" spans="1:1" x14ac:dyDescent="0.2">
      <c r="A14128" t="s">
        <v>44</v>
      </c>
    </row>
    <row r="14129" spans="1:1" x14ac:dyDescent="0.2">
      <c r="A14129" t="s">
        <v>8718</v>
      </c>
    </row>
    <row r="14130" spans="1:1" x14ac:dyDescent="0.2">
      <c r="A14130" t="s">
        <v>8719</v>
      </c>
    </row>
    <row r="14131" spans="1:1" x14ac:dyDescent="0.2">
      <c r="A14131" t="s">
        <v>8720</v>
      </c>
    </row>
    <row r="14132" spans="1:1" x14ac:dyDescent="0.2">
      <c r="A14132" t="s">
        <v>44</v>
      </c>
    </row>
    <row r="14133" spans="1:1" x14ac:dyDescent="0.2">
      <c r="A14133" t="s">
        <v>8721</v>
      </c>
    </row>
    <row r="14134" spans="1:1" x14ac:dyDescent="0.2">
      <c r="A14134" t="s">
        <v>44</v>
      </c>
    </row>
    <row r="14135" spans="1:1" x14ac:dyDescent="0.2">
      <c r="A14135" t="s">
        <v>8722</v>
      </c>
    </row>
    <row r="14136" spans="1:1" x14ac:dyDescent="0.2">
      <c r="A14136" t="s">
        <v>44</v>
      </c>
    </row>
    <row r="14137" spans="1:1" x14ac:dyDescent="0.2">
      <c r="A14137" t="s">
        <v>8723</v>
      </c>
    </row>
    <row r="14138" spans="1:1" x14ac:dyDescent="0.2">
      <c r="A14138" t="s">
        <v>44</v>
      </c>
    </row>
    <row r="14139" spans="1:1" x14ac:dyDescent="0.2">
      <c r="A14139" t="s">
        <v>8724</v>
      </c>
    </row>
    <row r="14140" spans="1:1" x14ac:dyDescent="0.2">
      <c r="A14140" t="s">
        <v>44</v>
      </c>
    </row>
    <row r="14141" spans="1:1" x14ac:dyDescent="0.2">
      <c r="A14141" t="s">
        <v>8725</v>
      </c>
    </row>
    <row r="14142" spans="1:1" x14ac:dyDescent="0.2">
      <c r="A14142" t="s">
        <v>8726</v>
      </c>
    </row>
    <row r="14143" spans="1:1" x14ac:dyDescent="0.2">
      <c r="A14143" t="s">
        <v>8727</v>
      </c>
    </row>
    <row r="14144" spans="1:1" x14ac:dyDescent="0.2">
      <c r="A14144" t="s">
        <v>44</v>
      </c>
    </row>
    <row r="14145" spans="1:1" x14ac:dyDescent="0.2">
      <c r="A14145" t="s">
        <v>8728</v>
      </c>
    </row>
    <row r="14146" spans="1:1" x14ac:dyDescent="0.2">
      <c r="A14146" t="s">
        <v>44</v>
      </c>
    </row>
    <row r="14147" spans="1:1" x14ac:dyDescent="0.2">
      <c r="A14147" t="s">
        <v>8729</v>
      </c>
    </row>
    <row r="14148" spans="1:1" x14ac:dyDescent="0.2">
      <c r="A14148" t="s">
        <v>44</v>
      </c>
    </row>
    <row r="14149" spans="1:1" x14ac:dyDescent="0.2">
      <c r="A14149" t="s">
        <v>8730</v>
      </c>
    </row>
    <row r="14150" spans="1:1" x14ac:dyDescent="0.2">
      <c r="A14150" t="s">
        <v>44</v>
      </c>
    </row>
    <row r="14151" spans="1:1" x14ac:dyDescent="0.2">
      <c r="A14151" t="s">
        <v>8731</v>
      </c>
    </row>
    <row r="14152" spans="1:1" x14ac:dyDescent="0.2">
      <c r="A14152" t="s">
        <v>8732</v>
      </c>
    </row>
    <row r="14153" spans="1:1" x14ac:dyDescent="0.2">
      <c r="A14153" t="s">
        <v>8733</v>
      </c>
    </row>
    <row r="14154" spans="1:1" x14ac:dyDescent="0.2">
      <c r="A14154" t="s">
        <v>44</v>
      </c>
    </row>
    <row r="14155" spans="1:1" x14ac:dyDescent="0.2">
      <c r="A14155" t="s">
        <v>8734</v>
      </c>
    </row>
    <row r="14156" spans="1:1" x14ac:dyDescent="0.2">
      <c r="A14156" t="s">
        <v>44</v>
      </c>
    </row>
    <row r="14157" spans="1:1" x14ac:dyDescent="0.2">
      <c r="A14157" t="s">
        <v>8735</v>
      </c>
    </row>
    <row r="14158" spans="1:1" x14ac:dyDescent="0.2">
      <c r="A14158" t="s">
        <v>44</v>
      </c>
    </row>
    <row r="14159" spans="1:1" x14ac:dyDescent="0.2">
      <c r="A14159" t="s">
        <v>8736</v>
      </c>
    </row>
    <row r="14160" spans="1:1" x14ac:dyDescent="0.2">
      <c r="A14160" t="s">
        <v>44</v>
      </c>
    </row>
    <row r="14161" spans="1:1" x14ac:dyDescent="0.2">
      <c r="A14161" t="s">
        <v>8737</v>
      </c>
    </row>
    <row r="14162" spans="1:1" x14ac:dyDescent="0.2">
      <c r="A14162" t="s">
        <v>44</v>
      </c>
    </row>
    <row r="14163" spans="1:1" x14ac:dyDescent="0.2">
      <c r="A14163" t="s">
        <v>8738</v>
      </c>
    </row>
    <row r="14164" spans="1:1" x14ac:dyDescent="0.2">
      <c r="A14164" t="s">
        <v>8739</v>
      </c>
    </row>
    <row r="14165" spans="1:1" x14ac:dyDescent="0.2">
      <c r="A14165" t="s">
        <v>8740</v>
      </c>
    </row>
    <row r="14166" spans="1:1" x14ac:dyDescent="0.2">
      <c r="A14166" t="s">
        <v>44</v>
      </c>
    </row>
    <row r="14167" spans="1:1" x14ac:dyDescent="0.2">
      <c r="A14167" t="s">
        <v>8741</v>
      </c>
    </row>
    <row r="14168" spans="1:1" x14ac:dyDescent="0.2">
      <c r="A14168" t="s">
        <v>44</v>
      </c>
    </row>
    <row r="14169" spans="1:1" x14ac:dyDescent="0.2">
      <c r="A14169" t="s">
        <v>8742</v>
      </c>
    </row>
    <row r="14170" spans="1:1" x14ac:dyDescent="0.2">
      <c r="A14170" t="s">
        <v>44</v>
      </c>
    </row>
    <row r="14171" spans="1:1" x14ac:dyDescent="0.2">
      <c r="A14171" t="s">
        <v>8743</v>
      </c>
    </row>
    <row r="14172" spans="1:1" x14ac:dyDescent="0.2">
      <c r="A14172" t="s">
        <v>44</v>
      </c>
    </row>
    <row r="14173" spans="1:1" x14ac:dyDescent="0.2">
      <c r="A14173" t="s">
        <v>8744</v>
      </c>
    </row>
    <row r="14174" spans="1:1" x14ac:dyDescent="0.2">
      <c r="A14174" t="s">
        <v>44</v>
      </c>
    </row>
    <row r="14175" spans="1:1" x14ac:dyDescent="0.2">
      <c r="A14175" t="s">
        <v>8745</v>
      </c>
    </row>
    <row r="14176" spans="1:1" x14ac:dyDescent="0.2">
      <c r="A14176" t="s">
        <v>44</v>
      </c>
    </row>
    <row r="14177" spans="1:1" x14ac:dyDescent="0.2">
      <c r="A14177" t="s">
        <v>8746</v>
      </c>
    </row>
    <row r="14178" spans="1:1" x14ac:dyDescent="0.2">
      <c r="A14178" t="s">
        <v>44</v>
      </c>
    </row>
    <row r="14179" spans="1:1" x14ac:dyDescent="0.2">
      <c r="A14179" t="s">
        <v>8747</v>
      </c>
    </row>
    <row r="14180" spans="1:1" x14ac:dyDescent="0.2">
      <c r="A14180" t="s">
        <v>44</v>
      </c>
    </row>
    <row r="14181" spans="1:1" x14ac:dyDescent="0.2">
      <c r="A14181" t="s">
        <v>8748</v>
      </c>
    </row>
    <row r="14182" spans="1:1" x14ac:dyDescent="0.2">
      <c r="A14182" t="s">
        <v>8749</v>
      </c>
    </row>
    <row r="14183" spans="1:1" x14ac:dyDescent="0.2">
      <c r="A14183" t="s">
        <v>8750</v>
      </c>
    </row>
    <row r="14184" spans="1:1" x14ac:dyDescent="0.2">
      <c r="A14184" t="s">
        <v>8751</v>
      </c>
    </row>
    <row r="14185" spans="1:1" x14ac:dyDescent="0.2">
      <c r="A14185" t="s">
        <v>8752</v>
      </c>
    </row>
    <row r="14186" spans="1:1" x14ac:dyDescent="0.2">
      <c r="A14186" t="s">
        <v>44</v>
      </c>
    </row>
    <row r="14187" spans="1:1" x14ac:dyDescent="0.2">
      <c r="A14187" t="s">
        <v>8753</v>
      </c>
    </row>
    <row r="14188" spans="1:1" x14ac:dyDescent="0.2">
      <c r="A14188" t="s">
        <v>8754</v>
      </c>
    </row>
    <row r="14189" spans="1:1" x14ac:dyDescent="0.2">
      <c r="A14189" t="s">
        <v>8755</v>
      </c>
    </row>
    <row r="14190" spans="1:1" x14ac:dyDescent="0.2">
      <c r="A14190" t="s">
        <v>44</v>
      </c>
    </row>
    <row r="14191" spans="1:1" x14ac:dyDescent="0.2">
      <c r="A14191" t="s">
        <v>8756</v>
      </c>
    </row>
    <row r="14192" spans="1:1" x14ac:dyDescent="0.2">
      <c r="A14192" t="s">
        <v>44</v>
      </c>
    </row>
    <row r="14193" spans="1:1" x14ac:dyDescent="0.2">
      <c r="A14193" t="s">
        <v>8757</v>
      </c>
    </row>
    <row r="14194" spans="1:1" x14ac:dyDescent="0.2">
      <c r="A14194" t="s">
        <v>44</v>
      </c>
    </row>
    <row r="14195" spans="1:1" x14ac:dyDescent="0.2">
      <c r="A14195" t="s">
        <v>8758</v>
      </c>
    </row>
    <row r="14196" spans="1:1" x14ac:dyDescent="0.2">
      <c r="A14196" t="s">
        <v>44</v>
      </c>
    </row>
    <row r="14197" spans="1:1" x14ac:dyDescent="0.2">
      <c r="A14197" t="s">
        <v>8759</v>
      </c>
    </row>
    <row r="14198" spans="1:1" x14ac:dyDescent="0.2">
      <c r="A14198" t="s">
        <v>8760</v>
      </c>
    </row>
    <row r="14199" spans="1:1" x14ac:dyDescent="0.2">
      <c r="A14199" t="s">
        <v>8761</v>
      </c>
    </row>
    <row r="14200" spans="1:1" x14ac:dyDescent="0.2">
      <c r="A14200" t="s">
        <v>44</v>
      </c>
    </row>
    <row r="14201" spans="1:1" x14ac:dyDescent="0.2">
      <c r="A14201" t="s">
        <v>8762</v>
      </c>
    </row>
    <row r="14202" spans="1:1" x14ac:dyDescent="0.2">
      <c r="A14202" t="s">
        <v>44</v>
      </c>
    </row>
    <row r="14203" spans="1:1" x14ac:dyDescent="0.2">
      <c r="A14203" t="s">
        <v>8763</v>
      </c>
    </row>
    <row r="14204" spans="1:1" x14ac:dyDescent="0.2">
      <c r="A14204" t="s">
        <v>44</v>
      </c>
    </row>
    <row r="14205" spans="1:1" x14ac:dyDescent="0.2">
      <c r="A14205" t="s">
        <v>8764</v>
      </c>
    </row>
    <row r="14206" spans="1:1" x14ac:dyDescent="0.2">
      <c r="A14206" t="s">
        <v>44</v>
      </c>
    </row>
    <row r="14207" spans="1:1" x14ac:dyDescent="0.2">
      <c r="A14207" t="s">
        <v>8765</v>
      </c>
    </row>
    <row r="14208" spans="1:1" x14ac:dyDescent="0.2">
      <c r="A14208" t="s">
        <v>44</v>
      </c>
    </row>
    <row r="14209" spans="1:1" x14ac:dyDescent="0.2">
      <c r="A14209" t="s">
        <v>8766</v>
      </c>
    </row>
    <row r="14210" spans="1:1" x14ac:dyDescent="0.2">
      <c r="A14210" t="s">
        <v>44</v>
      </c>
    </row>
    <row r="14211" spans="1:1" x14ac:dyDescent="0.2">
      <c r="A14211" t="s">
        <v>8767</v>
      </c>
    </row>
    <row r="14212" spans="1:1" x14ac:dyDescent="0.2">
      <c r="A14212" t="s">
        <v>44</v>
      </c>
    </row>
    <row r="14213" spans="1:1" x14ac:dyDescent="0.2">
      <c r="A14213" t="s">
        <v>8768</v>
      </c>
    </row>
    <row r="14214" spans="1:1" x14ac:dyDescent="0.2">
      <c r="A14214" t="s">
        <v>8769</v>
      </c>
    </row>
    <row r="14215" spans="1:1" x14ac:dyDescent="0.2">
      <c r="A14215" t="s">
        <v>8770</v>
      </c>
    </row>
    <row r="14216" spans="1:1" x14ac:dyDescent="0.2">
      <c r="A14216" t="s">
        <v>44</v>
      </c>
    </row>
    <row r="14217" spans="1:1" x14ac:dyDescent="0.2">
      <c r="A14217" t="s">
        <v>8771</v>
      </c>
    </row>
    <row r="14218" spans="1:1" x14ac:dyDescent="0.2">
      <c r="A14218" t="s">
        <v>44</v>
      </c>
    </row>
    <row r="14219" spans="1:1" x14ac:dyDescent="0.2">
      <c r="A14219" t="s">
        <v>8772</v>
      </c>
    </row>
    <row r="14220" spans="1:1" x14ac:dyDescent="0.2">
      <c r="A14220" t="s">
        <v>44</v>
      </c>
    </row>
    <row r="14221" spans="1:1" x14ac:dyDescent="0.2">
      <c r="A14221" t="s">
        <v>8773</v>
      </c>
    </row>
    <row r="14222" spans="1:1" x14ac:dyDescent="0.2">
      <c r="A14222" t="s">
        <v>44</v>
      </c>
    </row>
    <row r="14223" spans="1:1" x14ac:dyDescent="0.2">
      <c r="A14223" t="s">
        <v>8774</v>
      </c>
    </row>
    <row r="14224" spans="1:1" x14ac:dyDescent="0.2">
      <c r="A14224" t="s">
        <v>44</v>
      </c>
    </row>
    <row r="14225" spans="1:1" x14ac:dyDescent="0.2">
      <c r="A14225" t="s">
        <v>8775</v>
      </c>
    </row>
    <row r="14226" spans="1:1" x14ac:dyDescent="0.2">
      <c r="A14226" t="s">
        <v>44</v>
      </c>
    </row>
    <row r="14227" spans="1:1" x14ac:dyDescent="0.2">
      <c r="A14227" t="s">
        <v>8776</v>
      </c>
    </row>
    <row r="14228" spans="1:1" x14ac:dyDescent="0.2">
      <c r="A14228" t="s">
        <v>44</v>
      </c>
    </row>
    <row r="14229" spans="1:1" x14ac:dyDescent="0.2">
      <c r="A14229" t="s">
        <v>8777</v>
      </c>
    </row>
    <row r="14230" spans="1:1" x14ac:dyDescent="0.2">
      <c r="A14230" t="s">
        <v>44</v>
      </c>
    </row>
    <row r="14231" spans="1:1" x14ac:dyDescent="0.2">
      <c r="A14231" t="s">
        <v>8778</v>
      </c>
    </row>
    <row r="14232" spans="1:1" x14ac:dyDescent="0.2">
      <c r="A14232" t="s">
        <v>44</v>
      </c>
    </row>
    <row r="14233" spans="1:1" x14ac:dyDescent="0.2">
      <c r="A14233" t="s">
        <v>8779</v>
      </c>
    </row>
    <row r="14234" spans="1:1" x14ac:dyDescent="0.2">
      <c r="A14234" t="s">
        <v>44</v>
      </c>
    </row>
    <row r="14235" spans="1:1" x14ac:dyDescent="0.2">
      <c r="A14235" t="s">
        <v>8780</v>
      </c>
    </row>
    <row r="14236" spans="1:1" x14ac:dyDescent="0.2">
      <c r="A14236" t="s">
        <v>44</v>
      </c>
    </row>
    <row r="14237" spans="1:1" x14ac:dyDescent="0.2">
      <c r="A14237" t="s">
        <v>8781</v>
      </c>
    </row>
    <row r="14238" spans="1:1" x14ac:dyDescent="0.2">
      <c r="A14238" t="s">
        <v>44</v>
      </c>
    </row>
    <row r="14239" spans="1:1" x14ac:dyDescent="0.2">
      <c r="A14239" t="s">
        <v>8782</v>
      </c>
    </row>
    <row r="14240" spans="1:1" x14ac:dyDescent="0.2">
      <c r="A14240" t="s">
        <v>44</v>
      </c>
    </row>
    <row r="14241" spans="1:1" x14ac:dyDescent="0.2">
      <c r="A14241" t="s">
        <v>8783</v>
      </c>
    </row>
    <row r="14242" spans="1:1" x14ac:dyDescent="0.2">
      <c r="A14242" t="s">
        <v>44</v>
      </c>
    </row>
    <row r="14243" spans="1:1" x14ac:dyDescent="0.2">
      <c r="A14243" t="s">
        <v>8784</v>
      </c>
    </row>
    <row r="14244" spans="1:1" x14ac:dyDescent="0.2">
      <c r="A14244" t="s">
        <v>44</v>
      </c>
    </row>
    <row r="14245" spans="1:1" x14ac:dyDescent="0.2">
      <c r="A14245" t="s">
        <v>8785</v>
      </c>
    </row>
    <row r="14246" spans="1:1" x14ac:dyDescent="0.2">
      <c r="A14246" t="s">
        <v>44</v>
      </c>
    </row>
    <row r="14247" spans="1:1" x14ac:dyDescent="0.2">
      <c r="A14247" t="s">
        <v>8786</v>
      </c>
    </row>
    <row r="14248" spans="1:1" x14ac:dyDescent="0.2">
      <c r="A14248" t="s">
        <v>44</v>
      </c>
    </row>
    <row r="14249" spans="1:1" x14ac:dyDescent="0.2">
      <c r="A14249" t="s">
        <v>8787</v>
      </c>
    </row>
    <row r="14250" spans="1:1" x14ac:dyDescent="0.2">
      <c r="A14250" t="s">
        <v>44</v>
      </c>
    </row>
    <row r="14251" spans="1:1" x14ac:dyDescent="0.2">
      <c r="A14251" t="s">
        <v>8788</v>
      </c>
    </row>
    <row r="14252" spans="1:1" x14ac:dyDescent="0.2">
      <c r="A14252" t="s">
        <v>44</v>
      </c>
    </row>
    <row r="14253" spans="1:1" x14ac:dyDescent="0.2">
      <c r="A14253" t="s">
        <v>8789</v>
      </c>
    </row>
    <row r="14254" spans="1:1" x14ac:dyDescent="0.2">
      <c r="A14254" t="s">
        <v>44</v>
      </c>
    </row>
    <row r="14255" spans="1:1" x14ac:dyDescent="0.2">
      <c r="A14255" t="s">
        <v>8790</v>
      </c>
    </row>
    <row r="14256" spans="1:1" x14ac:dyDescent="0.2">
      <c r="A14256" t="s">
        <v>44</v>
      </c>
    </row>
    <row r="14257" spans="1:1" x14ac:dyDescent="0.2">
      <c r="A14257" t="s">
        <v>8791</v>
      </c>
    </row>
    <row r="14258" spans="1:1" x14ac:dyDescent="0.2">
      <c r="A14258" t="s">
        <v>44</v>
      </c>
    </row>
    <row r="14259" spans="1:1" x14ac:dyDescent="0.2">
      <c r="A14259" t="s">
        <v>8792</v>
      </c>
    </row>
    <row r="14260" spans="1:1" x14ac:dyDescent="0.2">
      <c r="A14260" t="s">
        <v>44</v>
      </c>
    </row>
    <row r="14261" spans="1:1" x14ac:dyDescent="0.2">
      <c r="A14261" t="s">
        <v>8793</v>
      </c>
    </row>
    <row r="14262" spans="1:1" x14ac:dyDescent="0.2">
      <c r="A14262" t="s">
        <v>44</v>
      </c>
    </row>
    <row r="14263" spans="1:1" x14ac:dyDescent="0.2">
      <c r="A14263" t="s">
        <v>8794</v>
      </c>
    </row>
    <row r="14264" spans="1:1" x14ac:dyDescent="0.2">
      <c r="A14264" t="s">
        <v>44</v>
      </c>
    </row>
    <row r="14265" spans="1:1" x14ac:dyDescent="0.2">
      <c r="A14265" t="s">
        <v>8795</v>
      </c>
    </row>
    <row r="14266" spans="1:1" x14ac:dyDescent="0.2">
      <c r="A14266" t="s">
        <v>8796</v>
      </c>
    </row>
    <row r="14267" spans="1:1" x14ac:dyDescent="0.2">
      <c r="A14267" t="s">
        <v>8797</v>
      </c>
    </row>
    <row r="14268" spans="1:1" x14ac:dyDescent="0.2">
      <c r="A14268" t="s">
        <v>44</v>
      </c>
    </row>
    <row r="14269" spans="1:1" x14ac:dyDescent="0.2">
      <c r="A14269" t="s">
        <v>8798</v>
      </c>
    </row>
    <row r="14270" spans="1:1" x14ac:dyDescent="0.2">
      <c r="A14270" t="s">
        <v>44</v>
      </c>
    </row>
    <row r="14271" spans="1:1" x14ac:dyDescent="0.2">
      <c r="A14271" t="s">
        <v>8799</v>
      </c>
    </row>
    <row r="14272" spans="1:1" x14ac:dyDescent="0.2">
      <c r="A14272" t="s">
        <v>44</v>
      </c>
    </row>
    <row r="14273" spans="1:1" x14ac:dyDescent="0.2">
      <c r="A14273" t="s">
        <v>8800</v>
      </c>
    </row>
    <row r="14274" spans="1:1" x14ac:dyDescent="0.2">
      <c r="A14274" t="s">
        <v>44</v>
      </c>
    </row>
    <row r="14275" spans="1:1" x14ac:dyDescent="0.2">
      <c r="A14275" t="s">
        <v>8801</v>
      </c>
    </row>
    <row r="14276" spans="1:1" x14ac:dyDescent="0.2">
      <c r="A14276" t="s">
        <v>44</v>
      </c>
    </row>
    <row r="14277" spans="1:1" x14ac:dyDescent="0.2">
      <c r="A14277" t="s">
        <v>8802</v>
      </c>
    </row>
    <row r="14278" spans="1:1" x14ac:dyDescent="0.2">
      <c r="A14278" t="s">
        <v>44</v>
      </c>
    </row>
    <row r="14279" spans="1:1" x14ac:dyDescent="0.2">
      <c r="A14279" t="s">
        <v>8803</v>
      </c>
    </row>
    <row r="14280" spans="1:1" x14ac:dyDescent="0.2">
      <c r="A14280" t="s">
        <v>44</v>
      </c>
    </row>
    <row r="14281" spans="1:1" x14ac:dyDescent="0.2">
      <c r="A14281" t="s">
        <v>8804</v>
      </c>
    </row>
    <row r="14282" spans="1:1" x14ac:dyDescent="0.2">
      <c r="A14282" t="s">
        <v>44</v>
      </c>
    </row>
    <row r="14283" spans="1:1" x14ac:dyDescent="0.2">
      <c r="A14283" t="s">
        <v>8805</v>
      </c>
    </row>
    <row r="14284" spans="1:1" x14ac:dyDescent="0.2">
      <c r="A14284" t="s">
        <v>44</v>
      </c>
    </row>
    <row r="14285" spans="1:1" x14ac:dyDescent="0.2">
      <c r="A14285" t="s">
        <v>8806</v>
      </c>
    </row>
    <row r="14286" spans="1:1" x14ac:dyDescent="0.2">
      <c r="A14286" t="s">
        <v>44</v>
      </c>
    </row>
    <row r="14287" spans="1:1" x14ac:dyDescent="0.2">
      <c r="A14287" t="s">
        <v>8807</v>
      </c>
    </row>
    <row r="14288" spans="1:1" x14ac:dyDescent="0.2">
      <c r="A14288" t="s">
        <v>44</v>
      </c>
    </row>
    <row r="14289" spans="1:1" x14ac:dyDescent="0.2">
      <c r="A14289" t="s">
        <v>8808</v>
      </c>
    </row>
    <row r="14290" spans="1:1" x14ac:dyDescent="0.2">
      <c r="A14290" t="s">
        <v>44</v>
      </c>
    </row>
    <row r="14291" spans="1:1" x14ac:dyDescent="0.2">
      <c r="A14291" t="s">
        <v>8809</v>
      </c>
    </row>
    <row r="14292" spans="1:1" x14ac:dyDescent="0.2">
      <c r="A14292" t="s">
        <v>44</v>
      </c>
    </row>
    <row r="14293" spans="1:1" x14ac:dyDescent="0.2">
      <c r="A14293" t="s">
        <v>8810</v>
      </c>
    </row>
    <row r="14294" spans="1:1" x14ac:dyDescent="0.2">
      <c r="A14294" t="s">
        <v>44</v>
      </c>
    </row>
    <row r="14295" spans="1:1" x14ac:dyDescent="0.2">
      <c r="A14295" t="s">
        <v>8811</v>
      </c>
    </row>
    <row r="14296" spans="1:1" x14ac:dyDescent="0.2">
      <c r="A14296" t="s">
        <v>44</v>
      </c>
    </row>
    <row r="14297" spans="1:1" x14ac:dyDescent="0.2">
      <c r="A14297" t="s">
        <v>8812</v>
      </c>
    </row>
    <row r="14298" spans="1:1" x14ac:dyDescent="0.2">
      <c r="A14298" t="s">
        <v>44</v>
      </c>
    </row>
    <row r="14299" spans="1:1" x14ac:dyDescent="0.2">
      <c r="A14299" t="s">
        <v>8813</v>
      </c>
    </row>
    <row r="14300" spans="1:1" x14ac:dyDescent="0.2">
      <c r="A14300" t="s">
        <v>44</v>
      </c>
    </row>
    <row r="14301" spans="1:1" x14ac:dyDescent="0.2">
      <c r="A14301" t="s">
        <v>8814</v>
      </c>
    </row>
    <row r="14302" spans="1:1" x14ac:dyDescent="0.2">
      <c r="A14302" t="s">
        <v>44</v>
      </c>
    </row>
    <row r="14303" spans="1:1" x14ac:dyDescent="0.2">
      <c r="A14303" t="s">
        <v>8815</v>
      </c>
    </row>
    <row r="14304" spans="1:1" x14ac:dyDescent="0.2">
      <c r="A14304" t="s">
        <v>44</v>
      </c>
    </row>
    <row r="14305" spans="1:1" x14ac:dyDescent="0.2">
      <c r="A14305" t="s">
        <v>8816</v>
      </c>
    </row>
    <row r="14306" spans="1:1" x14ac:dyDescent="0.2">
      <c r="A14306" t="s">
        <v>8817</v>
      </c>
    </row>
    <row r="14307" spans="1:1" x14ac:dyDescent="0.2">
      <c r="A14307" t="s">
        <v>8818</v>
      </c>
    </row>
    <row r="14308" spans="1:1" x14ac:dyDescent="0.2">
      <c r="A14308" t="s">
        <v>44</v>
      </c>
    </row>
    <row r="14309" spans="1:1" x14ac:dyDescent="0.2">
      <c r="A14309" t="s">
        <v>8819</v>
      </c>
    </row>
    <row r="14310" spans="1:1" x14ac:dyDescent="0.2">
      <c r="A14310" t="s">
        <v>44</v>
      </c>
    </row>
    <row r="14311" spans="1:1" x14ac:dyDescent="0.2">
      <c r="A14311" t="s">
        <v>8820</v>
      </c>
    </row>
    <row r="14312" spans="1:1" x14ac:dyDescent="0.2">
      <c r="A14312" t="s">
        <v>44</v>
      </c>
    </row>
    <row r="14313" spans="1:1" x14ac:dyDescent="0.2">
      <c r="A14313" t="s">
        <v>8821</v>
      </c>
    </row>
    <row r="14314" spans="1:1" x14ac:dyDescent="0.2">
      <c r="A14314" t="s">
        <v>44</v>
      </c>
    </row>
    <row r="14315" spans="1:1" x14ac:dyDescent="0.2">
      <c r="A14315" t="s">
        <v>8822</v>
      </c>
    </row>
    <row r="14316" spans="1:1" x14ac:dyDescent="0.2">
      <c r="A14316" t="s">
        <v>44</v>
      </c>
    </row>
    <row r="14317" spans="1:1" x14ac:dyDescent="0.2">
      <c r="A14317" t="s">
        <v>8823</v>
      </c>
    </row>
    <row r="14318" spans="1:1" x14ac:dyDescent="0.2">
      <c r="A14318" t="s">
        <v>44</v>
      </c>
    </row>
    <row r="14319" spans="1:1" x14ac:dyDescent="0.2">
      <c r="A14319" t="s">
        <v>8824</v>
      </c>
    </row>
    <row r="14320" spans="1:1" x14ac:dyDescent="0.2">
      <c r="A14320" t="s">
        <v>44</v>
      </c>
    </row>
    <row r="14321" spans="1:1" x14ac:dyDescent="0.2">
      <c r="A14321" t="s">
        <v>8825</v>
      </c>
    </row>
    <row r="14322" spans="1:1" x14ac:dyDescent="0.2">
      <c r="A14322" t="s">
        <v>44</v>
      </c>
    </row>
    <row r="14323" spans="1:1" x14ac:dyDescent="0.2">
      <c r="A14323" t="s">
        <v>8826</v>
      </c>
    </row>
    <row r="14324" spans="1:1" x14ac:dyDescent="0.2">
      <c r="A14324" t="s">
        <v>44</v>
      </c>
    </row>
    <row r="14325" spans="1:1" x14ac:dyDescent="0.2">
      <c r="A14325" t="s">
        <v>8827</v>
      </c>
    </row>
    <row r="14326" spans="1:1" x14ac:dyDescent="0.2">
      <c r="A14326" t="s">
        <v>44</v>
      </c>
    </row>
    <row r="14327" spans="1:1" x14ac:dyDescent="0.2">
      <c r="A14327" t="s">
        <v>8828</v>
      </c>
    </row>
    <row r="14328" spans="1:1" x14ac:dyDescent="0.2">
      <c r="A14328" t="s">
        <v>44</v>
      </c>
    </row>
    <row r="14329" spans="1:1" x14ac:dyDescent="0.2">
      <c r="A14329" t="s">
        <v>8829</v>
      </c>
    </row>
    <row r="14330" spans="1:1" x14ac:dyDescent="0.2">
      <c r="A14330" t="s">
        <v>44</v>
      </c>
    </row>
    <row r="14331" spans="1:1" x14ac:dyDescent="0.2">
      <c r="A14331" t="s">
        <v>8830</v>
      </c>
    </row>
    <row r="14332" spans="1:1" x14ac:dyDescent="0.2">
      <c r="A14332" t="s">
        <v>44</v>
      </c>
    </row>
    <row r="14333" spans="1:1" x14ac:dyDescent="0.2">
      <c r="A14333" t="s">
        <v>8831</v>
      </c>
    </row>
    <row r="14334" spans="1:1" x14ac:dyDescent="0.2">
      <c r="A14334" t="s">
        <v>44</v>
      </c>
    </row>
    <row r="14335" spans="1:1" x14ac:dyDescent="0.2">
      <c r="A14335" t="s">
        <v>8832</v>
      </c>
    </row>
    <row r="14336" spans="1:1" x14ac:dyDescent="0.2">
      <c r="A14336" t="s">
        <v>44</v>
      </c>
    </row>
    <row r="14337" spans="1:1" x14ac:dyDescent="0.2">
      <c r="A14337" t="s">
        <v>8833</v>
      </c>
    </row>
    <row r="14338" spans="1:1" x14ac:dyDescent="0.2">
      <c r="A14338" t="s">
        <v>44</v>
      </c>
    </row>
    <row r="14339" spans="1:1" x14ac:dyDescent="0.2">
      <c r="A14339" t="s">
        <v>8834</v>
      </c>
    </row>
    <row r="14340" spans="1:1" x14ac:dyDescent="0.2">
      <c r="A14340" t="s">
        <v>44</v>
      </c>
    </row>
    <row r="14341" spans="1:1" x14ac:dyDescent="0.2">
      <c r="A14341" t="s">
        <v>8835</v>
      </c>
    </row>
    <row r="14342" spans="1:1" x14ac:dyDescent="0.2">
      <c r="A14342" t="s">
        <v>44</v>
      </c>
    </row>
    <row r="14343" spans="1:1" x14ac:dyDescent="0.2">
      <c r="A14343" t="s">
        <v>8836</v>
      </c>
    </row>
    <row r="14344" spans="1:1" x14ac:dyDescent="0.2">
      <c r="A14344" t="s">
        <v>44</v>
      </c>
    </row>
    <row r="14345" spans="1:1" x14ac:dyDescent="0.2">
      <c r="A14345" t="s">
        <v>8837</v>
      </c>
    </row>
    <row r="14346" spans="1:1" x14ac:dyDescent="0.2">
      <c r="A14346" t="s">
        <v>44</v>
      </c>
    </row>
    <row r="14347" spans="1:1" x14ac:dyDescent="0.2">
      <c r="A14347" t="s">
        <v>8838</v>
      </c>
    </row>
    <row r="14348" spans="1:1" x14ac:dyDescent="0.2">
      <c r="A14348" t="s">
        <v>44</v>
      </c>
    </row>
    <row r="14349" spans="1:1" x14ac:dyDescent="0.2">
      <c r="A14349" t="s">
        <v>8839</v>
      </c>
    </row>
    <row r="14350" spans="1:1" x14ac:dyDescent="0.2">
      <c r="A14350" t="s">
        <v>44</v>
      </c>
    </row>
    <row r="14351" spans="1:1" x14ac:dyDescent="0.2">
      <c r="A14351" t="s">
        <v>8840</v>
      </c>
    </row>
    <row r="14352" spans="1:1" x14ac:dyDescent="0.2">
      <c r="A14352" t="s">
        <v>44</v>
      </c>
    </row>
    <row r="14353" spans="1:1" x14ac:dyDescent="0.2">
      <c r="A14353" t="s">
        <v>8841</v>
      </c>
    </row>
    <row r="14354" spans="1:1" x14ac:dyDescent="0.2">
      <c r="A14354" t="s">
        <v>44</v>
      </c>
    </row>
    <row r="14355" spans="1:1" x14ac:dyDescent="0.2">
      <c r="A14355" t="s">
        <v>8842</v>
      </c>
    </row>
    <row r="14356" spans="1:1" x14ac:dyDescent="0.2">
      <c r="A14356" t="s">
        <v>44</v>
      </c>
    </row>
    <row r="14357" spans="1:1" x14ac:dyDescent="0.2">
      <c r="A14357" t="s">
        <v>8843</v>
      </c>
    </row>
    <row r="14358" spans="1:1" x14ac:dyDescent="0.2">
      <c r="A14358" t="s">
        <v>44</v>
      </c>
    </row>
    <row r="14359" spans="1:1" x14ac:dyDescent="0.2">
      <c r="A14359" t="s">
        <v>8844</v>
      </c>
    </row>
    <row r="14360" spans="1:1" x14ac:dyDescent="0.2">
      <c r="A14360" t="s">
        <v>44</v>
      </c>
    </row>
    <row r="14361" spans="1:1" x14ac:dyDescent="0.2">
      <c r="A14361" t="s">
        <v>8845</v>
      </c>
    </row>
    <row r="14362" spans="1:1" x14ac:dyDescent="0.2">
      <c r="A14362" t="s">
        <v>44</v>
      </c>
    </row>
    <row r="14363" spans="1:1" x14ac:dyDescent="0.2">
      <c r="A14363" t="s">
        <v>8846</v>
      </c>
    </row>
    <row r="14364" spans="1:1" x14ac:dyDescent="0.2">
      <c r="A14364" t="s">
        <v>44</v>
      </c>
    </row>
    <row r="14365" spans="1:1" x14ac:dyDescent="0.2">
      <c r="A14365" t="s">
        <v>8847</v>
      </c>
    </row>
    <row r="14366" spans="1:1" x14ac:dyDescent="0.2">
      <c r="A14366" t="s">
        <v>44</v>
      </c>
    </row>
    <row r="14367" spans="1:1" x14ac:dyDescent="0.2">
      <c r="A14367" t="s">
        <v>8848</v>
      </c>
    </row>
    <row r="14368" spans="1:1" x14ac:dyDescent="0.2">
      <c r="A14368" t="s">
        <v>44</v>
      </c>
    </row>
    <row r="14369" spans="1:1" x14ac:dyDescent="0.2">
      <c r="A14369" t="s">
        <v>8849</v>
      </c>
    </row>
    <row r="14370" spans="1:1" x14ac:dyDescent="0.2">
      <c r="A14370" t="s">
        <v>44</v>
      </c>
    </row>
    <row r="14371" spans="1:1" x14ac:dyDescent="0.2">
      <c r="A14371" t="s">
        <v>8850</v>
      </c>
    </row>
    <row r="14372" spans="1:1" x14ac:dyDescent="0.2">
      <c r="A14372" t="s">
        <v>44</v>
      </c>
    </row>
    <row r="14373" spans="1:1" x14ac:dyDescent="0.2">
      <c r="A14373" t="s">
        <v>8851</v>
      </c>
    </row>
    <row r="14374" spans="1:1" x14ac:dyDescent="0.2">
      <c r="A14374" t="s">
        <v>44</v>
      </c>
    </row>
    <row r="14375" spans="1:1" x14ac:dyDescent="0.2">
      <c r="A14375" t="s">
        <v>8852</v>
      </c>
    </row>
    <row r="14376" spans="1:1" x14ac:dyDescent="0.2">
      <c r="A14376" t="s">
        <v>44</v>
      </c>
    </row>
    <row r="14377" spans="1:1" x14ac:dyDescent="0.2">
      <c r="A14377" t="s">
        <v>8853</v>
      </c>
    </row>
    <row r="14378" spans="1:1" x14ac:dyDescent="0.2">
      <c r="A14378" t="s">
        <v>44</v>
      </c>
    </row>
    <row r="14379" spans="1:1" x14ac:dyDescent="0.2">
      <c r="A14379" t="s">
        <v>8854</v>
      </c>
    </row>
    <row r="14380" spans="1:1" x14ac:dyDescent="0.2">
      <c r="A14380" t="s">
        <v>44</v>
      </c>
    </row>
    <row r="14381" spans="1:1" x14ac:dyDescent="0.2">
      <c r="A14381" t="s">
        <v>8855</v>
      </c>
    </row>
    <row r="14382" spans="1:1" x14ac:dyDescent="0.2">
      <c r="A14382" t="s">
        <v>44</v>
      </c>
    </row>
    <row r="14383" spans="1:1" x14ac:dyDescent="0.2">
      <c r="A14383" t="s">
        <v>8856</v>
      </c>
    </row>
    <row r="14384" spans="1:1" x14ac:dyDescent="0.2">
      <c r="A14384" t="s">
        <v>44</v>
      </c>
    </row>
    <row r="14385" spans="1:1" x14ac:dyDescent="0.2">
      <c r="A14385" t="s">
        <v>8857</v>
      </c>
    </row>
    <row r="14386" spans="1:1" x14ac:dyDescent="0.2">
      <c r="A14386" t="s">
        <v>44</v>
      </c>
    </row>
    <row r="14387" spans="1:1" x14ac:dyDescent="0.2">
      <c r="A14387" t="s">
        <v>8858</v>
      </c>
    </row>
    <row r="14388" spans="1:1" x14ac:dyDescent="0.2">
      <c r="A14388" t="s">
        <v>44</v>
      </c>
    </row>
    <row r="14389" spans="1:1" x14ac:dyDescent="0.2">
      <c r="A14389" t="s">
        <v>8859</v>
      </c>
    </row>
    <row r="14390" spans="1:1" x14ac:dyDescent="0.2">
      <c r="A14390" t="s">
        <v>44</v>
      </c>
    </row>
    <row r="14391" spans="1:1" x14ac:dyDescent="0.2">
      <c r="A14391" t="s">
        <v>8860</v>
      </c>
    </row>
    <row r="14392" spans="1:1" x14ac:dyDescent="0.2">
      <c r="A14392" t="s">
        <v>44</v>
      </c>
    </row>
    <row r="14393" spans="1:1" x14ac:dyDescent="0.2">
      <c r="A14393" t="s">
        <v>8861</v>
      </c>
    </row>
    <row r="14394" spans="1:1" x14ac:dyDescent="0.2">
      <c r="A14394" t="s">
        <v>44</v>
      </c>
    </row>
    <row r="14395" spans="1:1" x14ac:dyDescent="0.2">
      <c r="A14395" t="s">
        <v>8862</v>
      </c>
    </row>
    <row r="14396" spans="1:1" x14ac:dyDescent="0.2">
      <c r="A14396" t="s">
        <v>44</v>
      </c>
    </row>
    <row r="14397" spans="1:1" x14ac:dyDescent="0.2">
      <c r="A14397" t="s">
        <v>8863</v>
      </c>
    </row>
    <row r="14398" spans="1:1" x14ac:dyDescent="0.2">
      <c r="A14398" t="s">
        <v>44</v>
      </c>
    </row>
    <row r="14399" spans="1:1" x14ac:dyDescent="0.2">
      <c r="A14399" t="s">
        <v>8864</v>
      </c>
    </row>
    <row r="14400" spans="1:1" x14ac:dyDescent="0.2">
      <c r="A14400" t="s">
        <v>44</v>
      </c>
    </row>
    <row r="14401" spans="1:1" x14ac:dyDescent="0.2">
      <c r="A14401" t="s">
        <v>8865</v>
      </c>
    </row>
    <row r="14402" spans="1:1" x14ac:dyDescent="0.2">
      <c r="A14402" t="s">
        <v>44</v>
      </c>
    </row>
    <row r="14403" spans="1:1" x14ac:dyDescent="0.2">
      <c r="A14403" t="s">
        <v>8866</v>
      </c>
    </row>
    <row r="14404" spans="1:1" x14ac:dyDescent="0.2">
      <c r="A14404" t="s">
        <v>44</v>
      </c>
    </row>
    <row r="14405" spans="1:1" x14ac:dyDescent="0.2">
      <c r="A14405" t="s">
        <v>8867</v>
      </c>
    </row>
    <row r="14406" spans="1:1" x14ac:dyDescent="0.2">
      <c r="A14406" t="s">
        <v>44</v>
      </c>
    </row>
    <row r="14407" spans="1:1" x14ac:dyDescent="0.2">
      <c r="A14407" t="s">
        <v>8868</v>
      </c>
    </row>
    <row r="14408" spans="1:1" x14ac:dyDescent="0.2">
      <c r="A14408" t="s">
        <v>44</v>
      </c>
    </row>
    <row r="14409" spans="1:1" x14ac:dyDescent="0.2">
      <c r="A14409" t="s">
        <v>8869</v>
      </c>
    </row>
    <row r="14410" spans="1:1" x14ac:dyDescent="0.2">
      <c r="A14410" t="s">
        <v>44</v>
      </c>
    </row>
    <row r="14411" spans="1:1" x14ac:dyDescent="0.2">
      <c r="A14411" t="s">
        <v>8870</v>
      </c>
    </row>
    <row r="14412" spans="1:1" x14ac:dyDescent="0.2">
      <c r="A14412" t="s">
        <v>44</v>
      </c>
    </row>
    <row r="14413" spans="1:1" x14ac:dyDescent="0.2">
      <c r="A14413" t="s">
        <v>8871</v>
      </c>
    </row>
    <row r="14414" spans="1:1" x14ac:dyDescent="0.2">
      <c r="A14414" t="s">
        <v>8872</v>
      </c>
    </row>
    <row r="14415" spans="1:1" x14ac:dyDescent="0.2">
      <c r="A14415" t="s">
        <v>8873</v>
      </c>
    </row>
    <row r="14416" spans="1:1" x14ac:dyDescent="0.2">
      <c r="A14416" t="s">
        <v>44</v>
      </c>
    </row>
    <row r="14417" spans="1:1" x14ac:dyDescent="0.2">
      <c r="A14417" t="s">
        <v>8874</v>
      </c>
    </row>
    <row r="14418" spans="1:1" x14ac:dyDescent="0.2">
      <c r="A14418" t="s">
        <v>8875</v>
      </c>
    </row>
    <row r="14419" spans="1:1" x14ac:dyDescent="0.2">
      <c r="A14419" t="s">
        <v>8876</v>
      </c>
    </row>
    <row r="14420" spans="1:1" x14ac:dyDescent="0.2">
      <c r="A14420" t="s">
        <v>44</v>
      </c>
    </row>
    <row r="14421" spans="1:1" x14ac:dyDescent="0.2">
      <c r="A14421" t="s">
        <v>8877</v>
      </c>
    </row>
    <row r="14422" spans="1:1" x14ac:dyDescent="0.2">
      <c r="A14422" t="s">
        <v>44</v>
      </c>
    </row>
    <row r="14423" spans="1:1" x14ac:dyDescent="0.2">
      <c r="A14423" t="s">
        <v>8878</v>
      </c>
    </row>
    <row r="14424" spans="1:1" x14ac:dyDescent="0.2">
      <c r="A14424" t="s">
        <v>44</v>
      </c>
    </row>
    <row r="14425" spans="1:1" x14ac:dyDescent="0.2">
      <c r="A14425" t="s">
        <v>8879</v>
      </c>
    </row>
    <row r="14426" spans="1:1" x14ac:dyDescent="0.2">
      <c r="A14426" t="s">
        <v>44</v>
      </c>
    </row>
    <row r="14427" spans="1:1" x14ac:dyDescent="0.2">
      <c r="A14427" t="s">
        <v>8880</v>
      </c>
    </row>
    <row r="14428" spans="1:1" x14ac:dyDescent="0.2">
      <c r="A14428" t="s">
        <v>44</v>
      </c>
    </row>
    <row r="14429" spans="1:1" x14ac:dyDescent="0.2">
      <c r="A14429" t="s">
        <v>8881</v>
      </c>
    </row>
    <row r="14430" spans="1:1" x14ac:dyDescent="0.2">
      <c r="A14430" t="s">
        <v>44</v>
      </c>
    </row>
    <row r="14431" spans="1:1" x14ac:dyDescent="0.2">
      <c r="A14431" t="s">
        <v>8882</v>
      </c>
    </row>
    <row r="14432" spans="1:1" x14ac:dyDescent="0.2">
      <c r="A14432" t="s">
        <v>44</v>
      </c>
    </row>
    <row r="14433" spans="1:1" x14ac:dyDescent="0.2">
      <c r="A14433" t="s">
        <v>8883</v>
      </c>
    </row>
    <row r="14434" spans="1:1" x14ac:dyDescent="0.2">
      <c r="A14434" t="s">
        <v>44</v>
      </c>
    </row>
    <row r="14435" spans="1:1" x14ac:dyDescent="0.2">
      <c r="A14435" t="s">
        <v>8884</v>
      </c>
    </row>
    <row r="14436" spans="1:1" x14ac:dyDescent="0.2">
      <c r="A14436" t="s">
        <v>44</v>
      </c>
    </row>
    <row r="14437" spans="1:1" x14ac:dyDescent="0.2">
      <c r="A14437" t="s">
        <v>8885</v>
      </c>
    </row>
    <row r="14438" spans="1:1" x14ac:dyDescent="0.2">
      <c r="A14438" t="s">
        <v>44</v>
      </c>
    </row>
    <row r="14439" spans="1:1" x14ac:dyDescent="0.2">
      <c r="A14439" t="s">
        <v>8886</v>
      </c>
    </row>
    <row r="14440" spans="1:1" x14ac:dyDescent="0.2">
      <c r="A14440" t="s">
        <v>44</v>
      </c>
    </row>
    <row r="14441" spans="1:1" x14ac:dyDescent="0.2">
      <c r="A14441" t="s">
        <v>8887</v>
      </c>
    </row>
    <row r="14442" spans="1:1" x14ac:dyDescent="0.2">
      <c r="A14442" t="s">
        <v>44</v>
      </c>
    </row>
    <row r="14443" spans="1:1" x14ac:dyDescent="0.2">
      <c r="A14443" t="s">
        <v>8888</v>
      </c>
    </row>
    <row r="14444" spans="1:1" x14ac:dyDescent="0.2">
      <c r="A14444" t="s">
        <v>44</v>
      </c>
    </row>
    <row r="14445" spans="1:1" x14ac:dyDescent="0.2">
      <c r="A14445" t="s">
        <v>8889</v>
      </c>
    </row>
    <row r="14446" spans="1:1" x14ac:dyDescent="0.2">
      <c r="A14446" t="s">
        <v>44</v>
      </c>
    </row>
    <row r="14447" spans="1:1" x14ac:dyDescent="0.2">
      <c r="A14447" t="s">
        <v>8890</v>
      </c>
    </row>
    <row r="14448" spans="1:1" x14ac:dyDescent="0.2">
      <c r="A14448" t="s">
        <v>44</v>
      </c>
    </row>
    <row r="14449" spans="1:1" x14ac:dyDescent="0.2">
      <c r="A14449" t="s">
        <v>8891</v>
      </c>
    </row>
    <row r="14450" spans="1:1" x14ac:dyDescent="0.2">
      <c r="A14450" t="s">
        <v>44</v>
      </c>
    </row>
    <row r="14451" spans="1:1" x14ac:dyDescent="0.2">
      <c r="A14451" t="s">
        <v>8892</v>
      </c>
    </row>
    <row r="14452" spans="1:1" x14ac:dyDescent="0.2">
      <c r="A14452" t="s">
        <v>44</v>
      </c>
    </row>
    <row r="14453" spans="1:1" x14ac:dyDescent="0.2">
      <c r="A14453" t="s">
        <v>8893</v>
      </c>
    </row>
    <row r="14454" spans="1:1" x14ac:dyDescent="0.2">
      <c r="A14454" t="s">
        <v>44</v>
      </c>
    </row>
    <row r="14455" spans="1:1" x14ac:dyDescent="0.2">
      <c r="A14455" t="s">
        <v>8894</v>
      </c>
    </row>
    <row r="14456" spans="1:1" x14ac:dyDescent="0.2">
      <c r="A14456" t="s">
        <v>8895</v>
      </c>
    </row>
    <row r="14457" spans="1:1" x14ac:dyDescent="0.2">
      <c r="A14457" t="s">
        <v>8896</v>
      </c>
    </row>
    <row r="14458" spans="1:1" x14ac:dyDescent="0.2">
      <c r="A14458" t="s">
        <v>44</v>
      </c>
    </row>
    <row r="14459" spans="1:1" x14ac:dyDescent="0.2">
      <c r="A14459" t="s">
        <v>8897</v>
      </c>
    </row>
    <row r="14460" spans="1:1" x14ac:dyDescent="0.2">
      <c r="A14460" t="s">
        <v>44</v>
      </c>
    </row>
    <row r="14461" spans="1:1" x14ac:dyDescent="0.2">
      <c r="A14461" t="s">
        <v>8898</v>
      </c>
    </row>
    <row r="14462" spans="1:1" x14ac:dyDescent="0.2">
      <c r="A14462" t="s">
        <v>44</v>
      </c>
    </row>
    <row r="14463" spans="1:1" x14ac:dyDescent="0.2">
      <c r="A14463" t="s">
        <v>8899</v>
      </c>
    </row>
    <row r="14464" spans="1:1" x14ac:dyDescent="0.2">
      <c r="A14464" t="s">
        <v>44</v>
      </c>
    </row>
    <row r="14465" spans="1:1" x14ac:dyDescent="0.2">
      <c r="A14465" t="s">
        <v>8900</v>
      </c>
    </row>
    <row r="14466" spans="1:1" x14ac:dyDescent="0.2">
      <c r="A14466" t="s">
        <v>44</v>
      </c>
    </row>
    <row r="14467" spans="1:1" x14ac:dyDescent="0.2">
      <c r="A14467" t="s">
        <v>8901</v>
      </c>
    </row>
    <row r="14468" spans="1:1" x14ac:dyDescent="0.2">
      <c r="A14468" t="s">
        <v>44</v>
      </c>
    </row>
    <row r="14469" spans="1:1" x14ac:dyDescent="0.2">
      <c r="A14469" t="s">
        <v>8902</v>
      </c>
    </row>
    <row r="14470" spans="1:1" x14ac:dyDescent="0.2">
      <c r="A14470" t="s">
        <v>44</v>
      </c>
    </row>
    <row r="14471" spans="1:1" x14ac:dyDescent="0.2">
      <c r="A14471" t="s">
        <v>8903</v>
      </c>
    </row>
    <row r="14472" spans="1:1" x14ac:dyDescent="0.2">
      <c r="A14472" t="s">
        <v>44</v>
      </c>
    </row>
    <row r="14473" spans="1:1" x14ac:dyDescent="0.2">
      <c r="A14473" t="s">
        <v>8904</v>
      </c>
    </row>
    <row r="14474" spans="1:1" x14ac:dyDescent="0.2">
      <c r="A14474" t="s">
        <v>44</v>
      </c>
    </row>
    <row r="14475" spans="1:1" x14ac:dyDescent="0.2">
      <c r="A14475" t="s">
        <v>8905</v>
      </c>
    </row>
    <row r="14476" spans="1:1" x14ac:dyDescent="0.2">
      <c r="A14476" t="s">
        <v>44</v>
      </c>
    </row>
    <row r="14477" spans="1:1" x14ac:dyDescent="0.2">
      <c r="A14477" t="s">
        <v>8906</v>
      </c>
    </row>
    <row r="14478" spans="1:1" x14ac:dyDescent="0.2">
      <c r="A14478" t="s">
        <v>44</v>
      </c>
    </row>
    <row r="14479" spans="1:1" x14ac:dyDescent="0.2">
      <c r="A14479" t="s">
        <v>8907</v>
      </c>
    </row>
    <row r="14480" spans="1:1" x14ac:dyDescent="0.2">
      <c r="A14480" t="s">
        <v>44</v>
      </c>
    </row>
    <row r="14481" spans="1:1" x14ac:dyDescent="0.2">
      <c r="A14481" t="s">
        <v>8908</v>
      </c>
    </row>
    <row r="14482" spans="1:1" x14ac:dyDescent="0.2">
      <c r="A14482" t="s">
        <v>44</v>
      </c>
    </row>
    <row r="14483" spans="1:1" x14ac:dyDescent="0.2">
      <c r="A14483" t="s">
        <v>8909</v>
      </c>
    </row>
    <row r="14484" spans="1:1" x14ac:dyDescent="0.2">
      <c r="A14484" t="s">
        <v>8910</v>
      </c>
    </row>
    <row r="14485" spans="1:1" x14ac:dyDescent="0.2">
      <c r="A14485" t="s">
        <v>8911</v>
      </c>
    </row>
    <row r="14486" spans="1:1" x14ac:dyDescent="0.2">
      <c r="A14486" t="s">
        <v>44</v>
      </c>
    </row>
    <row r="14487" spans="1:1" x14ac:dyDescent="0.2">
      <c r="A14487" t="s">
        <v>8912</v>
      </c>
    </row>
    <row r="14488" spans="1:1" x14ac:dyDescent="0.2">
      <c r="A14488" t="s">
        <v>44</v>
      </c>
    </row>
    <row r="14489" spans="1:1" x14ac:dyDescent="0.2">
      <c r="A14489" t="s">
        <v>8913</v>
      </c>
    </row>
    <row r="14490" spans="1:1" x14ac:dyDescent="0.2">
      <c r="A14490" t="s">
        <v>44</v>
      </c>
    </row>
    <row r="14491" spans="1:1" x14ac:dyDescent="0.2">
      <c r="A14491" t="s">
        <v>8914</v>
      </c>
    </row>
    <row r="14492" spans="1:1" x14ac:dyDescent="0.2">
      <c r="A14492" t="s">
        <v>44</v>
      </c>
    </row>
    <row r="14493" spans="1:1" x14ac:dyDescent="0.2">
      <c r="A14493" t="s">
        <v>8915</v>
      </c>
    </row>
    <row r="14494" spans="1:1" x14ac:dyDescent="0.2">
      <c r="A14494" t="s">
        <v>44</v>
      </c>
    </row>
    <row r="14495" spans="1:1" x14ac:dyDescent="0.2">
      <c r="A14495" t="s">
        <v>8916</v>
      </c>
    </row>
    <row r="14496" spans="1:1" x14ac:dyDescent="0.2">
      <c r="A14496" t="s">
        <v>44</v>
      </c>
    </row>
    <row r="14497" spans="1:1" x14ac:dyDescent="0.2">
      <c r="A14497" t="s">
        <v>8917</v>
      </c>
    </row>
    <row r="14498" spans="1:1" x14ac:dyDescent="0.2">
      <c r="A14498" t="s">
        <v>44</v>
      </c>
    </row>
    <row r="14499" spans="1:1" x14ac:dyDescent="0.2">
      <c r="A14499" t="s">
        <v>8918</v>
      </c>
    </row>
    <row r="14500" spans="1:1" x14ac:dyDescent="0.2">
      <c r="A14500" t="s">
        <v>8919</v>
      </c>
    </row>
    <row r="14501" spans="1:1" x14ac:dyDescent="0.2">
      <c r="A14501" t="s">
        <v>8920</v>
      </c>
    </row>
    <row r="14502" spans="1:1" x14ac:dyDescent="0.2">
      <c r="A14502" t="s">
        <v>8921</v>
      </c>
    </row>
    <row r="14503" spans="1:1" x14ac:dyDescent="0.2">
      <c r="A14503" t="s">
        <v>8922</v>
      </c>
    </row>
    <row r="14504" spans="1:1" x14ac:dyDescent="0.2">
      <c r="A14504" t="s">
        <v>8923</v>
      </c>
    </row>
    <row r="14505" spans="1:1" x14ac:dyDescent="0.2">
      <c r="A14505" t="s">
        <v>8924</v>
      </c>
    </row>
    <row r="14506" spans="1:1" x14ac:dyDescent="0.2">
      <c r="A14506" t="s">
        <v>8925</v>
      </c>
    </row>
    <row r="14507" spans="1:1" x14ac:dyDescent="0.2">
      <c r="A14507" t="s">
        <v>8926</v>
      </c>
    </row>
    <row r="14508" spans="1:1" x14ac:dyDescent="0.2">
      <c r="A14508" t="s">
        <v>44</v>
      </c>
    </row>
    <row r="14509" spans="1:1" x14ac:dyDescent="0.2">
      <c r="A14509" t="s">
        <v>8927</v>
      </c>
    </row>
    <row r="14510" spans="1:1" x14ac:dyDescent="0.2">
      <c r="A14510" t="s">
        <v>44</v>
      </c>
    </row>
    <row r="14511" spans="1:1" x14ac:dyDescent="0.2">
      <c r="A14511" t="s">
        <v>8928</v>
      </c>
    </row>
    <row r="14512" spans="1:1" x14ac:dyDescent="0.2">
      <c r="A14512" t="s">
        <v>8929</v>
      </c>
    </row>
    <row r="14513" spans="1:1" x14ac:dyDescent="0.2">
      <c r="A14513" t="s">
        <v>8930</v>
      </c>
    </row>
    <row r="14514" spans="1:1" x14ac:dyDescent="0.2">
      <c r="A14514" t="s">
        <v>44</v>
      </c>
    </row>
    <row r="14515" spans="1:1" x14ac:dyDescent="0.2">
      <c r="A14515" t="s">
        <v>8931</v>
      </c>
    </row>
    <row r="14516" spans="1:1" x14ac:dyDescent="0.2">
      <c r="A14516" t="s">
        <v>8932</v>
      </c>
    </row>
    <row r="14517" spans="1:1" x14ac:dyDescent="0.2">
      <c r="A14517" t="s">
        <v>8933</v>
      </c>
    </row>
    <row r="14518" spans="1:1" x14ac:dyDescent="0.2">
      <c r="A14518" t="s">
        <v>44</v>
      </c>
    </row>
    <row r="14519" spans="1:1" x14ac:dyDescent="0.2">
      <c r="A14519" t="s">
        <v>8934</v>
      </c>
    </row>
    <row r="14520" spans="1:1" x14ac:dyDescent="0.2">
      <c r="A14520" t="s">
        <v>44</v>
      </c>
    </row>
    <row r="14521" spans="1:1" x14ac:dyDescent="0.2">
      <c r="A14521" t="s">
        <v>8935</v>
      </c>
    </row>
    <row r="14522" spans="1:1" x14ac:dyDescent="0.2">
      <c r="A14522" t="s">
        <v>44</v>
      </c>
    </row>
    <row r="14523" spans="1:1" x14ac:dyDescent="0.2">
      <c r="A14523" t="s">
        <v>8936</v>
      </c>
    </row>
    <row r="14524" spans="1:1" x14ac:dyDescent="0.2">
      <c r="A14524" t="s">
        <v>8937</v>
      </c>
    </row>
    <row r="14525" spans="1:1" x14ac:dyDescent="0.2">
      <c r="A14525" t="s">
        <v>44</v>
      </c>
    </row>
    <row r="14526" spans="1:1" x14ac:dyDescent="0.2">
      <c r="A14526" t="s">
        <v>8938</v>
      </c>
    </row>
    <row r="14527" spans="1:1" x14ac:dyDescent="0.2">
      <c r="A14527" t="s">
        <v>44</v>
      </c>
    </row>
    <row r="14528" spans="1:1" x14ac:dyDescent="0.2">
      <c r="A14528" t="s">
        <v>8939</v>
      </c>
    </row>
    <row r="14529" spans="1:1" x14ac:dyDescent="0.2">
      <c r="A14529" t="s">
        <v>44</v>
      </c>
    </row>
    <row r="14530" spans="1:1" x14ac:dyDescent="0.2">
      <c r="A14530" t="s">
        <v>8940</v>
      </c>
    </row>
    <row r="14531" spans="1:1" x14ac:dyDescent="0.2">
      <c r="A14531" t="s">
        <v>44</v>
      </c>
    </row>
    <row r="14532" spans="1:1" x14ac:dyDescent="0.2">
      <c r="A14532" t="s">
        <v>8941</v>
      </c>
    </row>
    <row r="14533" spans="1:1" x14ac:dyDescent="0.2">
      <c r="A14533" t="s">
        <v>44</v>
      </c>
    </row>
    <row r="14534" spans="1:1" x14ac:dyDescent="0.2">
      <c r="A14534" t="s">
        <v>8942</v>
      </c>
    </row>
    <row r="14535" spans="1:1" x14ac:dyDescent="0.2">
      <c r="A14535" t="s">
        <v>44</v>
      </c>
    </row>
    <row r="14536" spans="1:1" x14ac:dyDescent="0.2">
      <c r="A14536" t="s">
        <v>8943</v>
      </c>
    </row>
    <row r="14537" spans="1:1" x14ac:dyDescent="0.2">
      <c r="A14537" t="s">
        <v>44</v>
      </c>
    </row>
    <row r="14538" spans="1:1" x14ac:dyDescent="0.2">
      <c r="A14538" t="s">
        <v>8944</v>
      </c>
    </row>
    <row r="14539" spans="1:1" x14ac:dyDescent="0.2">
      <c r="A14539" t="s">
        <v>8945</v>
      </c>
    </row>
    <row r="14540" spans="1:1" x14ac:dyDescent="0.2">
      <c r="A14540" t="s">
        <v>8946</v>
      </c>
    </row>
    <row r="14541" spans="1:1" x14ac:dyDescent="0.2">
      <c r="A14541" t="s">
        <v>8947</v>
      </c>
    </row>
    <row r="14542" spans="1:1" x14ac:dyDescent="0.2">
      <c r="A14542" t="s">
        <v>8948</v>
      </c>
    </row>
    <row r="14543" spans="1:1" x14ac:dyDescent="0.2">
      <c r="A14543" t="s">
        <v>44</v>
      </c>
    </row>
    <row r="14544" spans="1:1" x14ac:dyDescent="0.2">
      <c r="A14544" t="s">
        <v>8949</v>
      </c>
    </row>
    <row r="14545" spans="1:1" x14ac:dyDescent="0.2">
      <c r="A14545" t="s">
        <v>44</v>
      </c>
    </row>
    <row r="14546" spans="1:1" x14ac:dyDescent="0.2">
      <c r="A14546" t="s">
        <v>8950</v>
      </c>
    </row>
    <row r="14547" spans="1:1" x14ac:dyDescent="0.2">
      <c r="A14547" t="s">
        <v>44</v>
      </c>
    </row>
    <row r="14548" spans="1:1" x14ac:dyDescent="0.2">
      <c r="A14548" t="s">
        <v>8951</v>
      </c>
    </row>
    <row r="14549" spans="1:1" x14ac:dyDescent="0.2">
      <c r="A14549" t="s">
        <v>44</v>
      </c>
    </row>
    <row r="14550" spans="1:1" x14ac:dyDescent="0.2">
      <c r="A14550" t="s">
        <v>8952</v>
      </c>
    </row>
    <row r="14551" spans="1:1" x14ac:dyDescent="0.2">
      <c r="A14551" t="s">
        <v>44</v>
      </c>
    </row>
    <row r="14552" spans="1:1" x14ac:dyDescent="0.2">
      <c r="A14552" t="s">
        <v>8953</v>
      </c>
    </row>
    <row r="14553" spans="1:1" x14ac:dyDescent="0.2">
      <c r="A14553" t="s">
        <v>44</v>
      </c>
    </row>
    <row r="14554" spans="1:1" x14ac:dyDescent="0.2">
      <c r="A14554" t="s">
        <v>8954</v>
      </c>
    </row>
    <row r="14555" spans="1:1" x14ac:dyDescent="0.2">
      <c r="A14555" t="s">
        <v>44</v>
      </c>
    </row>
    <row r="14556" spans="1:1" x14ac:dyDescent="0.2">
      <c r="A14556" t="s">
        <v>8955</v>
      </c>
    </row>
    <row r="14557" spans="1:1" x14ac:dyDescent="0.2">
      <c r="A14557" t="s">
        <v>44</v>
      </c>
    </row>
    <row r="14558" spans="1:1" x14ac:dyDescent="0.2">
      <c r="A14558" t="s">
        <v>8956</v>
      </c>
    </row>
    <row r="14559" spans="1:1" x14ac:dyDescent="0.2">
      <c r="A14559" t="s">
        <v>44</v>
      </c>
    </row>
    <row r="14560" spans="1:1" x14ac:dyDescent="0.2">
      <c r="A14560" t="s">
        <v>8957</v>
      </c>
    </row>
    <row r="14561" spans="1:1" x14ac:dyDescent="0.2">
      <c r="A14561" t="s">
        <v>44</v>
      </c>
    </row>
    <row r="14562" spans="1:1" x14ac:dyDescent="0.2">
      <c r="A14562" t="s">
        <v>8958</v>
      </c>
    </row>
    <row r="14563" spans="1:1" x14ac:dyDescent="0.2">
      <c r="A14563" t="s">
        <v>44</v>
      </c>
    </row>
    <row r="14564" spans="1:1" x14ac:dyDescent="0.2">
      <c r="A14564" t="s">
        <v>8959</v>
      </c>
    </row>
    <row r="14565" spans="1:1" x14ac:dyDescent="0.2">
      <c r="A14565" t="s">
        <v>44</v>
      </c>
    </row>
    <row r="14566" spans="1:1" x14ac:dyDescent="0.2">
      <c r="A14566" t="s">
        <v>8960</v>
      </c>
    </row>
    <row r="14567" spans="1:1" x14ac:dyDescent="0.2">
      <c r="A14567" t="s">
        <v>44</v>
      </c>
    </row>
    <row r="14568" spans="1:1" x14ac:dyDescent="0.2">
      <c r="A14568" t="s">
        <v>8961</v>
      </c>
    </row>
    <row r="14569" spans="1:1" x14ac:dyDescent="0.2">
      <c r="A14569" t="s">
        <v>44</v>
      </c>
    </row>
    <row r="14570" spans="1:1" x14ac:dyDescent="0.2">
      <c r="A14570" t="s">
        <v>8962</v>
      </c>
    </row>
    <row r="14571" spans="1:1" x14ac:dyDescent="0.2">
      <c r="A14571" t="s">
        <v>44</v>
      </c>
    </row>
    <row r="14572" spans="1:1" x14ac:dyDescent="0.2">
      <c r="A14572" t="s">
        <v>8963</v>
      </c>
    </row>
    <row r="14573" spans="1:1" x14ac:dyDescent="0.2">
      <c r="A14573" t="s">
        <v>44</v>
      </c>
    </row>
    <row r="14574" spans="1:1" x14ac:dyDescent="0.2">
      <c r="A14574" t="s">
        <v>8964</v>
      </c>
    </row>
    <row r="14575" spans="1:1" x14ac:dyDescent="0.2">
      <c r="A14575" t="s">
        <v>8965</v>
      </c>
    </row>
    <row r="14576" spans="1:1" x14ac:dyDescent="0.2">
      <c r="A14576" t="s">
        <v>8966</v>
      </c>
    </row>
    <row r="14577" spans="1:1" x14ac:dyDescent="0.2">
      <c r="A14577" t="s">
        <v>44</v>
      </c>
    </row>
    <row r="14578" spans="1:1" x14ac:dyDescent="0.2">
      <c r="A14578" t="s">
        <v>8967</v>
      </c>
    </row>
    <row r="14579" spans="1:1" x14ac:dyDescent="0.2">
      <c r="A14579" t="s">
        <v>44</v>
      </c>
    </row>
    <row r="14580" spans="1:1" x14ac:dyDescent="0.2">
      <c r="A14580" t="s">
        <v>8968</v>
      </c>
    </row>
    <row r="14581" spans="1:1" x14ac:dyDescent="0.2">
      <c r="A14581" t="s">
        <v>44</v>
      </c>
    </row>
    <row r="14582" spans="1:1" x14ac:dyDescent="0.2">
      <c r="A14582" t="s">
        <v>8969</v>
      </c>
    </row>
    <row r="14583" spans="1:1" x14ac:dyDescent="0.2">
      <c r="A14583" t="s">
        <v>44</v>
      </c>
    </row>
    <row r="14584" spans="1:1" x14ac:dyDescent="0.2">
      <c r="A14584" t="s">
        <v>8970</v>
      </c>
    </row>
    <row r="14585" spans="1:1" x14ac:dyDescent="0.2">
      <c r="A14585" t="s">
        <v>44</v>
      </c>
    </row>
    <row r="14586" spans="1:1" x14ac:dyDescent="0.2">
      <c r="A14586" t="s">
        <v>8971</v>
      </c>
    </row>
    <row r="14587" spans="1:1" x14ac:dyDescent="0.2">
      <c r="A14587" t="s">
        <v>44</v>
      </c>
    </row>
    <row r="14588" spans="1:1" x14ac:dyDescent="0.2">
      <c r="A14588" t="s">
        <v>8972</v>
      </c>
    </row>
    <row r="14589" spans="1:1" x14ac:dyDescent="0.2">
      <c r="A14589" t="s">
        <v>44</v>
      </c>
    </row>
    <row r="14590" spans="1:1" x14ac:dyDescent="0.2">
      <c r="A14590" t="s">
        <v>8973</v>
      </c>
    </row>
    <row r="14591" spans="1:1" x14ac:dyDescent="0.2">
      <c r="A14591" t="s">
        <v>44</v>
      </c>
    </row>
    <row r="14592" spans="1:1" x14ac:dyDescent="0.2">
      <c r="A14592" t="s">
        <v>8974</v>
      </c>
    </row>
    <row r="14593" spans="1:1" x14ac:dyDescent="0.2">
      <c r="A14593" t="s">
        <v>44</v>
      </c>
    </row>
    <row r="14594" spans="1:1" x14ac:dyDescent="0.2">
      <c r="A14594" t="s">
        <v>8975</v>
      </c>
    </row>
    <row r="14595" spans="1:1" x14ac:dyDescent="0.2">
      <c r="A14595" t="s">
        <v>44</v>
      </c>
    </row>
    <row r="14596" spans="1:1" x14ac:dyDescent="0.2">
      <c r="A14596" t="s">
        <v>8976</v>
      </c>
    </row>
    <row r="14597" spans="1:1" x14ac:dyDescent="0.2">
      <c r="A14597" t="s">
        <v>44</v>
      </c>
    </row>
    <row r="14598" spans="1:1" x14ac:dyDescent="0.2">
      <c r="A14598" t="s">
        <v>8977</v>
      </c>
    </row>
    <row r="14599" spans="1:1" x14ac:dyDescent="0.2">
      <c r="A14599" t="s">
        <v>44</v>
      </c>
    </row>
    <row r="14600" spans="1:1" x14ac:dyDescent="0.2">
      <c r="A14600" t="s">
        <v>8978</v>
      </c>
    </row>
    <row r="14601" spans="1:1" x14ac:dyDescent="0.2">
      <c r="A14601" t="s">
        <v>44</v>
      </c>
    </row>
    <row r="14602" spans="1:1" x14ac:dyDescent="0.2">
      <c r="A14602" t="s">
        <v>8979</v>
      </c>
    </row>
    <row r="14603" spans="1:1" x14ac:dyDescent="0.2">
      <c r="A14603" t="s">
        <v>44</v>
      </c>
    </row>
    <row r="14604" spans="1:1" x14ac:dyDescent="0.2">
      <c r="A14604" t="s">
        <v>8980</v>
      </c>
    </row>
    <row r="14605" spans="1:1" x14ac:dyDescent="0.2">
      <c r="A14605" t="s">
        <v>44</v>
      </c>
    </row>
    <row r="14606" spans="1:1" x14ac:dyDescent="0.2">
      <c r="A14606" t="s">
        <v>8981</v>
      </c>
    </row>
    <row r="14607" spans="1:1" x14ac:dyDescent="0.2">
      <c r="A14607" t="s">
        <v>44</v>
      </c>
    </row>
    <row r="14608" spans="1:1" x14ac:dyDescent="0.2">
      <c r="A14608" t="s">
        <v>8982</v>
      </c>
    </row>
    <row r="14609" spans="1:1" x14ac:dyDescent="0.2">
      <c r="A14609" t="s">
        <v>44</v>
      </c>
    </row>
    <row r="14610" spans="1:1" x14ac:dyDescent="0.2">
      <c r="A14610" t="s">
        <v>8983</v>
      </c>
    </row>
    <row r="14611" spans="1:1" x14ac:dyDescent="0.2">
      <c r="A14611" t="s">
        <v>44</v>
      </c>
    </row>
    <row r="14612" spans="1:1" x14ac:dyDescent="0.2">
      <c r="A14612" t="s">
        <v>8984</v>
      </c>
    </row>
    <row r="14613" spans="1:1" x14ac:dyDescent="0.2">
      <c r="A14613" t="s">
        <v>44</v>
      </c>
    </row>
    <row r="14614" spans="1:1" x14ac:dyDescent="0.2">
      <c r="A14614" t="s">
        <v>8985</v>
      </c>
    </row>
    <row r="14615" spans="1:1" x14ac:dyDescent="0.2">
      <c r="A14615" t="s">
        <v>44</v>
      </c>
    </row>
    <row r="14616" spans="1:1" x14ac:dyDescent="0.2">
      <c r="A14616" t="s">
        <v>8986</v>
      </c>
    </row>
    <row r="14617" spans="1:1" x14ac:dyDescent="0.2">
      <c r="A14617" t="s">
        <v>44</v>
      </c>
    </row>
    <row r="14618" spans="1:1" x14ac:dyDescent="0.2">
      <c r="A14618" t="s">
        <v>8987</v>
      </c>
    </row>
    <row r="14619" spans="1:1" x14ac:dyDescent="0.2">
      <c r="A14619" t="s">
        <v>44</v>
      </c>
    </row>
    <row r="14620" spans="1:1" x14ac:dyDescent="0.2">
      <c r="A14620" t="s">
        <v>8988</v>
      </c>
    </row>
    <row r="14621" spans="1:1" x14ac:dyDescent="0.2">
      <c r="A14621" t="s">
        <v>44</v>
      </c>
    </row>
    <row r="14622" spans="1:1" x14ac:dyDescent="0.2">
      <c r="A14622" t="s">
        <v>8989</v>
      </c>
    </row>
    <row r="14623" spans="1:1" x14ac:dyDescent="0.2">
      <c r="A14623" t="s">
        <v>44</v>
      </c>
    </row>
    <row r="14624" spans="1:1" x14ac:dyDescent="0.2">
      <c r="A14624" t="s">
        <v>8990</v>
      </c>
    </row>
    <row r="14625" spans="1:1" x14ac:dyDescent="0.2">
      <c r="A14625" t="s">
        <v>44</v>
      </c>
    </row>
    <row r="14626" spans="1:1" x14ac:dyDescent="0.2">
      <c r="A14626" t="s">
        <v>8991</v>
      </c>
    </row>
    <row r="14627" spans="1:1" x14ac:dyDescent="0.2">
      <c r="A14627" t="s">
        <v>44</v>
      </c>
    </row>
    <row r="14628" spans="1:1" x14ac:dyDescent="0.2">
      <c r="A14628" t="s">
        <v>8992</v>
      </c>
    </row>
    <row r="14629" spans="1:1" x14ac:dyDescent="0.2">
      <c r="A14629" t="s">
        <v>44</v>
      </c>
    </row>
    <row r="14630" spans="1:1" x14ac:dyDescent="0.2">
      <c r="A14630" t="s">
        <v>8993</v>
      </c>
    </row>
    <row r="14631" spans="1:1" x14ac:dyDescent="0.2">
      <c r="A14631" t="s">
        <v>44</v>
      </c>
    </row>
    <row r="14632" spans="1:1" x14ac:dyDescent="0.2">
      <c r="A14632" t="s">
        <v>8994</v>
      </c>
    </row>
    <row r="14633" spans="1:1" x14ac:dyDescent="0.2">
      <c r="A14633" t="s">
        <v>44</v>
      </c>
    </row>
    <row r="14634" spans="1:1" x14ac:dyDescent="0.2">
      <c r="A14634" t="s">
        <v>8995</v>
      </c>
    </row>
    <row r="14635" spans="1:1" x14ac:dyDescent="0.2">
      <c r="A14635" t="s">
        <v>44</v>
      </c>
    </row>
    <row r="14636" spans="1:1" x14ac:dyDescent="0.2">
      <c r="A14636" t="s">
        <v>8996</v>
      </c>
    </row>
    <row r="14637" spans="1:1" x14ac:dyDescent="0.2">
      <c r="A14637" t="s">
        <v>44</v>
      </c>
    </row>
    <row r="14638" spans="1:1" x14ac:dyDescent="0.2">
      <c r="A14638" t="s">
        <v>8997</v>
      </c>
    </row>
    <row r="14639" spans="1:1" x14ac:dyDescent="0.2">
      <c r="A14639" t="s">
        <v>44</v>
      </c>
    </row>
    <row r="14640" spans="1:1" x14ac:dyDescent="0.2">
      <c r="A14640" t="s">
        <v>8998</v>
      </c>
    </row>
    <row r="14641" spans="1:1" x14ac:dyDescent="0.2">
      <c r="A14641" t="s">
        <v>44</v>
      </c>
    </row>
    <row r="14642" spans="1:1" x14ac:dyDescent="0.2">
      <c r="A14642" t="s">
        <v>8999</v>
      </c>
    </row>
    <row r="14643" spans="1:1" x14ac:dyDescent="0.2">
      <c r="A14643" t="s">
        <v>44</v>
      </c>
    </row>
    <row r="14644" spans="1:1" x14ac:dyDescent="0.2">
      <c r="A14644" t="s">
        <v>9000</v>
      </c>
    </row>
    <row r="14645" spans="1:1" x14ac:dyDescent="0.2">
      <c r="A14645" t="s">
        <v>9001</v>
      </c>
    </row>
    <row r="14646" spans="1:1" x14ac:dyDescent="0.2">
      <c r="A14646" t="s">
        <v>9002</v>
      </c>
    </row>
    <row r="14647" spans="1:1" x14ac:dyDescent="0.2">
      <c r="A14647" t="s">
        <v>9003</v>
      </c>
    </row>
    <row r="14648" spans="1:1" x14ac:dyDescent="0.2">
      <c r="A14648" t="s">
        <v>9004</v>
      </c>
    </row>
    <row r="14649" spans="1:1" x14ac:dyDescent="0.2">
      <c r="A14649" t="s">
        <v>44</v>
      </c>
    </row>
    <row r="14650" spans="1:1" x14ac:dyDescent="0.2">
      <c r="A14650" t="s">
        <v>9005</v>
      </c>
    </row>
    <row r="14651" spans="1:1" x14ac:dyDescent="0.2">
      <c r="A14651" t="s">
        <v>9006</v>
      </c>
    </row>
    <row r="14652" spans="1:1" x14ac:dyDescent="0.2">
      <c r="A14652" t="s">
        <v>9007</v>
      </c>
    </row>
    <row r="14653" spans="1:1" x14ac:dyDescent="0.2">
      <c r="A14653" t="s">
        <v>9008</v>
      </c>
    </row>
    <row r="14654" spans="1:1" x14ac:dyDescent="0.2">
      <c r="A14654" t="s">
        <v>9009</v>
      </c>
    </row>
    <row r="14655" spans="1:1" x14ac:dyDescent="0.2">
      <c r="A14655" t="s">
        <v>44</v>
      </c>
    </row>
    <row r="14656" spans="1:1" x14ac:dyDescent="0.2">
      <c r="A14656" t="s">
        <v>9010</v>
      </c>
    </row>
    <row r="14657" spans="1:1" x14ac:dyDescent="0.2">
      <c r="A14657" t="s">
        <v>44</v>
      </c>
    </row>
    <row r="14658" spans="1:1" x14ac:dyDescent="0.2">
      <c r="A14658" t="s">
        <v>9011</v>
      </c>
    </row>
    <row r="14659" spans="1:1" x14ac:dyDescent="0.2">
      <c r="A14659" t="s">
        <v>44</v>
      </c>
    </row>
    <row r="14660" spans="1:1" x14ac:dyDescent="0.2">
      <c r="A14660" t="s">
        <v>9012</v>
      </c>
    </row>
    <row r="14661" spans="1:1" x14ac:dyDescent="0.2">
      <c r="A14661" t="s">
        <v>44</v>
      </c>
    </row>
    <row r="14662" spans="1:1" x14ac:dyDescent="0.2">
      <c r="A14662" t="s">
        <v>9013</v>
      </c>
    </row>
    <row r="14663" spans="1:1" x14ac:dyDescent="0.2">
      <c r="A14663" t="s">
        <v>44</v>
      </c>
    </row>
    <row r="14664" spans="1:1" x14ac:dyDescent="0.2">
      <c r="A14664" t="s">
        <v>9014</v>
      </c>
    </row>
    <row r="14665" spans="1:1" x14ac:dyDescent="0.2">
      <c r="A14665" t="s">
        <v>44</v>
      </c>
    </row>
    <row r="14666" spans="1:1" x14ac:dyDescent="0.2">
      <c r="A14666" t="s">
        <v>9015</v>
      </c>
    </row>
    <row r="14667" spans="1:1" x14ac:dyDescent="0.2">
      <c r="A14667" t="s">
        <v>44</v>
      </c>
    </row>
    <row r="14668" spans="1:1" x14ac:dyDescent="0.2">
      <c r="A14668" t="s">
        <v>9016</v>
      </c>
    </row>
    <row r="14669" spans="1:1" x14ac:dyDescent="0.2">
      <c r="A14669" t="s">
        <v>44</v>
      </c>
    </row>
    <row r="14670" spans="1:1" x14ac:dyDescent="0.2">
      <c r="A14670" t="s">
        <v>9017</v>
      </c>
    </row>
    <row r="14671" spans="1:1" x14ac:dyDescent="0.2">
      <c r="A14671" t="s">
        <v>44</v>
      </c>
    </row>
    <row r="14672" spans="1:1" x14ac:dyDescent="0.2">
      <c r="A14672" t="s">
        <v>9018</v>
      </c>
    </row>
    <row r="14673" spans="1:1" x14ac:dyDescent="0.2">
      <c r="A14673" t="s">
        <v>44</v>
      </c>
    </row>
    <row r="14674" spans="1:1" x14ac:dyDescent="0.2">
      <c r="A14674" t="s">
        <v>9019</v>
      </c>
    </row>
    <row r="14675" spans="1:1" x14ac:dyDescent="0.2">
      <c r="A14675" t="s">
        <v>44</v>
      </c>
    </row>
    <row r="14676" spans="1:1" x14ac:dyDescent="0.2">
      <c r="A14676" t="s">
        <v>9020</v>
      </c>
    </row>
    <row r="14677" spans="1:1" x14ac:dyDescent="0.2">
      <c r="A14677" t="s">
        <v>44</v>
      </c>
    </row>
    <row r="14678" spans="1:1" x14ac:dyDescent="0.2">
      <c r="A14678" t="s">
        <v>9021</v>
      </c>
    </row>
    <row r="14679" spans="1:1" x14ac:dyDescent="0.2">
      <c r="A14679" t="s">
        <v>44</v>
      </c>
    </row>
    <row r="14680" spans="1:1" x14ac:dyDescent="0.2">
      <c r="A14680" t="s">
        <v>9022</v>
      </c>
    </row>
    <row r="14681" spans="1:1" x14ac:dyDescent="0.2">
      <c r="A14681" t="s">
        <v>44</v>
      </c>
    </row>
    <row r="14682" spans="1:1" x14ac:dyDescent="0.2">
      <c r="A14682" t="s">
        <v>9023</v>
      </c>
    </row>
    <row r="14683" spans="1:1" x14ac:dyDescent="0.2">
      <c r="A14683" t="s">
        <v>44</v>
      </c>
    </row>
    <row r="14684" spans="1:1" x14ac:dyDescent="0.2">
      <c r="A14684" t="s">
        <v>9024</v>
      </c>
    </row>
    <row r="14685" spans="1:1" x14ac:dyDescent="0.2">
      <c r="A14685" t="s">
        <v>44</v>
      </c>
    </row>
    <row r="14686" spans="1:1" x14ac:dyDescent="0.2">
      <c r="A14686" t="s">
        <v>9025</v>
      </c>
    </row>
    <row r="14687" spans="1:1" x14ac:dyDescent="0.2">
      <c r="A14687" t="s">
        <v>9026</v>
      </c>
    </row>
    <row r="14688" spans="1:1" x14ac:dyDescent="0.2">
      <c r="A14688" t="s">
        <v>9027</v>
      </c>
    </row>
    <row r="14689" spans="1:1" x14ac:dyDescent="0.2">
      <c r="A14689" t="s">
        <v>9028</v>
      </c>
    </row>
    <row r="14690" spans="1:1" x14ac:dyDescent="0.2">
      <c r="A14690" t="s">
        <v>9029</v>
      </c>
    </row>
    <row r="14691" spans="1:1" x14ac:dyDescent="0.2">
      <c r="A14691" t="s">
        <v>44</v>
      </c>
    </row>
    <row r="14692" spans="1:1" x14ac:dyDescent="0.2">
      <c r="A14692" t="s">
        <v>9030</v>
      </c>
    </row>
    <row r="14693" spans="1:1" x14ac:dyDescent="0.2">
      <c r="A14693" t="s">
        <v>44</v>
      </c>
    </row>
    <row r="14694" spans="1:1" x14ac:dyDescent="0.2">
      <c r="A14694" t="s">
        <v>9031</v>
      </c>
    </row>
    <row r="14695" spans="1:1" x14ac:dyDescent="0.2">
      <c r="A14695" t="s">
        <v>44</v>
      </c>
    </row>
    <row r="14696" spans="1:1" x14ac:dyDescent="0.2">
      <c r="A14696" t="s">
        <v>9032</v>
      </c>
    </row>
    <row r="14697" spans="1:1" x14ac:dyDescent="0.2">
      <c r="A14697" t="s">
        <v>44</v>
      </c>
    </row>
    <row r="14698" spans="1:1" x14ac:dyDescent="0.2">
      <c r="A14698" t="s">
        <v>9033</v>
      </c>
    </row>
    <row r="14699" spans="1:1" x14ac:dyDescent="0.2">
      <c r="A14699" t="s">
        <v>44</v>
      </c>
    </row>
    <row r="14700" spans="1:1" x14ac:dyDescent="0.2">
      <c r="A14700" t="s">
        <v>9034</v>
      </c>
    </row>
    <row r="14701" spans="1:1" x14ac:dyDescent="0.2">
      <c r="A14701" t="s">
        <v>44</v>
      </c>
    </row>
    <row r="14702" spans="1:1" x14ac:dyDescent="0.2">
      <c r="A14702" t="s">
        <v>9035</v>
      </c>
    </row>
    <row r="14703" spans="1:1" x14ac:dyDescent="0.2">
      <c r="A14703" t="s">
        <v>44</v>
      </c>
    </row>
    <row r="14704" spans="1:1" x14ac:dyDescent="0.2">
      <c r="A14704" t="s">
        <v>9036</v>
      </c>
    </row>
    <row r="14705" spans="1:1" x14ac:dyDescent="0.2">
      <c r="A14705" t="s">
        <v>44</v>
      </c>
    </row>
    <row r="14706" spans="1:1" x14ac:dyDescent="0.2">
      <c r="A14706" t="s">
        <v>9037</v>
      </c>
    </row>
    <row r="14707" spans="1:1" x14ac:dyDescent="0.2">
      <c r="A14707" t="s">
        <v>44</v>
      </c>
    </row>
    <row r="14708" spans="1:1" x14ac:dyDescent="0.2">
      <c r="A14708" t="s">
        <v>9038</v>
      </c>
    </row>
    <row r="14709" spans="1:1" x14ac:dyDescent="0.2">
      <c r="A14709" t="s">
        <v>44</v>
      </c>
    </row>
    <row r="14710" spans="1:1" x14ac:dyDescent="0.2">
      <c r="A14710" t="s">
        <v>9039</v>
      </c>
    </row>
    <row r="14711" spans="1:1" x14ac:dyDescent="0.2">
      <c r="A14711" t="s">
        <v>44</v>
      </c>
    </row>
    <row r="14712" spans="1:1" x14ac:dyDescent="0.2">
      <c r="A14712" t="s">
        <v>9040</v>
      </c>
    </row>
    <row r="14713" spans="1:1" x14ac:dyDescent="0.2">
      <c r="A14713" t="s">
        <v>44</v>
      </c>
    </row>
    <row r="14714" spans="1:1" x14ac:dyDescent="0.2">
      <c r="A14714" t="s">
        <v>9041</v>
      </c>
    </row>
    <row r="14715" spans="1:1" x14ac:dyDescent="0.2">
      <c r="A14715" t="s">
        <v>44</v>
      </c>
    </row>
    <row r="14716" spans="1:1" x14ac:dyDescent="0.2">
      <c r="A14716" t="s">
        <v>9042</v>
      </c>
    </row>
    <row r="14717" spans="1:1" x14ac:dyDescent="0.2">
      <c r="A14717" t="s">
        <v>44</v>
      </c>
    </row>
    <row r="14718" spans="1:1" x14ac:dyDescent="0.2">
      <c r="A14718" t="s">
        <v>9043</v>
      </c>
    </row>
    <row r="14719" spans="1:1" x14ac:dyDescent="0.2">
      <c r="A14719" t="s">
        <v>44</v>
      </c>
    </row>
    <row r="14720" spans="1:1" x14ac:dyDescent="0.2">
      <c r="A14720" t="s">
        <v>9044</v>
      </c>
    </row>
    <row r="14721" spans="1:1" x14ac:dyDescent="0.2">
      <c r="A14721" t="s">
        <v>44</v>
      </c>
    </row>
    <row r="14722" spans="1:1" x14ac:dyDescent="0.2">
      <c r="A14722" t="s">
        <v>9045</v>
      </c>
    </row>
    <row r="14723" spans="1:1" x14ac:dyDescent="0.2">
      <c r="A14723" t="s">
        <v>44</v>
      </c>
    </row>
    <row r="14724" spans="1:1" x14ac:dyDescent="0.2">
      <c r="A14724" t="s">
        <v>9046</v>
      </c>
    </row>
    <row r="14725" spans="1:1" x14ac:dyDescent="0.2">
      <c r="A14725" t="s">
        <v>44</v>
      </c>
    </row>
    <row r="14726" spans="1:1" x14ac:dyDescent="0.2">
      <c r="A14726" t="s">
        <v>9047</v>
      </c>
    </row>
    <row r="14727" spans="1:1" x14ac:dyDescent="0.2">
      <c r="A14727" t="s">
        <v>44</v>
      </c>
    </row>
    <row r="14728" spans="1:1" x14ac:dyDescent="0.2">
      <c r="A14728" t="s">
        <v>9048</v>
      </c>
    </row>
    <row r="14729" spans="1:1" x14ac:dyDescent="0.2">
      <c r="A14729" t="s">
        <v>9049</v>
      </c>
    </row>
    <row r="14730" spans="1:1" x14ac:dyDescent="0.2">
      <c r="A14730" t="s">
        <v>9050</v>
      </c>
    </row>
    <row r="14731" spans="1:1" x14ac:dyDescent="0.2">
      <c r="A14731" t="s">
        <v>9051</v>
      </c>
    </row>
    <row r="14732" spans="1:1" x14ac:dyDescent="0.2">
      <c r="A14732" t="s">
        <v>9052</v>
      </c>
    </row>
    <row r="14733" spans="1:1" x14ac:dyDescent="0.2">
      <c r="A14733" t="s">
        <v>44</v>
      </c>
    </row>
    <row r="14734" spans="1:1" x14ac:dyDescent="0.2">
      <c r="A14734" t="s">
        <v>9053</v>
      </c>
    </row>
    <row r="14735" spans="1:1" x14ac:dyDescent="0.2">
      <c r="A14735" t="s">
        <v>44</v>
      </c>
    </row>
    <row r="14736" spans="1:1" x14ac:dyDescent="0.2">
      <c r="A14736" t="s">
        <v>9054</v>
      </c>
    </row>
    <row r="14737" spans="1:1" x14ac:dyDescent="0.2">
      <c r="A14737" t="s">
        <v>44</v>
      </c>
    </row>
    <row r="14738" spans="1:1" x14ac:dyDescent="0.2">
      <c r="A14738" t="s">
        <v>9055</v>
      </c>
    </row>
    <row r="14739" spans="1:1" x14ac:dyDescent="0.2">
      <c r="A14739" t="s">
        <v>44</v>
      </c>
    </row>
    <row r="14740" spans="1:1" x14ac:dyDescent="0.2">
      <c r="A14740" t="s">
        <v>9056</v>
      </c>
    </row>
    <row r="14741" spans="1:1" x14ac:dyDescent="0.2">
      <c r="A14741" t="s">
        <v>44</v>
      </c>
    </row>
    <row r="14742" spans="1:1" x14ac:dyDescent="0.2">
      <c r="A14742" t="s">
        <v>9057</v>
      </c>
    </row>
    <row r="14743" spans="1:1" x14ac:dyDescent="0.2">
      <c r="A14743" t="s">
        <v>9058</v>
      </c>
    </row>
    <row r="14744" spans="1:1" x14ac:dyDescent="0.2">
      <c r="A14744" t="s">
        <v>9059</v>
      </c>
    </row>
    <row r="14745" spans="1:1" x14ac:dyDescent="0.2">
      <c r="A14745" t="s">
        <v>9060</v>
      </c>
    </row>
    <row r="14746" spans="1:1" x14ac:dyDescent="0.2">
      <c r="A14746" t="s">
        <v>44</v>
      </c>
    </row>
    <row r="14747" spans="1:1" x14ac:dyDescent="0.2">
      <c r="A14747" t="s">
        <v>9061</v>
      </c>
    </row>
    <row r="14748" spans="1:1" x14ac:dyDescent="0.2">
      <c r="A14748" t="s">
        <v>44</v>
      </c>
    </row>
    <row r="14749" spans="1:1" x14ac:dyDescent="0.2">
      <c r="A14749" t="s">
        <v>9062</v>
      </c>
    </row>
    <row r="14750" spans="1:1" x14ac:dyDescent="0.2">
      <c r="A14750" t="s">
        <v>44</v>
      </c>
    </row>
    <row r="14751" spans="1:1" x14ac:dyDescent="0.2">
      <c r="A14751" t="s">
        <v>9063</v>
      </c>
    </row>
    <row r="14752" spans="1:1" x14ac:dyDescent="0.2">
      <c r="A14752" t="s">
        <v>44</v>
      </c>
    </row>
    <row r="14753" spans="1:1" x14ac:dyDescent="0.2">
      <c r="A14753" t="s">
        <v>9064</v>
      </c>
    </row>
    <row r="14754" spans="1:1" x14ac:dyDescent="0.2">
      <c r="A14754" t="s">
        <v>44</v>
      </c>
    </row>
    <row r="14755" spans="1:1" x14ac:dyDescent="0.2">
      <c r="A14755" t="s">
        <v>9065</v>
      </c>
    </row>
    <row r="14756" spans="1:1" x14ac:dyDescent="0.2">
      <c r="A14756" t="s">
        <v>44</v>
      </c>
    </row>
    <row r="14757" spans="1:1" x14ac:dyDescent="0.2">
      <c r="A14757" t="s">
        <v>9066</v>
      </c>
    </row>
    <row r="14758" spans="1:1" x14ac:dyDescent="0.2">
      <c r="A14758" t="s">
        <v>44</v>
      </c>
    </row>
    <row r="14759" spans="1:1" x14ac:dyDescent="0.2">
      <c r="A14759" t="s">
        <v>9067</v>
      </c>
    </row>
    <row r="14760" spans="1:1" x14ac:dyDescent="0.2">
      <c r="A14760" t="s">
        <v>9068</v>
      </c>
    </row>
    <row r="14761" spans="1:1" x14ac:dyDescent="0.2">
      <c r="A14761" t="s">
        <v>9069</v>
      </c>
    </row>
    <row r="14762" spans="1:1" x14ac:dyDescent="0.2">
      <c r="A14762" t="s">
        <v>44</v>
      </c>
    </row>
    <row r="14763" spans="1:1" x14ac:dyDescent="0.2">
      <c r="A14763" t="s">
        <v>9070</v>
      </c>
    </row>
    <row r="14764" spans="1:1" x14ac:dyDescent="0.2">
      <c r="A14764" t="s">
        <v>44</v>
      </c>
    </row>
    <row r="14765" spans="1:1" x14ac:dyDescent="0.2">
      <c r="A14765" t="s">
        <v>9071</v>
      </c>
    </row>
    <row r="14766" spans="1:1" x14ac:dyDescent="0.2">
      <c r="A14766" t="s">
        <v>44</v>
      </c>
    </row>
    <row r="14767" spans="1:1" x14ac:dyDescent="0.2">
      <c r="A14767" t="s">
        <v>9072</v>
      </c>
    </row>
    <row r="14768" spans="1:1" x14ac:dyDescent="0.2">
      <c r="A14768" t="s">
        <v>44</v>
      </c>
    </row>
    <row r="14769" spans="1:1" x14ac:dyDescent="0.2">
      <c r="A14769" t="s">
        <v>9073</v>
      </c>
    </row>
    <row r="14770" spans="1:1" x14ac:dyDescent="0.2">
      <c r="A14770" t="s">
        <v>44</v>
      </c>
    </row>
    <row r="14771" spans="1:1" x14ac:dyDescent="0.2">
      <c r="A14771" t="s">
        <v>9074</v>
      </c>
    </row>
    <row r="14772" spans="1:1" x14ac:dyDescent="0.2">
      <c r="A14772" t="s">
        <v>44</v>
      </c>
    </row>
    <row r="14773" spans="1:1" x14ac:dyDescent="0.2">
      <c r="A14773" t="s">
        <v>9075</v>
      </c>
    </row>
    <row r="14774" spans="1:1" x14ac:dyDescent="0.2">
      <c r="A14774" t="s">
        <v>44</v>
      </c>
    </row>
    <row r="14775" spans="1:1" x14ac:dyDescent="0.2">
      <c r="A14775" t="s">
        <v>9076</v>
      </c>
    </row>
    <row r="14776" spans="1:1" x14ac:dyDescent="0.2">
      <c r="A14776" t="s">
        <v>44</v>
      </c>
    </row>
    <row r="14777" spans="1:1" x14ac:dyDescent="0.2">
      <c r="A14777" t="s">
        <v>9077</v>
      </c>
    </row>
    <row r="14778" spans="1:1" x14ac:dyDescent="0.2">
      <c r="A14778" t="s">
        <v>9078</v>
      </c>
    </row>
    <row r="14779" spans="1:1" x14ac:dyDescent="0.2">
      <c r="A14779" t="s">
        <v>9079</v>
      </c>
    </row>
    <row r="14780" spans="1:1" x14ac:dyDescent="0.2">
      <c r="A14780" t="s">
        <v>9080</v>
      </c>
    </row>
    <row r="14781" spans="1:1" x14ac:dyDescent="0.2">
      <c r="A14781" t="s">
        <v>9081</v>
      </c>
    </row>
    <row r="14782" spans="1:1" x14ac:dyDescent="0.2">
      <c r="A14782" t="s">
        <v>9082</v>
      </c>
    </row>
    <row r="14783" spans="1:1" x14ac:dyDescent="0.2">
      <c r="A14783" t="s">
        <v>9083</v>
      </c>
    </row>
    <row r="14784" spans="1:1" x14ac:dyDescent="0.2">
      <c r="A14784" t="s">
        <v>44</v>
      </c>
    </row>
    <row r="14785" spans="1:1" x14ac:dyDescent="0.2">
      <c r="A14785" t="s">
        <v>9084</v>
      </c>
    </row>
    <row r="14786" spans="1:1" x14ac:dyDescent="0.2">
      <c r="A14786" t="s">
        <v>44</v>
      </c>
    </row>
    <row r="14787" spans="1:1" x14ac:dyDescent="0.2">
      <c r="A14787" t="s">
        <v>9085</v>
      </c>
    </row>
    <row r="14788" spans="1:1" x14ac:dyDescent="0.2">
      <c r="A14788" t="s">
        <v>44</v>
      </c>
    </row>
    <row r="14789" spans="1:1" x14ac:dyDescent="0.2">
      <c r="A14789" t="s">
        <v>9086</v>
      </c>
    </row>
    <row r="14790" spans="1:1" x14ac:dyDescent="0.2">
      <c r="A14790" t="s">
        <v>9087</v>
      </c>
    </row>
    <row r="14791" spans="1:1" x14ac:dyDescent="0.2">
      <c r="A14791" t="s">
        <v>9088</v>
      </c>
    </row>
    <row r="14792" spans="1:1" x14ac:dyDescent="0.2">
      <c r="A14792" t="s">
        <v>44</v>
      </c>
    </row>
    <row r="14793" spans="1:1" x14ac:dyDescent="0.2">
      <c r="A14793" t="s">
        <v>9089</v>
      </c>
    </row>
    <row r="14794" spans="1:1" x14ac:dyDescent="0.2">
      <c r="A14794" t="s">
        <v>44</v>
      </c>
    </row>
    <row r="14795" spans="1:1" x14ac:dyDescent="0.2">
      <c r="A14795" t="s">
        <v>9090</v>
      </c>
    </row>
    <row r="14796" spans="1:1" x14ac:dyDescent="0.2">
      <c r="A14796" t="s">
        <v>44</v>
      </c>
    </row>
    <row r="14797" spans="1:1" x14ac:dyDescent="0.2">
      <c r="A14797" t="s">
        <v>9091</v>
      </c>
    </row>
    <row r="14798" spans="1:1" x14ac:dyDescent="0.2">
      <c r="A14798" t="s">
        <v>44</v>
      </c>
    </row>
    <row r="14799" spans="1:1" x14ac:dyDescent="0.2">
      <c r="A14799" t="s">
        <v>9092</v>
      </c>
    </row>
    <row r="14800" spans="1:1" x14ac:dyDescent="0.2">
      <c r="A14800" t="s">
        <v>44</v>
      </c>
    </row>
    <row r="14801" spans="1:1" x14ac:dyDescent="0.2">
      <c r="A14801" t="s">
        <v>9093</v>
      </c>
    </row>
    <row r="14802" spans="1:1" x14ac:dyDescent="0.2">
      <c r="A14802" t="s">
        <v>44</v>
      </c>
    </row>
    <row r="14803" spans="1:1" x14ac:dyDescent="0.2">
      <c r="A14803" t="s">
        <v>9094</v>
      </c>
    </row>
    <row r="14804" spans="1:1" x14ac:dyDescent="0.2">
      <c r="A14804" t="s">
        <v>44</v>
      </c>
    </row>
    <row r="14805" spans="1:1" x14ac:dyDescent="0.2">
      <c r="A14805" t="s">
        <v>9095</v>
      </c>
    </row>
    <row r="14806" spans="1:1" x14ac:dyDescent="0.2">
      <c r="A14806" t="s">
        <v>9096</v>
      </c>
    </row>
    <row r="14807" spans="1:1" x14ac:dyDescent="0.2">
      <c r="A14807" t="s">
        <v>9097</v>
      </c>
    </row>
    <row r="14808" spans="1:1" x14ac:dyDescent="0.2">
      <c r="A14808" t="s">
        <v>9098</v>
      </c>
    </row>
    <row r="14809" spans="1:1" x14ac:dyDescent="0.2">
      <c r="A14809" t="s">
        <v>9099</v>
      </c>
    </row>
    <row r="14810" spans="1:1" x14ac:dyDescent="0.2">
      <c r="A14810" t="s">
        <v>44</v>
      </c>
    </row>
    <row r="14811" spans="1:1" x14ac:dyDescent="0.2">
      <c r="A14811" t="s">
        <v>9100</v>
      </c>
    </row>
    <row r="14812" spans="1:1" x14ac:dyDescent="0.2">
      <c r="A14812" t="s">
        <v>9101</v>
      </c>
    </row>
    <row r="14813" spans="1:1" x14ac:dyDescent="0.2">
      <c r="A14813" t="s">
        <v>9102</v>
      </c>
    </row>
    <row r="14814" spans="1:1" x14ac:dyDescent="0.2">
      <c r="A14814" t="s">
        <v>44</v>
      </c>
    </row>
    <row r="14815" spans="1:1" x14ac:dyDescent="0.2">
      <c r="A14815" t="s">
        <v>9103</v>
      </c>
    </row>
    <row r="14816" spans="1:1" x14ac:dyDescent="0.2">
      <c r="A14816" t="s">
        <v>44</v>
      </c>
    </row>
    <row r="14817" spans="1:1" x14ac:dyDescent="0.2">
      <c r="A14817" t="s">
        <v>9104</v>
      </c>
    </row>
    <row r="14818" spans="1:1" x14ac:dyDescent="0.2">
      <c r="A14818" t="s">
        <v>44</v>
      </c>
    </row>
    <row r="14819" spans="1:1" x14ac:dyDescent="0.2">
      <c r="A14819" t="s">
        <v>9105</v>
      </c>
    </row>
    <row r="14820" spans="1:1" x14ac:dyDescent="0.2">
      <c r="A14820" t="s">
        <v>44</v>
      </c>
    </row>
    <row r="14821" spans="1:1" x14ac:dyDescent="0.2">
      <c r="A14821" t="s">
        <v>9106</v>
      </c>
    </row>
    <row r="14822" spans="1:1" x14ac:dyDescent="0.2">
      <c r="A14822" t="s">
        <v>44</v>
      </c>
    </row>
    <row r="14823" spans="1:1" x14ac:dyDescent="0.2">
      <c r="A14823" t="s">
        <v>9107</v>
      </c>
    </row>
    <row r="14824" spans="1:1" x14ac:dyDescent="0.2">
      <c r="A14824" t="s">
        <v>44</v>
      </c>
    </row>
    <row r="14825" spans="1:1" x14ac:dyDescent="0.2">
      <c r="A14825" t="s">
        <v>9108</v>
      </c>
    </row>
    <row r="14826" spans="1:1" x14ac:dyDescent="0.2">
      <c r="A14826" t="s">
        <v>44</v>
      </c>
    </row>
    <row r="14827" spans="1:1" x14ac:dyDescent="0.2">
      <c r="A14827" t="s">
        <v>9109</v>
      </c>
    </row>
    <row r="14828" spans="1:1" x14ac:dyDescent="0.2">
      <c r="A14828" t="s">
        <v>44</v>
      </c>
    </row>
    <row r="14829" spans="1:1" x14ac:dyDescent="0.2">
      <c r="A14829" t="s">
        <v>9110</v>
      </c>
    </row>
    <row r="14830" spans="1:1" x14ac:dyDescent="0.2">
      <c r="A14830" t="s">
        <v>44</v>
      </c>
    </row>
    <row r="14831" spans="1:1" x14ac:dyDescent="0.2">
      <c r="A14831" t="s">
        <v>9111</v>
      </c>
    </row>
    <row r="14832" spans="1:1" x14ac:dyDescent="0.2">
      <c r="A14832" t="s">
        <v>44</v>
      </c>
    </row>
    <row r="14833" spans="1:1" x14ac:dyDescent="0.2">
      <c r="A14833" t="s">
        <v>9112</v>
      </c>
    </row>
    <row r="14834" spans="1:1" x14ac:dyDescent="0.2">
      <c r="A14834" t="s">
        <v>44</v>
      </c>
    </row>
    <row r="14835" spans="1:1" x14ac:dyDescent="0.2">
      <c r="A14835" t="s">
        <v>9113</v>
      </c>
    </row>
    <row r="14836" spans="1:1" x14ac:dyDescent="0.2">
      <c r="A14836" t="s">
        <v>44</v>
      </c>
    </row>
    <row r="14837" spans="1:1" x14ac:dyDescent="0.2">
      <c r="A14837" t="s">
        <v>9114</v>
      </c>
    </row>
    <row r="14838" spans="1:1" x14ac:dyDescent="0.2">
      <c r="A14838" t="s">
        <v>44</v>
      </c>
    </row>
    <row r="14839" spans="1:1" x14ac:dyDescent="0.2">
      <c r="A14839" t="s">
        <v>9115</v>
      </c>
    </row>
    <row r="14840" spans="1:1" x14ac:dyDescent="0.2">
      <c r="A14840" t="s">
        <v>44</v>
      </c>
    </row>
    <row r="14841" spans="1:1" x14ac:dyDescent="0.2">
      <c r="A14841" t="s">
        <v>9116</v>
      </c>
    </row>
    <row r="14842" spans="1:1" x14ac:dyDescent="0.2">
      <c r="A14842" t="s">
        <v>44</v>
      </c>
    </row>
    <row r="14843" spans="1:1" x14ac:dyDescent="0.2">
      <c r="A14843" t="s">
        <v>9117</v>
      </c>
    </row>
    <row r="14844" spans="1:1" x14ac:dyDescent="0.2">
      <c r="A14844" t="s">
        <v>44</v>
      </c>
    </row>
    <row r="14845" spans="1:1" x14ac:dyDescent="0.2">
      <c r="A14845" t="s">
        <v>9118</v>
      </c>
    </row>
    <row r="14846" spans="1:1" x14ac:dyDescent="0.2">
      <c r="A14846" t="s">
        <v>44</v>
      </c>
    </row>
    <row r="14847" spans="1:1" x14ac:dyDescent="0.2">
      <c r="A14847" t="s">
        <v>9119</v>
      </c>
    </row>
    <row r="14848" spans="1:1" x14ac:dyDescent="0.2">
      <c r="A14848" t="s">
        <v>44</v>
      </c>
    </row>
    <row r="14849" spans="1:1" x14ac:dyDescent="0.2">
      <c r="A14849" t="s">
        <v>9120</v>
      </c>
    </row>
    <row r="14850" spans="1:1" x14ac:dyDescent="0.2">
      <c r="A14850" t="s">
        <v>44</v>
      </c>
    </row>
    <row r="14851" spans="1:1" x14ac:dyDescent="0.2">
      <c r="A14851" t="s">
        <v>9121</v>
      </c>
    </row>
    <row r="14852" spans="1:1" x14ac:dyDescent="0.2">
      <c r="A14852" t="s">
        <v>44</v>
      </c>
    </row>
    <row r="14853" spans="1:1" x14ac:dyDescent="0.2">
      <c r="A14853" t="s">
        <v>9122</v>
      </c>
    </row>
    <row r="14854" spans="1:1" x14ac:dyDescent="0.2">
      <c r="A14854" t="s">
        <v>44</v>
      </c>
    </row>
    <row r="14855" spans="1:1" x14ac:dyDescent="0.2">
      <c r="A14855" t="s">
        <v>9123</v>
      </c>
    </row>
    <row r="14856" spans="1:1" x14ac:dyDescent="0.2">
      <c r="A14856" t="s">
        <v>44</v>
      </c>
    </row>
    <row r="14857" spans="1:1" x14ac:dyDescent="0.2">
      <c r="A14857" t="s">
        <v>9124</v>
      </c>
    </row>
    <row r="14858" spans="1:1" x14ac:dyDescent="0.2">
      <c r="A14858" t="s">
        <v>44</v>
      </c>
    </row>
    <row r="14859" spans="1:1" x14ac:dyDescent="0.2">
      <c r="A14859" t="s">
        <v>9125</v>
      </c>
    </row>
    <row r="14860" spans="1:1" x14ac:dyDescent="0.2">
      <c r="A14860" t="s">
        <v>44</v>
      </c>
    </row>
    <row r="14861" spans="1:1" x14ac:dyDescent="0.2">
      <c r="A14861" t="s">
        <v>9126</v>
      </c>
    </row>
    <row r="14862" spans="1:1" x14ac:dyDescent="0.2">
      <c r="A14862" t="s">
        <v>44</v>
      </c>
    </row>
    <row r="14863" spans="1:1" x14ac:dyDescent="0.2">
      <c r="A14863" t="s">
        <v>9127</v>
      </c>
    </row>
    <row r="14864" spans="1:1" x14ac:dyDescent="0.2">
      <c r="A14864" t="s">
        <v>44</v>
      </c>
    </row>
    <row r="14865" spans="1:1" x14ac:dyDescent="0.2">
      <c r="A14865" t="s">
        <v>9128</v>
      </c>
    </row>
    <row r="14866" spans="1:1" x14ac:dyDescent="0.2">
      <c r="A14866" t="s">
        <v>44</v>
      </c>
    </row>
    <row r="14867" spans="1:1" x14ac:dyDescent="0.2">
      <c r="A14867" t="s">
        <v>9129</v>
      </c>
    </row>
    <row r="14868" spans="1:1" x14ac:dyDescent="0.2">
      <c r="A14868" t="s">
        <v>44</v>
      </c>
    </row>
    <row r="14869" spans="1:1" x14ac:dyDescent="0.2">
      <c r="A14869" t="s">
        <v>9130</v>
      </c>
    </row>
    <row r="14870" spans="1:1" x14ac:dyDescent="0.2">
      <c r="A14870" t="s">
        <v>9131</v>
      </c>
    </row>
    <row r="14871" spans="1:1" x14ac:dyDescent="0.2">
      <c r="A14871" t="s">
        <v>9132</v>
      </c>
    </row>
    <row r="14872" spans="1:1" x14ac:dyDescent="0.2">
      <c r="A14872" t="s">
        <v>9133</v>
      </c>
    </row>
    <row r="14873" spans="1:1" x14ac:dyDescent="0.2">
      <c r="A14873" t="s">
        <v>9134</v>
      </c>
    </row>
    <row r="14874" spans="1:1" x14ac:dyDescent="0.2">
      <c r="A14874" t="s">
        <v>44</v>
      </c>
    </row>
    <row r="14875" spans="1:1" x14ac:dyDescent="0.2">
      <c r="A14875" t="s">
        <v>9135</v>
      </c>
    </row>
    <row r="14876" spans="1:1" x14ac:dyDescent="0.2">
      <c r="A14876" t="s">
        <v>44</v>
      </c>
    </row>
    <row r="14877" spans="1:1" x14ac:dyDescent="0.2">
      <c r="A14877" t="s">
        <v>9136</v>
      </c>
    </row>
    <row r="14878" spans="1:1" x14ac:dyDescent="0.2">
      <c r="A14878" t="s">
        <v>44</v>
      </c>
    </row>
    <row r="14879" spans="1:1" x14ac:dyDescent="0.2">
      <c r="A14879" t="s">
        <v>9137</v>
      </c>
    </row>
    <row r="14880" spans="1:1" x14ac:dyDescent="0.2">
      <c r="A14880" t="s">
        <v>9138</v>
      </c>
    </row>
    <row r="14881" spans="1:1" x14ac:dyDescent="0.2">
      <c r="A14881" t="s">
        <v>9139</v>
      </c>
    </row>
    <row r="14882" spans="1:1" x14ac:dyDescent="0.2">
      <c r="A14882" t="s">
        <v>44</v>
      </c>
    </row>
    <row r="14883" spans="1:1" x14ac:dyDescent="0.2">
      <c r="A14883" t="s">
        <v>9140</v>
      </c>
    </row>
    <row r="14884" spans="1:1" x14ac:dyDescent="0.2">
      <c r="A14884" t="s">
        <v>44</v>
      </c>
    </row>
    <row r="14885" spans="1:1" x14ac:dyDescent="0.2">
      <c r="A14885" t="s">
        <v>9141</v>
      </c>
    </row>
    <row r="14886" spans="1:1" x14ac:dyDescent="0.2">
      <c r="A14886" t="s">
        <v>44</v>
      </c>
    </row>
    <row r="14887" spans="1:1" x14ac:dyDescent="0.2">
      <c r="A14887" t="s">
        <v>9142</v>
      </c>
    </row>
    <row r="14888" spans="1:1" x14ac:dyDescent="0.2">
      <c r="A14888" t="s">
        <v>44</v>
      </c>
    </row>
    <row r="14889" spans="1:1" x14ac:dyDescent="0.2">
      <c r="A14889" t="s">
        <v>9143</v>
      </c>
    </row>
    <row r="14890" spans="1:1" x14ac:dyDescent="0.2">
      <c r="A14890" t="s">
        <v>44</v>
      </c>
    </row>
    <row r="14891" spans="1:1" x14ac:dyDescent="0.2">
      <c r="A14891" t="s">
        <v>9144</v>
      </c>
    </row>
    <row r="14892" spans="1:1" x14ac:dyDescent="0.2">
      <c r="A14892" t="s">
        <v>44</v>
      </c>
    </row>
    <row r="14893" spans="1:1" x14ac:dyDescent="0.2">
      <c r="A14893" t="s">
        <v>9145</v>
      </c>
    </row>
    <row r="14894" spans="1:1" x14ac:dyDescent="0.2">
      <c r="A14894" t="s">
        <v>44</v>
      </c>
    </row>
    <row r="14895" spans="1:1" x14ac:dyDescent="0.2">
      <c r="A14895" t="s">
        <v>9146</v>
      </c>
    </row>
    <row r="14896" spans="1:1" x14ac:dyDescent="0.2">
      <c r="A14896" t="s">
        <v>44</v>
      </c>
    </row>
    <row r="14897" spans="1:1" x14ac:dyDescent="0.2">
      <c r="A14897" t="s">
        <v>9147</v>
      </c>
    </row>
    <row r="14898" spans="1:1" x14ac:dyDescent="0.2">
      <c r="A14898" t="s">
        <v>44</v>
      </c>
    </row>
    <row r="14899" spans="1:1" x14ac:dyDescent="0.2">
      <c r="A14899" t="s">
        <v>9148</v>
      </c>
    </row>
    <row r="14900" spans="1:1" x14ac:dyDescent="0.2">
      <c r="A14900" t="s">
        <v>44</v>
      </c>
    </row>
    <row r="14901" spans="1:1" x14ac:dyDescent="0.2">
      <c r="A14901" t="s">
        <v>9149</v>
      </c>
    </row>
    <row r="14902" spans="1:1" x14ac:dyDescent="0.2">
      <c r="A14902" t="s">
        <v>44</v>
      </c>
    </row>
    <row r="14903" spans="1:1" x14ac:dyDescent="0.2">
      <c r="A14903" t="s">
        <v>9150</v>
      </c>
    </row>
    <row r="14904" spans="1:1" x14ac:dyDescent="0.2">
      <c r="A14904" t="s">
        <v>44</v>
      </c>
    </row>
    <row r="14905" spans="1:1" x14ac:dyDescent="0.2">
      <c r="A14905" t="s">
        <v>9151</v>
      </c>
    </row>
    <row r="14906" spans="1:1" x14ac:dyDescent="0.2">
      <c r="A14906" t="s">
        <v>44</v>
      </c>
    </row>
    <row r="14907" spans="1:1" x14ac:dyDescent="0.2">
      <c r="A14907" t="s">
        <v>9152</v>
      </c>
    </row>
    <row r="14908" spans="1:1" x14ac:dyDescent="0.2">
      <c r="A14908" t="s">
        <v>44</v>
      </c>
    </row>
    <row r="14909" spans="1:1" x14ac:dyDescent="0.2">
      <c r="A14909" t="s">
        <v>9153</v>
      </c>
    </row>
    <row r="14910" spans="1:1" x14ac:dyDescent="0.2">
      <c r="A14910" t="s">
        <v>44</v>
      </c>
    </row>
    <row r="14911" spans="1:1" x14ac:dyDescent="0.2">
      <c r="A14911" t="s">
        <v>9154</v>
      </c>
    </row>
    <row r="14912" spans="1:1" x14ac:dyDescent="0.2">
      <c r="A14912" t="s">
        <v>44</v>
      </c>
    </row>
    <row r="14913" spans="1:1" x14ac:dyDescent="0.2">
      <c r="A14913" t="s">
        <v>9155</v>
      </c>
    </row>
    <row r="14914" spans="1:1" x14ac:dyDescent="0.2">
      <c r="A14914" t="s">
        <v>44</v>
      </c>
    </row>
    <row r="14915" spans="1:1" x14ac:dyDescent="0.2">
      <c r="A14915" t="s">
        <v>9156</v>
      </c>
    </row>
    <row r="14916" spans="1:1" x14ac:dyDescent="0.2">
      <c r="A14916" t="s">
        <v>44</v>
      </c>
    </row>
    <row r="14917" spans="1:1" x14ac:dyDescent="0.2">
      <c r="A14917" t="s">
        <v>9157</v>
      </c>
    </row>
    <row r="14918" spans="1:1" x14ac:dyDescent="0.2">
      <c r="A14918" t="s">
        <v>44</v>
      </c>
    </row>
    <row r="14919" spans="1:1" x14ac:dyDescent="0.2">
      <c r="A14919" t="s">
        <v>9158</v>
      </c>
    </row>
    <row r="14920" spans="1:1" x14ac:dyDescent="0.2">
      <c r="A14920" t="s">
        <v>44</v>
      </c>
    </row>
    <row r="14921" spans="1:1" x14ac:dyDescent="0.2">
      <c r="A14921" t="s">
        <v>9159</v>
      </c>
    </row>
    <row r="14922" spans="1:1" x14ac:dyDescent="0.2">
      <c r="A14922" t="s">
        <v>44</v>
      </c>
    </row>
    <row r="14923" spans="1:1" x14ac:dyDescent="0.2">
      <c r="A14923" t="s">
        <v>9160</v>
      </c>
    </row>
    <row r="14924" spans="1:1" x14ac:dyDescent="0.2">
      <c r="A14924" t="s">
        <v>44</v>
      </c>
    </row>
    <row r="14925" spans="1:1" x14ac:dyDescent="0.2">
      <c r="A14925" t="s">
        <v>9161</v>
      </c>
    </row>
    <row r="14926" spans="1:1" x14ac:dyDescent="0.2">
      <c r="A14926" t="s">
        <v>44</v>
      </c>
    </row>
    <row r="14927" spans="1:1" x14ac:dyDescent="0.2">
      <c r="A14927" t="s">
        <v>9162</v>
      </c>
    </row>
    <row r="14928" spans="1:1" x14ac:dyDescent="0.2">
      <c r="A14928" t="s">
        <v>44</v>
      </c>
    </row>
    <row r="14929" spans="1:1" x14ac:dyDescent="0.2">
      <c r="A14929" t="s">
        <v>9163</v>
      </c>
    </row>
    <row r="14930" spans="1:1" x14ac:dyDescent="0.2">
      <c r="A14930" t="s">
        <v>9164</v>
      </c>
    </row>
    <row r="14931" spans="1:1" x14ac:dyDescent="0.2">
      <c r="A14931" t="s">
        <v>9165</v>
      </c>
    </row>
    <row r="14932" spans="1:1" x14ac:dyDescent="0.2">
      <c r="A14932" t="s">
        <v>44</v>
      </c>
    </row>
    <row r="14933" spans="1:1" x14ac:dyDescent="0.2">
      <c r="A14933" t="s">
        <v>9166</v>
      </c>
    </row>
    <row r="14934" spans="1:1" x14ac:dyDescent="0.2">
      <c r="A14934" t="s">
        <v>44</v>
      </c>
    </row>
    <row r="14935" spans="1:1" x14ac:dyDescent="0.2">
      <c r="A14935" t="s">
        <v>9167</v>
      </c>
    </row>
    <row r="14936" spans="1:1" x14ac:dyDescent="0.2">
      <c r="A14936" t="s">
        <v>9168</v>
      </c>
    </row>
    <row r="14937" spans="1:1" x14ac:dyDescent="0.2">
      <c r="A14937" t="s">
        <v>9169</v>
      </c>
    </row>
    <row r="14938" spans="1:1" x14ac:dyDescent="0.2">
      <c r="A14938" t="s">
        <v>44</v>
      </c>
    </row>
    <row r="14939" spans="1:1" x14ac:dyDescent="0.2">
      <c r="A14939" t="s">
        <v>9170</v>
      </c>
    </row>
    <row r="14940" spans="1:1" x14ac:dyDescent="0.2">
      <c r="A14940" t="s">
        <v>44</v>
      </c>
    </row>
    <row r="14941" spans="1:1" x14ac:dyDescent="0.2">
      <c r="A14941" t="s">
        <v>9171</v>
      </c>
    </row>
    <row r="14942" spans="1:1" x14ac:dyDescent="0.2">
      <c r="A14942" t="s">
        <v>44</v>
      </c>
    </row>
    <row r="14943" spans="1:1" x14ac:dyDescent="0.2">
      <c r="A14943" t="s">
        <v>9172</v>
      </c>
    </row>
    <row r="14944" spans="1:1" x14ac:dyDescent="0.2">
      <c r="A14944" t="s">
        <v>9173</v>
      </c>
    </row>
    <row r="14945" spans="1:1" x14ac:dyDescent="0.2">
      <c r="A14945" t="s">
        <v>9174</v>
      </c>
    </row>
    <row r="14946" spans="1:1" x14ac:dyDescent="0.2">
      <c r="A14946" t="s">
        <v>44</v>
      </c>
    </row>
    <row r="14947" spans="1:1" x14ac:dyDescent="0.2">
      <c r="A14947" t="s">
        <v>9175</v>
      </c>
    </row>
    <row r="14948" spans="1:1" x14ac:dyDescent="0.2">
      <c r="A14948" t="s">
        <v>44</v>
      </c>
    </row>
    <row r="14949" spans="1:1" x14ac:dyDescent="0.2">
      <c r="A14949" t="s">
        <v>9176</v>
      </c>
    </row>
    <row r="14950" spans="1:1" x14ac:dyDescent="0.2">
      <c r="A14950" t="s">
        <v>44</v>
      </c>
    </row>
    <row r="14951" spans="1:1" x14ac:dyDescent="0.2">
      <c r="A14951" t="s">
        <v>9177</v>
      </c>
    </row>
    <row r="14952" spans="1:1" x14ac:dyDescent="0.2">
      <c r="A14952" t="s">
        <v>44</v>
      </c>
    </row>
    <row r="14953" spans="1:1" x14ac:dyDescent="0.2">
      <c r="A14953" t="s">
        <v>9178</v>
      </c>
    </row>
    <row r="14954" spans="1:1" x14ac:dyDescent="0.2">
      <c r="A14954" t="s">
        <v>44</v>
      </c>
    </row>
    <row r="14955" spans="1:1" x14ac:dyDescent="0.2">
      <c r="A14955" t="s">
        <v>9179</v>
      </c>
    </row>
    <row r="14956" spans="1:1" x14ac:dyDescent="0.2">
      <c r="A14956" t="s">
        <v>44</v>
      </c>
    </row>
    <row r="14957" spans="1:1" x14ac:dyDescent="0.2">
      <c r="A14957" t="s">
        <v>9180</v>
      </c>
    </row>
    <row r="14958" spans="1:1" x14ac:dyDescent="0.2">
      <c r="A14958" t="s">
        <v>44</v>
      </c>
    </row>
    <row r="14959" spans="1:1" x14ac:dyDescent="0.2">
      <c r="A14959" t="s">
        <v>9181</v>
      </c>
    </row>
    <row r="14960" spans="1:1" x14ac:dyDescent="0.2">
      <c r="A14960" t="s">
        <v>44</v>
      </c>
    </row>
    <row r="14961" spans="1:1" x14ac:dyDescent="0.2">
      <c r="A14961" t="s">
        <v>9182</v>
      </c>
    </row>
    <row r="14962" spans="1:1" x14ac:dyDescent="0.2">
      <c r="A14962" t="s">
        <v>9183</v>
      </c>
    </row>
    <row r="14963" spans="1:1" x14ac:dyDescent="0.2">
      <c r="A14963" t="s">
        <v>9184</v>
      </c>
    </row>
    <row r="14964" spans="1:1" x14ac:dyDescent="0.2">
      <c r="A14964" t="s">
        <v>44</v>
      </c>
    </row>
    <row r="14965" spans="1:1" x14ac:dyDescent="0.2">
      <c r="A14965" t="s">
        <v>9185</v>
      </c>
    </row>
    <row r="14966" spans="1:1" x14ac:dyDescent="0.2">
      <c r="A14966" t="s">
        <v>44</v>
      </c>
    </row>
    <row r="14967" spans="1:1" x14ac:dyDescent="0.2">
      <c r="A14967" t="s">
        <v>9186</v>
      </c>
    </row>
    <row r="14968" spans="1:1" x14ac:dyDescent="0.2">
      <c r="A14968" t="s">
        <v>44</v>
      </c>
    </row>
    <row r="14969" spans="1:1" x14ac:dyDescent="0.2">
      <c r="A14969" t="s">
        <v>9187</v>
      </c>
    </row>
    <row r="14970" spans="1:1" x14ac:dyDescent="0.2">
      <c r="A14970" t="s">
        <v>44</v>
      </c>
    </row>
    <row r="14971" spans="1:1" x14ac:dyDescent="0.2">
      <c r="A14971" t="s">
        <v>9188</v>
      </c>
    </row>
    <row r="14972" spans="1:1" x14ac:dyDescent="0.2">
      <c r="A14972" t="s">
        <v>44</v>
      </c>
    </row>
    <row r="14973" spans="1:1" x14ac:dyDescent="0.2">
      <c r="A14973" t="s">
        <v>9189</v>
      </c>
    </row>
    <row r="14974" spans="1:1" x14ac:dyDescent="0.2">
      <c r="A14974" t="s">
        <v>44</v>
      </c>
    </row>
    <row r="14975" spans="1:1" x14ac:dyDescent="0.2">
      <c r="A14975" t="s">
        <v>9190</v>
      </c>
    </row>
    <row r="14976" spans="1:1" x14ac:dyDescent="0.2">
      <c r="A14976" t="s">
        <v>44</v>
      </c>
    </row>
    <row r="14977" spans="1:1" x14ac:dyDescent="0.2">
      <c r="A14977" t="s">
        <v>9191</v>
      </c>
    </row>
    <row r="14978" spans="1:1" x14ac:dyDescent="0.2">
      <c r="A14978" t="s">
        <v>44</v>
      </c>
    </row>
    <row r="14979" spans="1:1" x14ac:dyDescent="0.2">
      <c r="A14979" t="s">
        <v>9192</v>
      </c>
    </row>
    <row r="14980" spans="1:1" x14ac:dyDescent="0.2">
      <c r="A14980" t="s">
        <v>44</v>
      </c>
    </row>
    <row r="14981" spans="1:1" x14ac:dyDescent="0.2">
      <c r="A14981" t="s">
        <v>9193</v>
      </c>
    </row>
    <row r="14982" spans="1:1" x14ac:dyDescent="0.2">
      <c r="A14982" t="s">
        <v>44</v>
      </c>
    </row>
    <row r="14983" spans="1:1" x14ac:dyDescent="0.2">
      <c r="A14983" t="s">
        <v>9194</v>
      </c>
    </row>
    <row r="14984" spans="1:1" x14ac:dyDescent="0.2">
      <c r="A14984" t="s">
        <v>44</v>
      </c>
    </row>
    <row r="14985" spans="1:1" x14ac:dyDescent="0.2">
      <c r="A14985" t="s">
        <v>9195</v>
      </c>
    </row>
    <row r="14986" spans="1:1" x14ac:dyDescent="0.2">
      <c r="A14986" t="s">
        <v>44</v>
      </c>
    </row>
    <row r="14987" spans="1:1" x14ac:dyDescent="0.2">
      <c r="A14987" t="s">
        <v>9196</v>
      </c>
    </row>
    <row r="14988" spans="1:1" x14ac:dyDescent="0.2">
      <c r="A14988" t="s">
        <v>44</v>
      </c>
    </row>
    <row r="14989" spans="1:1" x14ac:dyDescent="0.2">
      <c r="A14989" t="s">
        <v>9197</v>
      </c>
    </row>
    <row r="14990" spans="1:1" x14ac:dyDescent="0.2">
      <c r="A14990" t="s">
        <v>9198</v>
      </c>
    </row>
    <row r="14991" spans="1:1" x14ac:dyDescent="0.2">
      <c r="A14991" t="s">
        <v>9199</v>
      </c>
    </row>
    <row r="14992" spans="1:1" x14ac:dyDescent="0.2">
      <c r="A14992" t="s">
        <v>44</v>
      </c>
    </row>
    <row r="14993" spans="1:1" x14ac:dyDescent="0.2">
      <c r="A14993" t="s">
        <v>9200</v>
      </c>
    </row>
    <row r="14994" spans="1:1" x14ac:dyDescent="0.2">
      <c r="A14994" t="s">
        <v>44</v>
      </c>
    </row>
    <row r="14995" spans="1:1" x14ac:dyDescent="0.2">
      <c r="A14995" t="s">
        <v>9201</v>
      </c>
    </row>
    <row r="14996" spans="1:1" x14ac:dyDescent="0.2">
      <c r="A14996" t="s">
        <v>44</v>
      </c>
    </row>
    <row r="14997" spans="1:1" x14ac:dyDescent="0.2">
      <c r="A14997" t="s">
        <v>9202</v>
      </c>
    </row>
    <row r="14998" spans="1:1" x14ac:dyDescent="0.2">
      <c r="A14998" t="s">
        <v>44</v>
      </c>
    </row>
    <row r="14999" spans="1:1" x14ac:dyDescent="0.2">
      <c r="A14999" t="s">
        <v>9203</v>
      </c>
    </row>
    <row r="15000" spans="1:1" x14ac:dyDescent="0.2">
      <c r="A15000" t="s">
        <v>44</v>
      </c>
    </row>
    <row r="15001" spans="1:1" x14ac:dyDescent="0.2">
      <c r="A15001" t="s">
        <v>9204</v>
      </c>
    </row>
    <row r="15002" spans="1:1" x14ac:dyDescent="0.2">
      <c r="A15002" t="s">
        <v>44</v>
      </c>
    </row>
    <row r="15003" spans="1:1" x14ac:dyDescent="0.2">
      <c r="A15003" t="s">
        <v>9205</v>
      </c>
    </row>
    <row r="15004" spans="1:1" x14ac:dyDescent="0.2">
      <c r="A15004" t="s">
        <v>44</v>
      </c>
    </row>
    <row r="15005" spans="1:1" x14ac:dyDescent="0.2">
      <c r="A15005" t="s">
        <v>9206</v>
      </c>
    </row>
    <row r="15006" spans="1:1" x14ac:dyDescent="0.2">
      <c r="A15006" t="s">
        <v>9207</v>
      </c>
    </row>
    <row r="15007" spans="1:1" x14ac:dyDescent="0.2">
      <c r="A15007" t="s">
        <v>44</v>
      </c>
    </row>
    <row r="15008" spans="1:1" x14ac:dyDescent="0.2">
      <c r="A15008" t="s">
        <v>9208</v>
      </c>
    </row>
    <row r="15009" spans="1:1" x14ac:dyDescent="0.2">
      <c r="A15009" t="s">
        <v>44</v>
      </c>
    </row>
    <row r="15010" spans="1:1" x14ac:dyDescent="0.2">
      <c r="A15010" t="s">
        <v>9209</v>
      </c>
    </row>
    <row r="15011" spans="1:1" x14ac:dyDescent="0.2">
      <c r="A15011" t="s">
        <v>44</v>
      </c>
    </row>
    <row r="15012" spans="1:1" x14ac:dyDescent="0.2">
      <c r="A15012" t="s">
        <v>9210</v>
      </c>
    </row>
    <row r="15013" spans="1:1" x14ac:dyDescent="0.2">
      <c r="A15013" t="s">
        <v>44</v>
      </c>
    </row>
    <row r="15014" spans="1:1" x14ac:dyDescent="0.2">
      <c r="A15014" t="s">
        <v>9211</v>
      </c>
    </row>
    <row r="15015" spans="1:1" x14ac:dyDescent="0.2">
      <c r="A15015" t="s">
        <v>44</v>
      </c>
    </row>
    <row r="15016" spans="1:1" x14ac:dyDescent="0.2">
      <c r="A15016" t="s">
        <v>9212</v>
      </c>
    </row>
    <row r="15017" spans="1:1" x14ac:dyDescent="0.2">
      <c r="A15017" t="s">
        <v>44</v>
      </c>
    </row>
    <row r="15018" spans="1:1" x14ac:dyDescent="0.2">
      <c r="A15018" t="s">
        <v>9213</v>
      </c>
    </row>
    <row r="15019" spans="1:1" x14ac:dyDescent="0.2">
      <c r="A15019" t="s">
        <v>44</v>
      </c>
    </row>
    <row r="15020" spans="1:1" x14ac:dyDescent="0.2">
      <c r="A15020" t="s">
        <v>9214</v>
      </c>
    </row>
    <row r="15021" spans="1:1" x14ac:dyDescent="0.2">
      <c r="A15021" t="s">
        <v>44</v>
      </c>
    </row>
    <row r="15022" spans="1:1" x14ac:dyDescent="0.2">
      <c r="A15022" t="s">
        <v>9215</v>
      </c>
    </row>
    <row r="15023" spans="1:1" x14ac:dyDescent="0.2">
      <c r="A15023" t="s">
        <v>44</v>
      </c>
    </row>
    <row r="15024" spans="1:1" x14ac:dyDescent="0.2">
      <c r="A15024" t="s">
        <v>9216</v>
      </c>
    </row>
    <row r="15025" spans="1:1" x14ac:dyDescent="0.2">
      <c r="A15025" t="s">
        <v>44</v>
      </c>
    </row>
    <row r="15026" spans="1:1" x14ac:dyDescent="0.2">
      <c r="A15026" t="s">
        <v>9217</v>
      </c>
    </row>
    <row r="15027" spans="1:1" x14ac:dyDescent="0.2">
      <c r="A15027" t="s">
        <v>44</v>
      </c>
    </row>
    <row r="15028" spans="1:1" x14ac:dyDescent="0.2">
      <c r="A15028" t="s">
        <v>9218</v>
      </c>
    </row>
    <row r="15029" spans="1:1" x14ac:dyDescent="0.2">
      <c r="A15029" t="s">
        <v>44</v>
      </c>
    </row>
    <row r="15030" spans="1:1" x14ac:dyDescent="0.2">
      <c r="A15030" t="s">
        <v>9219</v>
      </c>
    </row>
    <row r="15031" spans="1:1" x14ac:dyDescent="0.2">
      <c r="A15031" t="s">
        <v>44</v>
      </c>
    </row>
    <row r="15032" spans="1:1" x14ac:dyDescent="0.2">
      <c r="A15032" t="s">
        <v>9220</v>
      </c>
    </row>
    <row r="15033" spans="1:1" x14ac:dyDescent="0.2">
      <c r="A15033" t="s">
        <v>44</v>
      </c>
    </row>
    <row r="15034" spans="1:1" x14ac:dyDescent="0.2">
      <c r="A15034" t="s">
        <v>9221</v>
      </c>
    </row>
    <row r="15035" spans="1:1" x14ac:dyDescent="0.2">
      <c r="A15035" t="s">
        <v>44</v>
      </c>
    </row>
    <row r="15036" spans="1:1" x14ac:dyDescent="0.2">
      <c r="A15036" t="s">
        <v>9222</v>
      </c>
    </row>
    <row r="15037" spans="1:1" x14ac:dyDescent="0.2">
      <c r="A15037" t="s">
        <v>44</v>
      </c>
    </row>
    <row r="15038" spans="1:1" x14ac:dyDescent="0.2">
      <c r="A15038" t="s">
        <v>9223</v>
      </c>
    </row>
    <row r="15039" spans="1:1" x14ac:dyDescent="0.2">
      <c r="A15039" t="s">
        <v>44</v>
      </c>
    </row>
    <row r="15040" spans="1:1" x14ac:dyDescent="0.2">
      <c r="A15040" t="s">
        <v>9224</v>
      </c>
    </row>
    <row r="15041" spans="1:1" x14ac:dyDescent="0.2">
      <c r="A15041" t="s">
        <v>44</v>
      </c>
    </row>
    <row r="15042" spans="1:1" x14ac:dyDescent="0.2">
      <c r="A15042" t="s">
        <v>9225</v>
      </c>
    </row>
    <row r="15043" spans="1:1" x14ac:dyDescent="0.2">
      <c r="A15043" t="s">
        <v>44</v>
      </c>
    </row>
    <row r="15044" spans="1:1" x14ac:dyDescent="0.2">
      <c r="A15044" t="s">
        <v>9226</v>
      </c>
    </row>
    <row r="15045" spans="1:1" x14ac:dyDescent="0.2">
      <c r="A15045" t="s">
        <v>44</v>
      </c>
    </row>
    <row r="15046" spans="1:1" x14ac:dyDescent="0.2">
      <c r="A15046" t="s">
        <v>9227</v>
      </c>
    </row>
    <row r="15047" spans="1:1" x14ac:dyDescent="0.2">
      <c r="A15047" t="s">
        <v>44</v>
      </c>
    </row>
    <row r="15048" spans="1:1" x14ac:dyDescent="0.2">
      <c r="A15048" t="s">
        <v>9228</v>
      </c>
    </row>
    <row r="15049" spans="1:1" x14ac:dyDescent="0.2">
      <c r="A15049" t="s">
        <v>44</v>
      </c>
    </row>
    <row r="15050" spans="1:1" x14ac:dyDescent="0.2">
      <c r="A15050" t="s">
        <v>9229</v>
      </c>
    </row>
    <row r="15051" spans="1:1" x14ac:dyDescent="0.2">
      <c r="A15051" t="s">
        <v>44</v>
      </c>
    </row>
    <row r="15052" spans="1:1" x14ac:dyDescent="0.2">
      <c r="A15052" t="s">
        <v>9230</v>
      </c>
    </row>
    <row r="15053" spans="1:1" x14ac:dyDescent="0.2">
      <c r="A15053" t="s">
        <v>44</v>
      </c>
    </row>
    <row r="15054" spans="1:1" x14ac:dyDescent="0.2">
      <c r="A15054" t="s">
        <v>9231</v>
      </c>
    </row>
    <row r="15055" spans="1:1" x14ac:dyDescent="0.2">
      <c r="A15055" t="s">
        <v>44</v>
      </c>
    </row>
    <row r="15056" spans="1:1" x14ac:dyDescent="0.2">
      <c r="A15056" t="s">
        <v>9232</v>
      </c>
    </row>
    <row r="15057" spans="1:1" x14ac:dyDescent="0.2">
      <c r="A15057" t="s">
        <v>44</v>
      </c>
    </row>
    <row r="15058" spans="1:1" x14ac:dyDescent="0.2">
      <c r="A15058" t="s">
        <v>9233</v>
      </c>
    </row>
    <row r="15059" spans="1:1" x14ac:dyDescent="0.2">
      <c r="A15059" t="s">
        <v>44</v>
      </c>
    </row>
    <row r="15060" spans="1:1" x14ac:dyDescent="0.2">
      <c r="A15060" t="s">
        <v>9234</v>
      </c>
    </row>
    <row r="15061" spans="1:1" x14ac:dyDescent="0.2">
      <c r="A15061" t="s">
        <v>44</v>
      </c>
    </row>
    <row r="15062" spans="1:1" x14ac:dyDescent="0.2">
      <c r="A15062" t="s">
        <v>9235</v>
      </c>
    </row>
    <row r="15063" spans="1:1" x14ac:dyDescent="0.2">
      <c r="A15063" t="s">
        <v>44</v>
      </c>
    </row>
    <row r="15064" spans="1:1" x14ac:dyDescent="0.2">
      <c r="A15064" t="s">
        <v>9236</v>
      </c>
    </row>
    <row r="15065" spans="1:1" x14ac:dyDescent="0.2">
      <c r="A15065" t="s">
        <v>44</v>
      </c>
    </row>
    <row r="15066" spans="1:1" x14ac:dyDescent="0.2">
      <c r="A15066" t="s">
        <v>9237</v>
      </c>
    </row>
    <row r="15067" spans="1:1" x14ac:dyDescent="0.2">
      <c r="A15067" t="s">
        <v>44</v>
      </c>
    </row>
    <row r="15068" spans="1:1" x14ac:dyDescent="0.2">
      <c r="A15068" t="s">
        <v>9238</v>
      </c>
    </row>
    <row r="15069" spans="1:1" x14ac:dyDescent="0.2">
      <c r="A15069" t="s">
        <v>44</v>
      </c>
    </row>
    <row r="15070" spans="1:1" x14ac:dyDescent="0.2">
      <c r="A15070" t="s">
        <v>9239</v>
      </c>
    </row>
    <row r="15071" spans="1:1" x14ac:dyDescent="0.2">
      <c r="A15071" t="s">
        <v>44</v>
      </c>
    </row>
    <row r="15072" spans="1:1" x14ac:dyDescent="0.2">
      <c r="A15072" t="s">
        <v>9240</v>
      </c>
    </row>
    <row r="15073" spans="1:1" x14ac:dyDescent="0.2">
      <c r="A15073" t="s">
        <v>44</v>
      </c>
    </row>
    <row r="15074" spans="1:1" x14ac:dyDescent="0.2">
      <c r="A15074" t="s">
        <v>9241</v>
      </c>
    </row>
    <row r="15075" spans="1:1" x14ac:dyDescent="0.2">
      <c r="A15075" t="s">
        <v>44</v>
      </c>
    </row>
    <row r="15076" spans="1:1" x14ac:dyDescent="0.2">
      <c r="A15076" t="s">
        <v>9242</v>
      </c>
    </row>
    <row r="15077" spans="1:1" x14ac:dyDescent="0.2">
      <c r="A15077" t="s">
        <v>44</v>
      </c>
    </row>
    <row r="15078" spans="1:1" x14ac:dyDescent="0.2">
      <c r="A15078" t="s">
        <v>9243</v>
      </c>
    </row>
    <row r="15079" spans="1:1" x14ac:dyDescent="0.2">
      <c r="A15079" t="s">
        <v>44</v>
      </c>
    </row>
    <row r="15080" spans="1:1" x14ac:dyDescent="0.2">
      <c r="A15080" t="s">
        <v>9244</v>
      </c>
    </row>
    <row r="15081" spans="1:1" x14ac:dyDescent="0.2">
      <c r="A15081" t="s">
        <v>44</v>
      </c>
    </row>
    <row r="15082" spans="1:1" x14ac:dyDescent="0.2">
      <c r="A15082" t="s">
        <v>9245</v>
      </c>
    </row>
    <row r="15083" spans="1:1" x14ac:dyDescent="0.2">
      <c r="A15083" t="s">
        <v>44</v>
      </c>
    </row>
    <row r="15084" spans="1:1" x14ac:dyDescent="0.2">
      <c r="A15084" t="s">
        <v>9246</v>
      </c>
    </row>
    <row r="15085" spans="1:1" x14ac:dyDescent="0.2">
      <c r="A15085" t="s">
        <v>44</v>
      </c>
    </row>
    <row r="15086" spans="1:1" x14ac:dyDescent="0.2">
      <c r="A15086" t="s">
        <v>9247</v>
      </c>
    </row>
    <row r="15087" spans="1:1" x14ac:dyDescent="0.2">
      <c r="A15087" t="s">
        <v>44</v>
      </c>
    </row>
    <row r="15088" spans="1:1" x14ac:dyDescent="0.2">
      <c r="A15088" t="s">
        <v>9248</v>
      </c>
    </row>
    <row r="15089" spans="1:1" x14ac:dyDescent="0.2">
      <c r="A15089" t="s">
        <v>44</v>
      </c>
    </row>
    <row r="15090" spans="1:1" x14ac:dyDescent="0.2">
      <c r="A15090" t="s">
        <v>9249</v>
      </c>
    </row>
    <row r="15091" spans="1:1" x14ac:dyDescent="0.2">
      <c r="A15091" t="s">
        <v>44</v>
      </c>
    </row>
    <row r="15092" spans="1:1" x14ac:dyDescent="0.2">
      <c r="A15092" t="s">
        <v>9250</v>
      </c>
    </row>
    <row r="15093" spans="1:1" x14ac:dyDescent="0.2">
      <c r="A15093" t="s">
        <v>44</v>
      </c>
    </row>
    <row r="15094" spans="1:1" x14ac:dyDescent="0.2">
      <c r="A15094" t="s">
        <v>9251</v>
      </c>
    </row>
    <row r="15095" spans="1:1" x14ac:dyDescent="0.2">
      <c r="A15095" t="s">
        <v>44</v>
      </c>
    </row>
    <row r="15096" spans="1:1" x14ac:dyDescent="0.2">
      <c r="A15096" t="s">
        <v>9252</v>
      </c>
    </row>
    <row r="15097" spans="1:1" x14ac:dyDescent="0.2">
      <c r="A15097" t="s">
        <v>44</v>
      </c>
    </row>
    <row r="15098" spans="1:1" x14ac:dyDescent="0.2">
      <c r="A15098" t="s">
        <v>9253</v>
      </c>
    </row>
    <row r="15099" spans="1:1" x14ac:dyDescent="0.2">
      <c r="A15099" t="s">
        <v>44</v>
      </c>
    </row>
    <row r="15100" spans="1:1" x14ac:dyDescent="0.2">
      <c r="A15100" t="s">
        <v>9254</v>
      </c>
    </row>
    <row r="15101" spans="1:1" x14ac:dyDescent="0.2">
      <c r="A15101" t="s">
        <v>44</v>
      </c>
    </row>
    <row r="15102" spans="1:1" x14ac:dyDescent="0.2">
      <c r="A15102" t="s">
        <v>9255</v>
      </c>
    </row>
    <row r="15103" spans="1:1" x14ac:dyDescent="0.2">
      <c r="A15103" t="s">
        <v>44</v>
      </c>
    </row>
    <row r="15104" spans="1:1" x14ac:dyDescent="0.2">
      <c r="A15104" t="s">
        <v>9256</v>
      </c>
    </row>
    <row r="15105" spans="1:1" x14ac:dyDescent="0.2">
      <c r="A15105" t="s">
        <v>44</v>
      </c>
    </row>
    <row r="15106" spans="1:1" x14ac:dyDescent="0.2">
      <c r="A15106" t="s">
        <v>9257</v>
      </c>
    </row>
    <row r="15107" spans="1:1" x14ac:dyDescent="0.2">
      <c r="A15107" t="s">
        <v>44</v>
      </c>
    </row>
    <row r="15108" spans="1:1" x14ac:dyDescent="0.2">
      <c r="A15108" t="s">
        <v>9258</v>
      </c>
    </row>
    <row r="15109" spans="1:1" x14ac:dyDescent="0.2">
      <c r="A15109" t="s">
        <v>44</v>
      </c>
    </row>
    <row r="15110" spans="1:1" x14ac:dyDescent="0.2">
      <c r="A15110" t="s">
        <v>9259</v>
      </c>
    </row>
    <row r="15111" spans="1:1" x14ac:dyDescent="0.2">
      <c r="A15111" t="s">
        <v>44</v>
      </c>
    </row>
    <row r="15112" spans="1:1" x14ac:dyDescent="0.2">
      <c r="A15112" t="s">
        <v>9260</v>
      </c>
    </row>
    <row r="15113" spans="1:1" x14ac:dyDescent="0.2">
      <c r="A15113" t="s">
        <v>983</v>
      </c>
    </row>
    <row r="15114" spans="1:1" x14ac:dyDescent="0.2">
      <c r="A15114" t="s">
        <v>9261</v>
      </c>
    </row>
    <row r="15115" spans="1:1" x14ac:dyDescent="0.2">
      <c r="A15115" t="s">
        <v>44</v>
      </c>
    </row>
    <row r="15116" spans="1:1" x14ac:dyDescent="0.2">
      <c r="A15116" t="s">
        <v>9262</v>
      </c>
    </row>
    <row r="15117" spans="1:1" x14ac:dyDescent="0.2">
      <c r="A15117" t="s">
        <v>44</v>
      </c>
    </row>
    <row r="15118" spans="1:1" x14ac:dyDescent="0.2">
      <c r="A15118" t="s">
        <v>9263</v>
      </c>
    </row>
    <row r="15119" spans="1:1" x14ac:dyDescent="0.2">
      <c r="A15119" t="s">
        <v>44</v>
      </c>
    </row>
    <row r="15120" spans="1:1" x14ac:dyDescent="0.2">
      <c r="A15120" t="s">
        <v>9264</v>
      </c>
    </row>
    <row r="15121" spans="1:1" x14ac:dyDescent="0.2">
      <c r="A15121" t="s">
        <v>44</v>
      </c>
    </row>
    <row r="15122" spans="1:1" x14ac:dyDescent="0.2">
      <c r="A15122" t="s">
        <v>9265</v>
      </c>
    </row>
    <row r="15123" spans="1:1" x14ac:dyDescent="0.2">
      <c r="A15123" t="s">
        <v>44</v>
      </c>
    </row>
    <row r="15124" spans="1:1" x14ac:dyDescent="0.2">
      <c r="A15124" t="s">
        <v>9266</v>
      </c>
    </row>
    <row r="15125" spans="1:1" x14ac:dyDescent="0.2">
      <c r="A15125" t="s">
        <v>44</v>
      </c>
    </row>
    <row r="15126" spans="1:1" x14ac:dyDescent="0.2">
      <c r="A15126" t="s">
        <v>9267</v>
      </c>
    </row>
    <row r="15127" spans="1:1" x14ac:dyDescent="0.2">
      <c r="A15127" t="s">
        <v>44</v>
      </c>
    </row>
    <row r="15128" spans="1:1" x14ac:dyDescent="0.2">
      <c r="A15128" t="s">
        <v>9268</v>
      </c>
    </row>
    <row r="15129" spans="1:1" x14ac:dyDescent="0.2">
      <c r="A15129" t="s">
        <v>44</v>
      </c>
    </row>
    <row r="15130" spans="1:1" x14ac:dyDescent="0.2">
      <c r="A15130" t="s">
        <v>9269</v>
      </c>
    </row>
    <row r="15131" spans="1:1" x14ac:dyDescent="0.2">
      <c r="A15131" t="s">
        <v>44</v>
      </c>
    </row>
    <row r="15132" spans="1:1" x14ac:dyDescent="0.2">
      <c r="A15132" t="s">
        <v>9270</v>
      </c>
    </row>
    <row r="15133" spans="1:1" x14ac:dyDescent="0.2">
      <c r="A15133" t="s">
        <v>44</v>
      </c>
    </row>
    <row r="15134" spans="1:1" x14ac:dyDescent="0.2">
      <c r="A15134" t="s">
        <v>9271</v>
      </c>
    </row>
    <row r="15135" spans="1:1" x14ac:dyDescent="0.2">
      <c r="A15135" t="s">
        <v>44</v>
      </c>
    </row>
    <row r="15136" spans="1:1" x14ac:dyDescent="0.2">
      <c r="A15136" t="s">
        <v>9272</v>
      </c>
    </row>
    <row r="15137" spans="1:1" x14ac:dyDescent="0.2">
      <c r="A15137" t="s">
        <v>44</v>
      </c>
    </row>
    <row r="15138" spans="1:1" x14ac:dyDescent="0.2">
      <c r="A15138" t="s">
        <v>9273</v>
      </c>
    </row>
    <row r="15139" spans="1:1" x14ac:dyDescent="0.2">
      <c r="A15139" t="s">
        <v>44</v>
      </c>
    </row>
    <row r="15140" spans="1:1" x14ac:dyDescent="0.2">
      <c r="A15140" t="s">
        <v>9274</v>
      </c>
    </row>
    <row r="15141" spans="1:1" x14ac:dyDescent="0.2">
      <c r="A15141" t="s">
        <v>44</v>
      </c>
    </row>
    <row r="15142" spans="1:1" x14ac:dyDescent="0.2">
      <c r="A15142" t="s">
        <v>9275</v>
      </c>
    </row>
    <row r="15143" spans="1:1" x14ac:dyDescent="0.2">
      <c r="A15143" t="s">
        <v>44</v>
      </c>
    </row>
    <row r="15144" spans="1:1" x14ac:dyDescent="0.2">
      <c r="A15144" t="s">
        <v>9276</v>
      </c>
    </row>
    <row r="15145" spans="1:1" x14ac:dyDescent="0.2">
      <c r="A15145" t="s">
        <v>44</v>
      </c>
    </row>
    <row r="15146" spans="1:1" x14ac:dyDescent="0.2">
      <c r="A15146" t="s">
        <v>9277</v>
      </c>
    </row>
    <row r="15147" spans="1:1" x14ac:dyDescent="0.2">
      <c r="A15147" t="s">
        <v>44</v>
      </c>
    </row>
    <row r="15148" spans="1:1" x14ac:dyDescent="0.2">
      <c r="A15148" t="s">
        <v>9278</v>
      </c>
    </row>
    <row r="15149" spans="1:1" x14ac:dyDescent="0.2">
      <c r="A15149" t="s">
        <v>44</v>
      </c>
    </row>
    <row r="15150" spans="1:1" x14ac:dyDescent="0.2">
      <c r="A15150" t="s">
        <v>9279</v>
      </c>
    </row>
    <row r="15151" spans="1:1" x14ac:dyDescent="0.2">
      <c r="A15151" t="s">
        <v>44</v>
      </c>
    </row>
    <row r="15152" spans="1:1" x14ac:dyDescent="0.2">
      <c r="A15152" t="s">
        <v>9280</v>
      </c>
    </row>
    <row r="15153" spans="1:1" x14ac:dyDescent="0.2">
      <c r="A15153" t="s">
        <v>44</v>
      </c>
    </row>
    <row r="15154" spans="1:1" x14ac:dyDescent="0.2">
      <c r="A15154" t="s">
        <v>9281</v>
      </c>
    </row>
    <row r="15155" spans="1:1" x14ac:dyDescent="0.2">
      <c r="A15155" t="s">
        <v>44</v>
      </c>
    </row>
    <row r="15156" spans="1:1" x14ac:dyDescent="0.2">
      <c r="A15156" t="s">
        <v>9282</v>
      </c>
    </row>
    <row r="15157" spans="1:1" x14ac:dyDescent="0.2">
      <c r="A15157" t="s">
        <v>44</v>
      </c>
    </row>
    <row r="15158" spans="1:1" x14ac:dyDescent="0.2">
      <c r="A15158" t="s">
        <v>9283</v>
      </c>
    </row>
    <row r="15159" spans="1:1" x14ac:dyDescent="0.2">
      <c r="A15159" t="s">
        <v>44</v>
      </c>
    </row>
    <row r="15160" spans="1:1" x14ac:dyDescent="0.2">
      <c r="A15160" t="s">
        <v>9284</v>
      </c>
    </row>
    <row r="15161" spans="1:1" x14ac:dyDescent="0.2">
      <c r="A15161" t="s">
        <v>44</v>
      </c>
    </row>
    <row r="15162" spans="1:1" x14ac:dyDescent="0.2">
      <c r="A15162" t="s">
        <v>9285</v>
      </c>
    </row>
    <row r="15163" spans="1:1" x14ac:dyDescent="0.2">
      <c r="A15163" t="s">
        <v>44</v>
      </c>
    </row>
    <row r="15164" spans="1:1" x14ac:dyDescent="0.2">
      <c r="A15164" t="s">
        <v>9286</v>
      </c>
    </row>
    <row r="15165" spans="1:1" x14ac:dyDescent="0.2">
      <c r="A15165" t="s">
        <v>44</v>
      </c>
    </row>
    <row r="15166" spans="1:1" x14ac:dyDescent="0.2">
      <c r="A15166" t="s">
        <v>9287</v>
      </c>
    </row>
    <row r="15167" spans="1:1" x14ac:dyDescent="0.2">
      <c r="A15167" t="s">
        <v>44</v>
      </c>
    </row>
    <row r="15168" spans="1:1" x14ac:dyDescent="0.2">
      <c r="A15168" t="s">
        <v>9288</v>
      </c>
    </row>
    <row r="15169" spans="1:1" x14ac:dyDescent="0.2">
      <c r="A15169" t="s">
        <v>44</v>
      </c>
    </row>
    <row r="15170" spans="1:1" x14ac:dyDescent="0.2">
      <c r="A15170" t="s">
        <v>9289</v>
      </c>
    </row>
    <row r="15171" spans="1:1" x14ac:dyDescent="0.2">
      <c r="A15171" t="s">
        <v>44</v>
      </c>
    </row>
    <row r="15172" spans="1:1" x14ac:dyDescent="0.2">
      <c r="A15172" t="s">
        <v>9290</v>
      </c>
    </row>
    <row r="15173" spans="1:1" x14ac:dyDescent="0.2">
      <c r="A15173" t="s">
        <v>44</v>
      </c>
    </row>
    <row r="15174" spans="1:1" x14ac:dyDescent="0.2">
      <c r="A15174" t="s">
        <v>9291</v>
      </c>
    </row>
    <row r="15175" spans="1:1" x14ac:dyDescent="0.2">
      <c r="A15175" t="s">
        <v>44</v>
      </c>
    </row>
    <row r="15176" spans="1:1" x14ac:dyDescent="0.2">
      <c r="A15176" t="s">
        <v>9292</v>
      </c>
    </row>
    <row r="15177" spans="1:1" x14ac:dyDescent="0.2">
      <c r="A15177" t="s">
        <v>44</v>
      </c>
    </row>
    <row r="15178" spans="1:1" x14ac:dyDescent="0.2">
      <c r="A15178" t="s">
        <v>9293</v>
      </c>
    </row>
    <row r="15179" spans="1:1" x14ac:dyDescent="0.2">
      <c r="A15179" t="s">
        <v>44</v>
      </c>
    </row>
    <row r="15180" spans="1:1" x14ac:dyDescent="0.2">
      <c r="A15180" t="s">
        <v>9294</v>
      </c>
    </row>
    <row r="15181" spans="1:1" x14ac:dyDescent="0.2">
      <c r="A15181" t="s">
        <v>44</v>
      </c>
    </row>
    <row r="15182" spans="1:1" x14ac:dyDescent="0.2">
      <c r="A15182" t="s">
        <v>9295</v>
      </c>
    </row>
    <row r="15183" spans="1:1" x14ac:dyDescent="0.2">
      <c r="A15183" t="s">
        <v>44</v>
      </c>
    </row>
    <row r="15184" spans="1:1" x14ac:dyDescent="0.2">
      <c r="A15184" t="s">
        <v>9296</v>
      </c>
    </row>
    <row r="15185" spans="1:1" x14ac:dyDescent="0.2">
      <c r="A15185" t="s">
        <v>44</v>
      </c>
    </row>
    <row r="15186" spans="1:1" x14ac:dyDescent="0.2">
      <c r="A15186" t="s">
        <v>9297</v>
      </c>
    </row>
    <row r="15187" spans="1:1" x14ac:dyDescent="0.2">
      <c r="A15187" t="s">
        <v>44</v>
      </c>
    </row>
    <row r="15188" spans="1:1" x14ac:dyDescent="0.2">
      <c r="A15188" t="s">
        <v>9298</v>
      </c>
    </row>
    <row r="15189" spans="1:1" x14ac:dyDescent="0.2">
      <c r="A15189" t="s">
        <v>44</v>
      </c>
    </row>
    <row r="15190" spans="1:1" x14ac:dyDescent="0.2">
      <c r="A15190" t="s">
        <v>9299</v>
      </c>
    </row>
    <row r="15191" spans="1:1" x14ac:dyDescent="0.2">
      <c r="A15191" t="s">
        <v>44</v>
      </c>
    </row>
    <row r="15192" spans="1:1" x14ac:dyDescent="0.2">
      <c r="A15192" t="s">
        <v>9300</v>
      </c>
    </row>
    <row r="15193" spans="1:1" x14ac:dyDescent="0.2">
      <c r="A15193" t="s">
        <v>44</v>
      </c>
    </row>
    <row r="15194" spans="1:1" x14ac:dyDescent="0.2">
      <c r="A15194" t="s">
        <v>9301</v>
      </c>
    </row>
    <row r="15195" spans="1:1" x14ac:dyDescent="0.2">
      <c r="A15195" t="s">
        <v>44</v>
      </c>
    </row>
    <row r="15196" spans="1:1" x14ac:dyDescent="0.2">
      <c r="A15196" t="s">
        <v>9302</v>
      </c>
    </row>
    <row r="15197" spans="1:1" x14ac:dyDescent="0.2">
      <c r="A15197" t="s">
        <v>44</v>
      </c>
    </row>
    <row r="15198" spans="1:1" x14ac:dyDescent="0.2">
      <c r="A15198" t="s">
        <v>9303</v>
      </c>
    </row>
    <row r="15199" spans="1:1" x14ac:dyDescent="0.2">
      <c r="A15199" t="s">
        <v>44</v>
      </c>
    </row>
    <row r="15200" spans="1:1" x14ac:dyDescent="0.2">
      <c r="A15200" t="s">
        <v>9304</v>
      </c>
    </row>
    <row r="15201" spans="1:1" x14ac:dyDescent="0.2">
      <c r="A15201" t="s">
        <v>44</v>
      </c>
    </row>
    <row r="15202" spans="1:1" x14ac:dyDescent="0.2">
      <c r="A15202" t="s">
        <v>9305</v>
      </c>
    </row>
    <row r="15203" spans="1:1" x14ac:dyDescent="0.2">
      <c r="A15203" t="s">
        <v>44</v>
      </c>
    </row>
    <row r="15204" spans="1:1" x14ac:dyDescent="0.2">
      <c r="A15204" t="s">
        <v>9306</v>
      </c>
    </row>
    <row r="15205" spans="1:1" x14ac:dyDescent="0.2">
      <c r="A15205" t="s">
        <v>44</v>
      </c>
    </row>
    <row r="15206" spans="1:1" x14ac:dyDescent="0.2">
      <c r="A15206" t="s">
        <v>9307</v>
      </c>
    </row>
    <row r="15207" spans="1:1" x14ac:dyDescent="0.2">
      <c r="A15207" t="s">
        <v>44</v>
      </c>
    </row>
    <row r="15208" spans="1:1" x14ac:dyDescent="0.2">
      <c r="A15208" t="s">
        <v>9308</v>
      </c>
    </row>
    <row r="15209" spans="1:1" x14ac:dyDescent="0.2">
      <c r="A15209" t="s">
        <v>44</v>
      </c>
    </row>
    <row r="15210" spans="1:1" x14ac:dyDescent="0.2">
      <c r="A15210" t="s">
        <v>9309</v>
      </c>
    </row>
    <row r="15211" spans="1:1" x14ac:dyDescent="0.2">
      <c r="A15211" t="s">
        <v>44</v>
      </c>
    </row>
    <row r="15212" spans="1:1" x14ac:dyDescent="0.2">
      <c r="A15212" t="s">
        <v>9310</v>
      </c>
    </row>
    <row r="15213" spans="1:1" x14ac:dyDescent="0.2">
      <c r="A15213" t="s">
        <v>44</v>
      </c>
    </row>
    <row r="15214" spans="1:1" x14ac:dyDescent="0.2">
      <c r="A15214" t="s">
        <v>9311</v>
      </c>
    </row>
    <row r="15215" spans="1:1" x14ac:dyDescent="0.2">
      <c r="A15215" t="s">
        <v>44</v>
      </c>
    </row>
    <row r="15216" spans="1:1" x14ac:dyDescent="0.2">
      <c r="A15216" t="s">
        <v>9312</v>
      </c>
    </row>
    <row r="15217" spans="1:1" x14ac:dyDescent="0.2">
      <c r="A15217" t="s">
        <v>44</v>
      </c>
    </row>
    <row r="15218" spans="1:1" x14ac:dyDescent="0.2">
      <c r="A15218" t="s">
        <v>9313</v>
      </c>
    </row>
    <row r="15219" spans="1:1" x14ac:dyDescent="0.2">
      <c r="A15219" t="s">
        <v>44</v>
      </c>
    </row>
    <row r="15220" spans="1:1" x14ac:dyDescent="0.2">
      <c r="A15220" t="s">
        <v>9314</v>
      </c>
    </row>
    <row r="15221" spans="1:1" x14ac:dyDescent="0.2">
      <c r="A15221" t="s">
        <v>44</v>
      </c>
    </row>
    <row r="15222" spans="1:1" x14ac:dyDescent="0.2">
      <c r="A15222" t="s">
        <v>9315</v>
      </c>
    </row>
    <row r="15223" spans="1:1" x14ac:dyDescent="0.2">
      <c r="A15223" t="s">
        <v>44</v>
      </c>
    </row>
    <row r="15224" spans="1:1" x14ac:dyDescent="0.2">
      <c r="A15224" t="s">
        <v>9316</v>
      </c>
    </row>
    <row r="15225" spans="1:1" x14ac:dyDescent="0.2">
      <c r="A15225" t="s">
        <v>9317</v>
      </c>
    </row>
    <row r="15226" spans="1:1" x14ac:dyDescent="0.2">
      <c r="A15226" t="s">
        <v>44</v>
      </c>
    </row>
    <row r="15227" spans="1:1" x14ac:dyDescent="0.2">
      <c r="A15227" t="s">
        <v>9318</v>
      </c>
    </row>
    <row r="15228" spans="1:1" x14ac:dyDescent="0.2">
      <c r="A15228" t="s">
        <v>44</v>
      </c>
    </row>
    <row r="15229" spans="1:1" x14ac:dyDescent="0.2">
      <c r="A15229" t="s">
        <v>9319</v>
      </c>
    </row>
    <row r="15230" spans="1:1" x14ac:dyDescent="0.2">
      <c r="A15230" t="s">
        <v>44</v>
      </c>
    </row>
    <row r="15231" spans="1:1" x14ac:dyDescent="0.2">
      <c r="A15231" t="s">
        <v>9320</v>
      </c>
    </row>
    <row r="15232" spans="1:1" x14ac:dyDescent="0.2">
      <c r="A15232" t="s">
        <v>44</v>
      </c>
    </row>
    <row r="15233" spans="1:1" x14ac:dyDescent="0.2">
      <c r="A15233" t="s">
        <v>9321</v>
      </c>
    </row>
    <row r="15234" spans="1:1" x14ac:dyDescent="0.2">
      <c r="A15234" t="s">
        <v>1045</v>
      </c>
    </row>
    <row r="15235" spans="1:1" x14ac:dyDescent="0.2">
      <c r="A15235" t="s">
        <v>9322</v>
      </c>
    </row>
    <row r="15236" spans="1:1" x14ac:dyDescent="0.2">
      <c r="A15236" t="s">
        <v>44</v>
      </c>
    </row>
    <row r="15237" spans="1:1" x14ac:dyDescent="0.2">
      <c r="A15237" t="s">
        <v>9323</v>
      </c>
    </row>
    <row r="15238" spans="1:1" x14ac:dyDescent="0.2">
      <c r="A15238" t="s">
        <v>44</v>
      </c>
    </row>
    <row r="15239" spans="1:1" x14ac:dyDescent="0.2">
      <c r="A15239" t="s">
        <v>9324</v>
      </c>
    </row>
    <row r="15240" spans="1:1" x14ac:dyDescent="0.2">
      <c r="A15240" t="s">
        <v>44</v>
      </c>
    </row>
    <row r="15241" spans="1:1" x14ac:dyDescent="0.2">
      <c r="A15241" t="s">
        <v>9325</v>
      </c>
    </row>
    <row r="15242" spans="1:1" x14ac:dyDescent="0.2">
      <c r="A15242" t="s">
        <v>44</v>
      </c>
    </row>
    <row r="15243" spans="1:1" x14ac:dyDescent="0.2">
      <c r="A15243" t="s">
        <v>9326</v>
      </c>
    </row>
    <row r="15244" spans="1:1" x14ac:dyDescent="0.2">
      <c r="A15244" t="s">
        <v>1051</v>
      </c>
    </row>
    <row r="15245" spans="1:1" x14ac:dyDescent="0.2">
      <c r="A15245" t="s">
        <v>9327</v>
      </c>
    </row>
    <row r="15246" spans="1:1" x14ac:dyDescent="0.2">
      <c r="A15246" t="s">
        <v>44</v>
      </c>
    </row>
    <row r="15247" spans="1:1" x14ac:dyDescent="0.2">
      <c r="A15247" t="s">
        <v>9328</v>
      </c>
    </row>
    <row r="15248" spans="1:1" x14ac:dyDescent="0.2">
      <c r="A15248" t="s">
        <v>44</v>
      </c>
    </row>
    <row r="15249" spans="1:1" x14ac:dyDescent="0.2">
      <c r="A15249" t="s">
        <v>9329</v>
      </c>
    </row>
    <row r="15250" spans="1:1" x14ac:dyDescent="0.2">
      <c r="A15250" t="s">
        <v>44</v>
      </c>
    </row>
    <row r="15251" spans="1:1" x14ac:dyDescent="0.2">
      <c r="A15251" t="s">
        <v>9330</v>
      </c>
    </row>
    <row r="15252" spans="1:1" x14ac:dyDescent="0.2">
      <c r="A15252" t="s">
        <v>44</v>
      </c>
    </row>
    <row r="15253" spans="1:1" x14ac:dyDescent="0.2">
      <c r="A15253" t="s">
        <v>9331</v>
      </c>
    </row>
    <row r="15254" spans="1:1" x14ac:dyDescent="0.2">
      <c r="A15254" t="s">
        <v>44</v>
      </c>
    </row>
    <row r="15255" spans="1:1" x14ac:dyDescent="0.2">
      <c r="A15255" t="s">
        <v>9332</v>
      </c>
    </row>
    <row r="15256" spans="1:1" x14ac:dyDescent="0.2">
      <c r="A15256" t="s">
        <v>44</v>
      </c>
    </row>
    <row r="15257" spans="1:1" x14ac:dyDescent="0.2">
      <c r="A15257" t="s">
        <v>9333</v>
      </c>
    </row>
    <row r="15258" spans="1:1" x14ac:dyDescent="0.2">
      <c r="A15258" t="s">
        <v>44</v>
      </c>
    </row>
    <row r="15259" spans="1:1" x14ac:dyDescent="0.2">
      <c r="A15259" t="s">
        <v>9334</v>
      </c>
    </row>
    <row r="15260" spans="1:1" x14ac:dyDescent="0.2">
      <c r="A15260" t="s">
        <v>44</v>
      </c>
    </row>
    <row r="15261" spans="1:1" x14ac:dyDescent="0.2">
      <c r="A15261" t="s">
        <v>9335</v>
      </c>
    </row>
    <row r="15262" spans="1:1" x14ac:dyDescent="0.2">
      <c r="A15262" t="s">
        <v>44</v>
      </c>
    </row>
    <row r="15263" spans="1:1" x14ac:dyDescent="0.2">
      <c r="A15263" t="s">
        <v>9336</v>
      </c>
    </row>
    <row r="15264" spans="1:1" x14ac:dyDescent="0.2">
      <c r="A15264" t="s">
        <v>44</v>
      </c>
    </row>
    <row r="15265" spans="1:1" x14ac:dyDescent="0.2">
      <c r="A15265" t="s">
        <v>9337</v>
      </c>
    </row>
    <row r="15266" spans="1:1" x14ac:dyDescent="0.2">
      <c r="A15266" t="s">
        <v>44</v>
      </c>
    </row>
    <row r="15267" spans="1:1" x14ac:dyDescent="0.2">
      <c r="A15267" t="s">
        <v>9338</v>
      </c>
    </row>
    <row r="15268" spans="1:1" x14ac:dyDescent="0.2">
      <c r="A15268" t="s">
        <v>44</v>
      </c>
    </row>
    <row r="15269" spans="1:1" x14ac:dyDescent="0.2">
      <c r="A15269" t="s">
        <v>9339</v>
      </c>
    </row>
    <row r="15270" spans="1:1" x14ac:dyDescent="0.2">
      <c r="A15270" t="s">
        <v>1065</v>
      </c>
    </row>
    <row r="15271" spans="1:1" x14ac:dyDescent="0.2">
      <c r="A15271" t="s">
        <v>9340</v>
      </c>
    </row>
    <row r="15272" spans="1:1" x14ac:dyDescent="0.2">
      <c r="A15272" t="s">
        <v>1067</v>
      </c>
    </row>
    <row r="15273" spans="1:1" x14ac:dyDescent="0.2">
      <c r="A15273" t="s">
        <v>9341</v>
      </c>
    </row>
    <row r="15274" spans="1:1" x14ac:dyDescent="0.2">
      <c r="A15274" t="s">
        <v>44</v>
      </c>
    </row>
    <row r="15275" spans="1:1" x14ac:dyDescent="0.2">
      <c r="A15275" t="s">
        <v>9342</v>
      </c>
    </row>
    <row r="15276" spans="1:1" x14ac:dyDescent="0.2">
      <c r="A15276" t="s">
        <v>44</v>
      </c>
    </row>
    <row r="15277" spans="1:1" x14ac:dyDescent="0.2">
      <c r="A15277" t="s">
        <v>9343</v>
      </c>
    </row>
    <row r="15278" spans="1:1" x14ac:dyDescent="0.2">
      <c r="A15278" t="s">
        <v>44</v>
      </c>
    </row>
    <row r="15279" spans="1:1" x14ac:dyDescent="0.2">
      <c r="A15279" t="s">
        <v>9344</v>
      </c>
    </row>
    <row r="15280" spans="1:1" x14ac:dyDescent="0.2">
      <c r="A15280" t="s">
        <v>1072</v>
      </c>
    </row>
    <row r="15281" spans="1:1" x14ac:dyDescent="0.2">
      <c r="A15281" t="s">
        <v>9345</v>
      </c>
    </row>
    <row r="15282" spans="1:1" x14ac:dyDescent="0.2">
      <c r="A15282" t="s">
        <v>1074</v>
      </c>
    </row>
    <row r="15283" spans="1:1" x14ac:dyDescent="0.2">
      <c r="A15283" t="s">
        <v>9346</v>
      </c>
    </row>
    <row r="15284" spans="1:1" x14ac:dyDescent="0.2">
      <c r="A15284" t="s">
        <v>44</v>
      </c>
    </row>
    <row r="15285" spans="1:1" x14ac:dyDescent="0.2">
      <c r="A15285" t="s">
        <v>9347</v>
      </c>
    </row>
    <row r="15286" spans="1:1" x14ac:dyDescent="0.2">
      <c r="A15286" t="s">
        <v>44</v>
      </c>
    </row>
    <row r="15287" spans="1:1" x14ac:dyDescent="0.2">
      <c r="A15287" t="s">
        <v>9348</v>
      </c>
    </row>
    <row r="15288" spans="1:1" x14ac:dyDescent="0.2">
      <c r="A15288" t="s">
        <v>44</v>
      </c>
    </row>
    <row r="15289" spans="1:1" x14ac:dyDescent="0.2">
      <c r="A15289" t="s">
        <v>9349</v>
      </c>
    </row>
    <row r="15290" spans="1:1" x14ac:dyDescent="0.2">
      <c r="A15290" t="s">
        <v>1079</v>
      </c>
    </row>
    <row r="15291" spans="1:1" x14ac:dyDescent="0.2">
      <c r="A15291" t="s">
        <v>9350</v>
      </c>
    </row>
    <row r="15292" spans="1:1" x14ac:dyDescent="0.2">
      <c r="A15292" t="s">
        <v>44</v>
      </c>
    </row>
    <row r="15293" spans="1:1" x14ac:dyDescent="0.2">
      <c r="A15293" t="s">
        <v>9351</v>
      </c>
    </row>
    <row r="15294" spans="1:1" x14ac:dyDescent="0.2">
      <c r="A15294" t="s">
        <v>44</v>
      </c>
    </row>
    <row r="15295" spans="1:1" x14ac:dyDescent="0.2">
      <c r="A15295" t="s">
        <v>9352</v>
      </c>
    </row>
    <row r="15296" spans="1:1" x14ac:dyDescent="0.2">
      <c r="A15296" t="s">
        <v>44</v>
      </c>
    </row>
    <row r="15297" spans="1:1" x14ac:dyDescent="0.2">
      <c r="A15297" t="s">
        <v>9353</v>
      </c>
    </row>
    <row r="15298" spans="1:1" x14ac:dyDescent="0.2">
      <c r="A15298" t="s">
        <v>44</v>
      </c>
    </row>
    <row r="15299" spans="1:1" x14ac:dyDescent="0.2">
      <c r="A15299" t="s">
        <v>9354</v>
      </c>
    </row>
    <row r="15300" spans="1:1" x14ac:dyDescent="0.2">
      <c r="A15300" t="s">
        <v>44</v>
      </c>
    </row>
    <row r="15301" spans="1:1" x14ac:dyDescent="0.2">
      <c r="A15301" t="s">
        <v>9355</v>
      </c>
    </row>
    <row r="15302" spans="1:1" x14ac:dyDescent="0.2">
      <c r="A15302" t="s">
        <v>44</v>
      </c>
    </row>
    <row r="15303" spans="1:1" x14ac:dyDescent="0.2">
      <c r="A15303" t="s">
        <v>9356</v>
      </c>
    </row>
    <row r="15304" spans="1:1" x14ac:dyDescent="0.2">
      <c r="A15304" t="s">
        <v>44</v>
      </c>
    </row>
    <row r="15305" spans="1:1" x14ac:dyDescent="0.2">
      <c r="A15305" t="s">
        <v>9357</v>
      </c>
    </row>
    <row r="15306" spans="1:1" x14ac:dyDescent="0.2">
      <c r="A15306" t="s">
        <v>44</v>
      </c>
    </row>
    <row r="15307" spans="1:1" x14ac:dyDescent="0.2">
      <c r="A15307" t="s">
        <v>9358</v>
      </c>
    </row>
    <row r="15308" spans="1:1" x14ac:dyDescent="0.2">
      <c r="A15308" t="s">
        <v>44</v>
      </c>
    </row>
    <row r="15309" spans="1:1" x14ac:dyDescent="0.2">
      <c r="A15309" t="s">
        <v>9359</v>
      </c>
    </row>
    <row r="15310" spans="1:1" x14ac:dyDescent="0.2">
      <c r="A15310" t="s">
        <v>44</v>
      </c>
    </row>
    <row r="15311" spans="1:1" x14ac:dyDescent="0.2">
      <c r="A15311" t="s">
        <v>9360</v>
      </c>
    </row>
    <row r="15312" spans="1:1" x14ac:dyDescent="0.2">
      <c r="A15312" t="s">
        <v>44</v>
      </c>
    </row>
    <row r="15313" spans="1:1" x14ac:dyDescent="0.2">
      <c r="A15313" t="s">
        <v>9361</v>
      </c>
    </row>
    <row r="15314" spans="1:1" x14ac:dyDescent="0.2">
      <c r="A15314" t="s">
        <v>44</v>
      </c>
    </row>
    <row r="15315" spans="1:1" x14ac:dyDescent="0.2">
      <c r="A15315" t="s">
        <v>9362</v>
      </c>
    </row>
    <row r="15316" spans="1:1" x14ac:dyDescent="0.2">
      <c r="A15316" t="s">
        <v>1093</v>
      </c>
    </row>
    <row r="15317" spans="1:1" x14ac:dyDescent="0.2">
      <c r="A15317" t="s">
        <v>9363</v>
      </c>
    </row>
    <row r="15318" spans="1:1" x14ac:dyDescent="0.2">
      <c r="A15318" t="s">
        <v>44</v>
      </c>
    </row>
    <row r="15319" spans="1:1" x14ac:dyDescent="0.2">
      <c r="A15319" t="s">
        <v>9364</v>
      </c>
    </row>
    <row r="15320" spans="1:1" x14ac:dyDescent="0.2">
      <c r="A15320" t="s">
        <v>1096</v>
      </c>
    </row>
    <row r="15321" spans="1:1" x14ac:dyDescent="0.2">
      <c r="A15321" t="s">
        <v>9365</v>
      </c>
    </row>
    <row r="15322" spans="1:1" x14ac:dyDescent="0.2">
      <c r="A15322" t="s">
        <v>1098</v>
      </c>
    </row>
    <row r="15323" spans="1:1" x14ac:dyDescent="0.2">
      <c r="A15323" t="s">
        <v>9366</v>
      </c>
    </row>
    <row r="15324" spans="1:1" x14ac:dyDescent="0.2">
      <c r="A15324" t="s">
        <v>44</v>
      </c>
    </row>
    <row r="15325" spans="1:1" x14ac:dyDescent="0.2">
      <c r="A15325" t="s">
        <v>9367</v>
      </c>
    </row>
    <row r="15326" spans="1:1" x14ac:dyDescent="0.2">
      <c r="A15326" t="s">
        <v>1101</v>
      </c>
    </row>
    <row r="15327" spans="1:1" x14ac:dyDescent="0.2">
      <c r="A15327" t="s">
        <v>9368</v>
      </c>
    </row>
    <row r="15328" spans="1:1" x14ac:dyDescent="0.2">
      <c r="A15328" t="s">
        <v>1103</v>
      </c>
    </row>
    <row r="15329" spans="1:1" x14ac:dyDescent="0.2">
      <c r="A15329" t="s">
        <v>9369</v>
      </c>
    </row>
    <row r="15330" spans="1:1" x14ac:dyDescent="0.2">
      <c r="A15330" t="s">
        <v>44</v>
      </c>
    </row>
    <row r="15331" spans="1:1" x14ac:dyDescent="0.2">
      <c r="A15331" t="s">
        <v>9370</v>
      </c>
    </row>
    <row r="15332" spans="1:1" x14ac:dyDescent="0.2">
      <c r="A15332" t="s">
        <v>1106</v>
      </c>
    </row>
    <row r="15333" spans="1:1" x14ac:dyDescent="0.2">
      <c r="A15333" t="s">
        <v>9371</v>
      </c>
    </row>
    <row r="15334" spans="1:1" x14ac:dyDescent="0.2">
      <c r="A15334" t="s">
        <v>1108</v>
      </c>
    </row>
    <row r="15335" spans="1:1" x14ac:dyDescent="0.2">
      <c r="A15335" t="s">
        <v>9372</v>
      </c>
    </row>
    <row r="15336" spans="1:1" x14ac:dyDescent="0.2">
      <c r="A15336" t="s">
        <v>44</v>
      </c>
    </row>
    <row r="15337" spans="1:1" x14ac:dyDescent="0.2">
      <c r="A15337" t="s">
        <v>9373</v>
      </c>
    </row>
    <row r="15338" spans="1:1" x14ac:dyDescent="0.2">
      <c r="A15338" t="s">
        <v>44</v>
      </c>
    </row>
    <row r="15339" spans="1:1" x14ac:dyDescent="0.2">
      <c r="A15339" t="s">
        <v>9374</v>
      </c>
    </row>
    <row r="15340" spans="1:1" x14ac:dyDescent="0.2">
      <c r="A15340" t="s">
        <v>44</v>
      </c>
    </row>
    <row r="15341" spans="1:1" x14ac:dyDescent="0.2">
      <c r="A15341" t="s">
        <v>9375</v>
      </c>
    </row>
    <row r="15342" spans="1:1" x14ac:dyDescent="0.2">
      <c r="A15342" t="s">
        <v>1113</v>
      </c>
    </row>
    <row r="15343" spans="1:1" x14ac:dyDescent="0.2">
      <c r="A15343" t="s">
        <v>9376</v>
      </c>
    </row>
    <row r="15344" spans="1:1" x14ac:dyDescent="0.2">
      <c r="A15344" t="s">
        <v>44</v>
      </c>
    </row>
    <row r="15345" spans="1:1" x14ac:dyDescent="0.2">
      <c r="A15345" t="s">
        <v>9377</v>
      </c>
    </row>
    <row r="15346" spans="1:1" x14ac:dyDescent="0.2">
      <c r="A15346" t="s">
        <v>44</v>
      </c>
    </row>
    <row r="15347" spans="1:1" x14ac:dyDescent="0.2">
      <c r="A15347" t="s">
        <v>9378</v>
      </c>
    </row>
    <row r="15348" spans="1:1" x14ac:dyDescent="0.2">
      <c r="A15348" t="s">
        <v>44</v>
      </c>
    </row>
    <row r="15349" spans="1:1" x14ac:dyDescent="0.2">
      <c r="A15349" t="s">
        <v>9379</v>
      </c>
    </row>
    <row r="15350" spans="1:1" x14ac:dyDescent="0.2">
      <c r="A15350" t="s">
        <v>44</v>
      </c>
    </row>
    <row r="15351" spans="1:1" x14ac:dyDescent="0.2">
      <c r="A15351" t="s">
        <v>9380</v>
      </c>
    </row>
    <row r="15352" spans="1:1" x14ac:dyDescent="0.2">
      <c r="A15352" t="s">
        <v>44</v>
      </c>
    </row>
    <row r="15353" spans="1:1" x14ac:dyDescent="0.2">
      <c r="A15353" t="s">
        <v>9381</v>
      </c>
    </row>
    <row r="15354" spans="1:1" x14ac:dyDescent="0.2">
      <c r="A15354" t="s">
        <v>1120</v>
      </c>
    </row>
    <row r="15355" spans="1:1" x14ac:dyDescent="0.2">
      <c r="A15355" t="s">
        <v>9382</v>
      </c>
    </row>
    <row r="15356" spans="1:1" x14ac:dyDescent="0.2">
      <c r="A15356" t="s">
        <v>1122</v>
      </c>
    </row>
    <row r="15357" spans="1:1" x14ac:dyDescent="0.2">
      <c r="A15357" t="s">
        <v>9383</v>
      </c>
    </row>
    <row r="15358" spans="1:1" x14ac:dyDescent="0.2">
      <c r="A15358" t="s">
        <v>1124</v>
      </c>
    </row>
    <row r="15359" spans="1:1" x14ac:dyDescent="0.2">
      <c r="A15359" t="s">
        <v>9384</v>
      </c>
    </row>
    <row r="15360" spans="1:1" x14ac:dyDescent="0.2">
      <c r="A15360" t="s">
        <v>44</v>
      </c>
    </row>
    <row r="15361" spans="1:1" x14ac:dyDescent="0.2">
      <c r="A15361" t="s">
        <v>9385</v>
      </c>
    </row>
    <row r="15362" spans="1:1" x14ac:dyDescent="0.2">
      <c r="A15362" t="s">
        <v>1127</v>
      </c>
    </row>
    <row r="15363" spans="1:1" x14ac:dyDescent="0.2">
      <c r="A15363" t="s">
        <v>9386</v>
      </c>
    </row>
    <row r="15364" spans="1:1" x14ac:dyDescent="0.2">
      <c r="A15364" t="s">
        <v>1129</v>
      </c>
    </row>
    <row r="15365" spans="1:1" x14ac:dyDescent="0.2">
      <c r="A15365" t="s">
        <v>9387</v>
      </c>
    </row>
    <row r="15366" spans="1:1" x14ac:dyDescent="0.2">
      <c r="A15366" t="s">
        <v>44</v>
      </c>
    </row>
    <row r="15367" spans="1:1" x14ac:dyDescent="0.2">
      <c r="A15367" t="s">
        <v>9388</v>
      </c>
    </row>
    <row r="15368" spans="1:1" x14ac:dyDescent="0.2">
      <c r="A15368" t="s">
        <v>44</v>
      </c>
    </row>
    <row r="15369" spans="1:1" x14ac:dyDescent="0.2">
      <c r="A15369" t="s">
        <v>9389</v>
      </c>
    </row>
    <row r="15370" spans="1:1" x14ac:dyDescent="0.2">
      <c r="A15370" t="s">
        <v>1133</v>
      </c>
    </row>
    <row r="15371" spans="1:1" x14ac:dyDescent="0.2">
      <c r="A15371" t="s">
        <v>9390</v>
      </c>
    </row>
    <row r="15372" spans="1:1" x14ac:dyDescent="0.2">
      <c r="A15372" t="s">
        <v>44</v>
      </c>
    </row>
    <row r="15373" spans="1:1" x14ac:dyDescent="0.2">
      <c r="A15373" t="s">
        <v>9391</v>
      </c>
    </row>
    <row r="15374" spans="1:1" x14ac:dyDescent="0.2">
      <c r="A15374" t="s">
        <v>44</v>
      </c>
    </row>
    <row r="15375" spans="1:1" x14ac:dyDescent="0.2">
      <c r="A15375" t="s">
        <v>9392</v>
      </c>
    </row>
    <row r="15376" spans="1:1" x14ac:dyDescent="0.2">
      <c r="A15376" t="s">
        <v>44</v>
      </c>
    </row>
    <row r="15377" spans="1:1" x14ac:dyDescent="0.2">
      <c r="A15377" t="s">
        <v>9393</v>
      </c>
    </row>
    <row r="15378" spans="1:1" x14ac:dyDescent="0.2">
      <c r="A15378" t="s">
        <v>1138</v>
      </c>
    </row>
    <row r="15379" spans="1:1" x14ac:dyDescent="0.2">
      <c r="A15379" t="s">
        <v>9394</v>
      </c>
    </row>
    <row r="15380" spans="1:1" x14ac:dyDescent="0.2">
      <c r="A15380" t="s">
        <v>1140</v>
      </c>
    </row>
    <row r="15381" spans="1:1" x14ac:dyDescent="0.2">
      <c r="A15381" t="s">
        <v>9395</v>
      </c>
    </row>
    <row r="15382" spans="1:1" x14ac:dyDescent="0.2">
      <c r="A15382" t="s">
        <v>1142</v>
      </c>
    </row>
    <row r="15383" spans="1:1" x14ac:dyDescent="0.2">
      <c r="A15383" t="s">
        <v>9396</v>
      </c>
    </row>
    <row r="15384" spans="1:1" x14ac:dyDescent="0.2">
      <c r="A15384" t="s">
        <v>1144</v>
      </c>
    </row>
    <row r="15385" spans="1:1" x14ac:dyDescent="0.2">
      <c r="A15385" t="s">
        <v>9397</v>
      </c>
    </row>
    <row r="15386" spans="1:1" x14ac:dyDescent="0.2">
      <c r="A15386" t="s">
        <v>1146</v>
      </c>
    </row>
    <row r="15387" spans="1:1" x14ac:dyDescent="0.2">
      <c r="A15387" t="s">
        <v>9398</v>
      </c>
    </row>
    <row r="15388" spans="1:1" x14ac:dyDescent="0.2">
      <c r="A15388" t="s">
        <v>1148</v>
      </c>
    </row>
    <row r="15389" spans="1:1" x14ac:dyDescent="0.2">
      <c r="A15389" t="s">
        <v>9399</v>
      </c>
    </row>
    <row r="15390" spans="1:1" x14ac:dyDescent="0.2">
      <c r="A15390" t="s">
        <v>44</v>
      </c>
    </row>
    <row r="15391" spans="1:1" x14ac:dyDescent="0.2">
      <c r="A15391" t="s">
        <v>9400</v>
      </c>
    </row>
    <row r="15392" spans="1:1" x14ac:dyDescent="0.2">
      <c r="A15392" t="s">
        <v>1151</v>
      </c>
    </row>
    <row r="15393" spans="1:1" x14ac:dyDescent="0.2">
      <c r="A15393" t="s">
        <v>9401</v>
      </c>
    </row>
    <row r="15394" spans="1:1" x14ac:dyDescent="0.2">
      <c r="A15394" t="s">
        <v>1153</v>
      </c>
    </row>
    <row r="15395" spans="1:1" x14ac:dyDescent="0.2">
      <c r="A15395" t="s">
        <v>9402</v>
      </c>
    </row>
    <row r="15396" spans="1:1" x14ac:dyDescent="0.2">
      <c r="A15396" t="s">
        <v>1155</v>
      </c>
    </row>
    <row r="15397" spans="1:1" x14ac:dyDescent="0.2">
      <c r="A15397" t="s">
        <v>9403</v>
      </c>
    </row>
    <row r="15398" spans="1:1" x14ac:dyDescent="0.2">
      <c r="A15398" t="s">
        <v>44</v>
      </c>
    </row>
    <row r="15399" spans="1:1" x14ac:dyDescent="0.2">
      <c r="A15399" t="s">
        <v>9404</v>
      </c>
    </row>
    <row r="15400" spans="1:1" x14ac:dyDescent="0.2">
      <c r="A15400" t="s">
        <v>1158</v>
      </c>
    </row>
    <row r="15401" spans="1:1" x14ac:dyDescent="0.2">
      <c r="A15401" t="s">
        <v>9405</v>
      </c>
    </row>
    <row r="15402" spans="1:1" x14ac:dyDescent="0.2">
      <c r="A15402" t="s">
        <v>1160</v>
      </c>
    </row>
    <row r="15403" spans="1:1" x14ac:dyDescent="0.2">
      <c r="A15403" t="s">
        <v>9406</v>
      </c>
    </row>
    <row r="15404" spans="1:1" x14ac:dyDescent="0.2">
      <c r="A15404" t="s">
        <v>1162</v>
      </c>
    </row>
    <row r="15405" spans="1:1" x14ac:dyDescent="0.2">
      <c r="A15405" t="s">
        <v>9407</v>
      </c>
    </row>
    <row r="15406" spans="1:1" x14ac:dyDescent="0.2">
      <c r="A15406" t="s">
        <v>44</v>
      </c>
    </row>
    <row r="15407" spans="1:1" x14ac:dyDescent="0.2">
      <c r="A15407" t="s">
        <v>9408</v>
      </c>
    </row>
    <row r="15408" spans="1:1" x14ac:dyDescent="0.2">
      <c r="A15408" t="s">
        <v>1165</v>
      </c>
    </row>
    <row r="15409" spans="1:1" x14ac:dyDescent="0.2">
      <c r="A15409" t="s">
        <v>9409</v>
      </c>
    </row>
    <row r="15410" spans="1:1" x14ac:dyDescent="0.2">
      <c r="A15410" t="s">
        <v>44</v>
      </c>
    </row>
    <row r="15411" spans="1:1" x14ac:dyDescent="0.2">
      <c r="A15411" t="s">
        <v>9410</v>
      </c>
    </row>
    <row r="15412" spans="1:1" x14ac:dyDescent="0.2">
      <c r="A15412" t="s">
        <v>44</v>
      </c>
    </row>
    <row r="15413" spans="1:1" x14ac:dyDescent="0.2">
      <c r="A15413" t="s">
        <v>9411</v>
      </c>
    </row>
    <row r="15414" spans="1:1" x14ac:dyDescent="0.2">
      <c r="A15414" t="s">
        <v>44</v>
      </c>
    </row>
    <row r="15415" spans="1:1" x14ac:dyDescent="0.2">
      <c r="A15415" t="s">
        <v>9412</v>
      </c>
    </row>
    <row r="15416" spans="1:1" x14ac:dyDescent="0.2">
      <c r="A15416" t="s">
        <v>44</v>
      </c>
    </row>
    <row r="15417" spans="1:1" x14ac:dyDescent="0.2">
      <c r="A15417" t="s">
        <v>9413</v>
      </c>
    </row>
    <row r="15418" spans="1:1" x14ac:dyDescent="0.2">
      <c r="A15418" t="s">
        <v>44</v>
      </c>
    </row>
    <row r="15419" spans="1:1" x14ac:dyDescent="0.2">
      <c r="A15419" t="s">
        <v>9414</v>
      </c>
    </row>
    <row r="15420" spans="1:1" x14ac:dyDescent="0.2">
      <c r="A15420" t="s">
        <v>44</v>
      </c>
    </row>
    <row r="15421" spans="1:1" x14ac:dyDescent="0.2">
      <c r="A15421" t="s">
        <v>9415</v>
      </c>
    </row>
    <row r="15422" spans="1:1" x14ac:dyDescent="0.2">
      <c r="A15422" t="s">
        <v>44</v>
      </c>
    </row>
    <row r="15423" spans="1:1" x14ac:dyDescent="0.2">
      <c r="A15423" t="s">
        <v>9416</v>
      </c>
    </row>
    <row r="15424" spans="1:1" x14ac:dyDescent="0.2">
      <c r="A15424" t="s">
        <v>44</v>
      </c>
    </row>
    <row r="15425" spans="1:1" x14ac:dyDescent="0.2">
      <c r="A15425" t="s">
        <v>9417</v>
      </c>
    </row>
    <row r="15426" spans="1:1" x14ac:dyDescent="0.2">
      <c r="A15426" t="s">
        <v>44</v>
      </c>
    </row>
    <row r="15427" spans="1:1" x14ac:dyDescent="0.2">
      <c r="A15427" t="s">
        <v>9418</v>
      </c>
    </row>
    <row r="15428" spans="1:1" x14ac:dyDescent="0.2">
      <c r="A15428" t="s">
        <v>44</v>
      </c>
    </row>
    <row r="15429" spans="1:1" x14ac:dyDescent="0.2">
      <c r="A15429" t="s">
        <v>9419</v>
      </c>
    </row>
    <row r="15430" spans="1:1" x14ac:dyDescent="0.2">
      <c r="A15430" t="s">
        <v>1177</v>
      </c>
    </row>
    <row r="15431" spans="1:1" x14ac:dyDescent="0.2">
      <c r="A15431" t="s">
        <v>9420</v>
      </c>
    </row>
    <row r="15432" spans="1:1" x14ac:dyDescent="0.2">
      <c r="A15432" t="s">
        <v>44</v>
      </c>
    </row>
    <row r="15433" spans="1:1" x14ac:dyDescent="0.2">
      <c r="A15433" t="s">
        <v>9421</v>
      </c>
    </row>
    <row r="15434" spans="1:1" x14ac:dyDescent="0.2">
      <c r="A15434" t="s">
        <v>1180</v>
      </c>
    </row>
    <row r="15435" spans="1:1" x14ac:dyDescent="0.2">
      <c r="A15435" t="s">
        <v>9422</v>
      </c>
    </row>
    <row r="15436" spans="1:1" x14ac:dyDescent="0.2">
      <c r="A15436" t="s">
        <v>44</v>
      </c>
    </row>
    <row r="15437" spans="1:1" x14ac:dyDescent="0.2">
      <c r="A15437" t="s">
        <v>9423</v>
      </c>
    </row>
    <row r="15438" spans="1:1" x14ac:dyDescent="0.2">
      <c r="A15438" t="s">
        <v>44</v>
      </c>
    </row>
    <row r="15439" spans="1:1" x14ac:dyDescent="0.2">
      <c r="A15439" t="s">
        <v>9424</v>
      </c>
    </row>
    <row r="15440" spans="1:1" x14ac:dyDescent="0.2">
      <c r="A15440" t="s">
        <v>1184</v>
      </c>
    </row>
    <row r="15441" spans="1:1" x14ac:dyDescent="0.2">
      <c r="A15441" t="s">
        <v>9425</v>
      </c>
    </row>
    <row r="15442" spans="1:1" x14ac:dyDescent="0.2">
      <c r="A15442" t="s">
        <v>44</v>
      </c>
    </row>
    <row r="15443" spans="1:1" x14ac:dyDescent="0.2">
      <c r="A15443" t="s">
        <v>9426</v>
      </c>
    </row>
    <row r="15444" spans="1:1" x14ac:dyDescent="0.2">
      <c r="A15444" t="s">
        <v>44</v>
      </c>
    </row>
    <row r="15445" spans="1:1" x14ac:dyDescent="0.2">
      <c r="A15445" t="s">
        <v>9427</v>
      </c>
    </row>
    <row r="15446" spans="1:1" x14ac:dyDescent="0.2">
      <c r="A15446" t="s">
        <v>44</v>
      </c>
    </row>
    <row r="15447" spans="1:1" x14ac:dyDescent="0.2">
      <c r="A15447" t="s">
        <v>9428</v>
      </c>
    </row>
    <row r="15448" spans="1:1" x14ac:dyDescent="0.2">
      <c r="A15448" t="s">
        <v>44</v>
      </c>
    </row>
    <row r="15449" spans="1:1" x14ac:dyDescent="0.2">
      <c r="A15449" t="s">
        <v>9429</v>
      </c>
    </row>
    <row r="15450" spans="1:1" x14ac:dyDescent="0.2">
      <c r="A15450" t="s">
        <v>1190</v>
      </c>
    </row>
    <row r="15451" spans="1:1" x14ac:dyDescent="0.2">
      <c r="A15451" t="s">
        <v>9430</v>
      </c>
    </row>
    <row r="15452" spans="1:1" x14ac:dyDescent="0.2">
      <c r="A15452" t="s">
        <v>1192</v>
      </c>
    </row>
    <row r="15453" spans="1:1" x14ac:dyDescent="0.2">
      <c r="A15453" t="s">
        <v>9431</v>
      </c>
    </row>
    <row r="15454" spans="1:1" x14ac:dyDescent="0.2">
      <c r="A15454" t="s">
        <v>1194</v>
      </c>
    </row>
    <row r="15455" spans="1:1" x14ac:dyDescent="0.2">
      <c r="A15455" t="s">
        <v>9432</v>
      </c>
    </row>
    <row r="15456" spans="1:1" x14ac:dyDescent="0.2">
      <c r="A15456" t="s">
        <v>44</v>
      </c>
    </row>
    <row r="15457" spans="1:1" x14ac:dyDescent="0.2">
      <c r="A15457" t="s">
        <v>9433</v>
      </c>
    </row>
    <row r="15458" spans="1:1" x14ac:dyDescent="0.2">
      <c r="A15458" t="s">
        <v>1197</v>
      </c>
    </row>
    <row r="15459" spans="1:1" x14ac:dyDescent="0.2">
      <c r="A15459" t="s">
        <v>9434</v>
      </c>
    </row>
    <row r="15460" spans="1:1" x14ac:dyDescent="0.2">
      <c r="A15460" t="s">
        <v>44</v>
      </c>
    </row>
    <row r="15461" spans="1:1" x14ac:dyDescent="0.2">
      <c r="A15461" t="s">
        <v>9435</v>
      </c>
    </row>
    <row r="15462" spans="1:1" x14ac:dyDescent="0.2">
      <c r="A15462" t="s">
        <v>1200</v>
      </c>
    </row>
    <row r="15463" spans="1:1" x14ac:dyDescent="0.2">
      <c r="A15463" t="s">
        <v>9436</v>
      </c>
    </row>
    <row r="15464" spans="1:1" x14ac:dyDescent="0.2">
      <c r="A15464" t="s">
        <v>1202</v>
      </c>
    </row>
    <row r="15465" spans="1:1" x14ac:dyDescent="0.2">
      <c r="A15465" t="s">
        <v>9437</v>
      </c>
    </row>
    <row r="15466" spans="1:1" x14ac:dyDescent="0.2">
      <c r="A15466" t="s">
        <v>1204</v>
      </c>
    </row>
    <row r="15467" spans="1:1" x14ac:dyDescent="0.2">
      <c r="A15467" t="s">
        <v>9438</v>
      </c>
    </row>
    <row r="15468" spans="1:1" x14ac:dyDescent="0.2">
      <c r="A15468" t="s">
        <v>44</v>
      </c>
    </row>
    <row r="15469" spans="1:1" x14ac:dyDescent="0.2">
      <c r="A15469" t="s">
        <v>9439</v>
      </c>
    </row>
    <row r="15470" spans="1:1" x14ac:dyDescent="0.2">
      <c r="A15470" t="s">
        <v>44</v>
      </c>
    </row>
    <row r="15471" spans="1:1" x14ac:dyDescent="0.2">
      <c r="A15471" t="s">
        <v>9440</v>
      </c>
    </row>
    <row r="15472" spans="1:1" x14ac:dyDescent="0.2">
      <c r="A15472" t="s">
        <v>1208</v>
      </c>
    </row>
    <row r="15473" spans="1:1" x14ac:dyDescent="0.2">
      <c r="A15473" t="s">
        <v>9441</v>
      </c>
    </row>
    <row r="15474" spans="1:1" x14ac:dyDescent="0.2">
      <c r="A15474" t="s">
        <v>44</v>
      </c>
    </row>
    <row r="15475" spans="1:1" x14ac:dyDescent="0.2">
      <c r="A15475" t="s">
        <v>9442</v>
      </c>
    </row>
    <row r="15476" spans="1:1" x14ac:dyDescent="0.2">
      <c r="A15476" t="s">
        <v>1211</v>
      </c>
    </row>
    <row r="15477" spans="1:1" x14ac:dyDescent="0.2">
      <c r="A15477" t="s">
        <v>9443</v>
      </c>
    </row>
    <row r="15478" spans="1:1" x14ac:dyDescent="0.2">
      <c r="A15478" t="s">
        <v>44</v>
      </c>
    </row>
    <row r="15479" spans="1:1" x14ac:dyDescent="0.2">
      <c r="A15479" t="s">
        <v>9444</v>
      </c>
    </row>
    <row r="15480" spans="1:1" x14ac:dyDescent="0.2">
      <c r="A15480" t="s">
        <v>44</v>
      </c>
    </row>
    <row r="15481" spans="1:1" x14ac:dyDescent="0.2">
      <c r="A15481" t="s">
        <v>9445</v>
      </c>
    </row>
    <row r="15482" spans="1:1" x14ac:dyDescent="0.2">
      <c r="A15482" t="s">
        <v>1215</v>
      </c>
    </row>
    <row r="15483" spans="1:1" x14ac:dyDescent="0.2">
      <c r="A15483" t="s">
        <v>9446</v>
      </c>
    </row>
    <row r="15484" spans="1:1" x14ac:dyDescent="0.2">
      <c r="A15484" t="s">
        <v>44</v>
      </c>
    </row>
    <row r="15485" spans="1:1" x14ac:dyDescent="0.2">
      <c r="A15485" t="s">
        <v>9447</v>
      </c>
    </row>
    <row r="15486" spans="1:1" x14ac:dyDescent="0.2">
      <c r="A15486" t="s">
        <v>44</v>
      </c>
    </row>
    <row r="15487" spans="1:1" x14ac:dyDescent="0.2">
      <c r="A15487" t="s">
        <v>9448</v>
      </c>
    </row>
    <row r="15488" spans="1:1" x14ac:dyDescent="0.2">
      <c r="A15488" t="s">
        <v>44</v>
      </c>
    </row>
    <row r="15489" spans="1:1" x14ac:dyDescent="0.2">
      <c r="A15489" t="s">
        <v>9449</v>
      </c>
    </row>
    <row r="15490" spans="1:1" x14ac:dyDescent="0.2">
      <c r="A15490" t="s">
        <v>44</v>
      </c>
    </row>
    <row r="15491" spans="1:1" x14ac:dyDescent="0.2">
      <c r="A15491" t="s">
        <v>9450</v>
      </c>
    </row>
    <row r="15492" spans="1:1" x14ac:dyDescent="0.2">
      <c r="A15492" t="s">
        <v>1221</v>
      </c>
    </row>
    <row r="15493" spans="1:1" x14ac:dyDescent="0.2">
      <c r="A15493" t="s">
        <v>9451</v>
      </c>
    </row>
    <row r="15494" spans="1:1" x14ac:dyDescent="0.2">
      <c r="A15494" t="s">
        <v>44</v>
      </c>
    </row>
    <row r="15495" spans="1:1" x14ac:dyDescent="0.2">
      <c r="A15495" t="s">
        <v>9452</v>
      </c>
    </row>
    <row r="15496" spans="1:1" x14ac:dyDescent="0.2">
      <c r="A15496" t="s">
        <v>44</v>
      </c>
    </row>
    <row r="15497" spans="1:1" x14ac:dyDescent="0.2">
      <c r="A15497" t="s">
        <v>9453</v>
      </c>
    </row>
    <row r="15498" spans="1:1" x14ac:dyDescent="0.2">
      <c r="A15498" t="s">
        <v>44</v>
      </c>
    </row>
    <row r="15499" spans="1:1" x14ac:dyDescent="0.2">
      <c r="A15499" t="s">
        <v>9454</v>
      </c>
    </row>
    <row r="15500" spans="1:1" x14ac:dyDescent="0.2">
      <c r="A15500" t="s">
        <v>44</v>
      </c>
    </row>
    <row r="15501" spans="1:1" x14ac:dyDescent="0.2">
      <c r="A15501" t="s">
        <v>9455</v>
      </c>
    </row>
    <row r="15502" spans="1:1" x14ac:dyDescent="0.2">
      <c r="A15502" t="s">
        <v>44</v>
      </c>
    </row>
    <row r="15503" spans="1:1" x14ac:dyDescent="0.2">
      <c r="A15503" t="s">
        <v>9456</v>
      </c>
    </row>
    <row r="15504" spans="1:1" x14ac:dyDescent="0.2">
      <c r="A15504" t="s">
        <v>44</v>
      </c>
    </row>
    <row r="15505" spans="1:1" x14ac:dyDescent="0.2">
      <c r="A15505" t="s">
        <v>9457</v>
      </c>
    </row>
    <row r="15506" spans="1:1" x14ac:dyDescent="0.2">
      <c r="A15506" t="s">
        <v>44</v>
      </c>
    </row>
    <row r="15507" spans="1:1" x14ac:dyDescent="0.2">
      <c r="A15507" t="s">
        <v>9458</v>
      </c>
    </row>
    <row r="15508" spans="1:1" x14ac:dyDescent="0.2">
      <c r="A15508" t="s">
        <v>44</v>
      </c>
    </row>
    <row r="15509" spans="1:1" x14ac:dyDescent="0.2">
      <c r="A15509" t="s">
        <v>9459</v>
      </c>
    </row>
    <row r="15510" spans="1:1" x14ac:dyDescent="0.2">
      <c r="A15510" t="s">
        <v>44</v>
      </c>
    </row>
    <row r="15511" spans="1:1" x14ac:dyDescent="0.2">
      <c r="A15511" t="s">
        <v>9460</v>
      </c>
    </row>
    <row r="15512" spans="1:1" x14ac:dyDescent="0.2">
      <c r="A15512" t="s">
        <v>1232</v>
      </c>
    </row>
    <row r="15513" spans="1:1" x14ac:dyDescent="0.2">
      <c r="A15513" t="s">
        <v>9461</v>
      </c>
    </row>
    <row r="15514" spans="1:1" x14ac:dyDescent="0.2">
      <c r="A15514" t="s">
        <v>1234</v>
      </c>
    </row>
    <row r="15515" spans="1:1" x14ac:dyDescent="0.2">
      <c r="A15515" t="s">
        <v>9462</v>
      </c>
    </row>
    <row r="15516" spans="1:1" x14ac:dyDescent="0.2">
      <c r="A15516" t="s">
        <v>1236</v>
      </c>
    </row>
    <row r="15517" spans="1:1" x14ac:dyDescent="0.2">
      <c r="A15517" t="s">
        <v>9463</v>
      </c>
    </row>
    <row r="15518" spans="1:1" x14ac:dyDescent="0.2">
      <c r="A15518" t="s">
        <v>1238</v>
      </c>
    </row>
    <row r="15519" spans="1:1" x14ac:dyDescent="0.2">
      <c r="A15519" t="s">
        <v>9464</v>
      </c>
    </row>
    <row r="15520" spans="1:1" x14ac:dyDescent="0.2">
      <c r="A15520" t="s">
        <v>44</v>
      </c>
    </row>
    <row r="15521" spans="1:1" x14ac:dyDescent="0.2">
      <c r="A15521" t="s">
        <v>9465</v>
      </c>
    </row>
    <row r="15522" spans="1:1" x14ac:dyDescent="0.2">
      <c r="A15522" t="s">
        <v>44</v>
      </c>
    </row>
    <row r="15523" spans="1:1" x14ac:dyDescent="0.2">
      <c r="A15523" t="s">
        <v>9466</v>
      </c>
    </row>
    <row r="15524" spans="1:1" x14ac:dyDescent="0.2">
      <c r="A15524" t="s">
        <v>1242</v>
      </c>
    </row>
    <row r="15525" spans="1:1" x14ac:dyDescent="0.2">
      <c r="A15525" t="s">
        <v>9467</v>
      </c>
    </row>
    <row r="15526" spans="1:1" x14ac:dyDescent="0.2">
      <c r="A15526" t="s">
        <v>1244</v>
      </c>
    </row>
    <row r="15527" spans="1:1" x14ac:dyDescent="0.2">
      <c r="A15527" t="s">
        <v>9468</v>
      </c>
    </row>
    <row r="15528" spans="1:1" x14ac:dyDescent="0.2">
      <c r="A15528" t="s">
        <v>1246</v>
      </c>
    </row>
    <row r="15529" spans="1:1" x14ac:dyDescent="0.2">
      <c r="A15529" t="s">
        <v>9469</v>
      </c>
    </row>
    <row r="15530" spans="1:1" x14ac:dyDescent="0.2">
      <c r="A15530" t="s">
        <v>44</v>
      </c>
    </row>
    <row r="15531" spans="1:1" x14ac:dyDescent="0.2">
      <c r="A15531" t="s">
        <v>9470</v>
      </c>
    </row>
    <row r="15532" spans="1:1" x14ac:dyDescent="0.2">
      <c r="A15532" t="s">
        <v>44</v>
      </c>
    </row>
    <row r="15533" spans="1:1" x14ac:dyDescent="0.2">
      <c r="A15533" t="s">
        <v>9471</v>
      </c>
    </row>
    <row r="15534" spans="1:1" x14ac:dyDescent="0.2">
      <c r="A15534" t="s">
        <v>44</v>
      </c>
    </row>
    <row r="15535" spans="1:1" x14ac:dyDescent="0.2">
      <c r="A15535" t="s">
        <v>9472</v>
      </c>
    </row>
    <row r="15536" spans="1:1" x14ac:dyDescent="0.2">
      <c r="A15536" t="s">
        <v>1251</v>
      </c>
    </row>
    <row r="15537" spans="1:1" x14ac:dyDescent="0.2">
      <c r="A15537" t="s">
        <v>9473</v>
      </c>
    </row>
    <row r="15538" spans="1:1" x14ac:dyDescent="0.2">
      <c r="A15538" t="s">
        <v>1253</v>
      </c>
    </row>
    <row r="15539" spans="1:1" x14ac:dyDescent="0.2">
      <c r="A15539" t="s">
        <v>9474</v>
      </c>
    </row>
    <row r="15540" spans="1:1" x14ac:dyDescent="0.2">
      <c r="A15540" t="s">
        <v>1255</v>
      </c>
    </row>
    <row r="15541" spans="1:1" x14ac:dyDescent="0.2">
      <c r="A15541" t="s">
        <v>9475</v>
      </c>
    </row>
    <row r="15542" spans="1:1" x14ac:dyDescent="0.2">
      <c r="A15542" t="s">
        <v>44</v>
      </c>
    </row>
    <row r="15543" spans="1:1" x14ac:dyDescent="0.2">
      <c r="A15543" t="s">
        <v>9476</v>
      </c>
    </row>
    <row r="15544" spans="1:1" x14ac:dyDescent="0.2">
      <c r="A15544" t="s">
        <v>44</v>
      </c>
    </row>
    <row r="15545" spans="1:1" x14ac:dyDescent="0.2">
      <c r="A15545" t="s">
        <v>9477</v>
      </c>
    </row>
    <row r="15546" spans="1:1" x14ac:dyDescent="0.2">
      <c r="A15546" t="s">
        <v>1259</v>
      </c>
    </row>
    <row r="15547" spans="1:1" x14ac:dyDescent="0.2">
      <c r="A15547" t="s">
        <v>9478</v>
      </c>
    </row>
    <row r="15548" spans="1:1" x14ac:dyDescent="0.2">
      <c r="A15548" t="s">
        <v>1261</v>
      </c>
    </row>
    <row r="15549" spans="1:1" x14ac:dyDescent="0.2">
      <c r="A15549" t="s">
        <v>9479</v>
      </c>
    </row>
    <row r="15550" spans="1:1" x14ac:dyDescent="0.2">
      <c r="A15550" t="s">
        <v>44</v>
      </c>
    </row>
    <row r="15551" spans="1:1" x14ac:dyDescent="0.2">
      <c r="A15551" t="s">
        <v>9480</v>
      </c>
    </row>
    <row r="15552" spans="1:1" x14ac:dyDescent="0.2">
      <c r="A15552" t="s">
        <v>44</v>
      </c>
    </row>
    <row r="15553" spans="1:1" x14ac:dyDescent="0.2">
      <c r="A15553" t="s">
        <v>9481</v>
      </c>
    </row>
    <row r="15554" spans="1:1" x14ac:dyDescent="0.2">
      <c r="A15554" t="s">
        <v>1265</v>
      </c>
    </row>
    <row r="15555" spans="1:1" x14ac:dyDescent="0.2">
      <c r="A15555" t="s">
        <v>9482</v>
      </c>
    </row>
    <row r="15556" spans="1:1" x14ac:dyDescent="0.2">
      <c r="A15556" t="s">
        <v>44</v>
      </c>
    </row>
    <row r="15557" spans="1:1" x14ac:dyDescent="0.2">
      <c r="A15557" t="s">
        <v>9483</v>
      </c>
    </row>
    <row r="15558" spans="1:1" x14ac:dyDescent="0.2">
      <c r="A15558" t="s">
        <v>44</v>
      </c>
    </row>
    <row r="15559" spans="1:1" x14ac:dyDescent="0.2">
      <c r="A15559" t="s">
        <v>9484</v>
      </c>
    </row>
    <row r="15560" spans="1:1" x14ac:dyDescent="0.2">
      <c r="A15560" t="s">
        <v>44</v>
      </c>
    </row>
    <row r="15561" spans="1:1" x14ac:dyDescent="0.2">
      <c r="A15561" t="s">
        <v>9485</v>
      </c>
    </row>
    <row r="15562" spans="1:1" x14ac:dyDescent="0.2">
      <c r="A15562" t="s">
        <v>1270</v>
      </c>
    </row>
    <row r="15563" spans="1:1" x14ac:dyDescent="0.2">
      <c r="A15563" t="s">
        <v>9486</v>
      </c>
    </row>
    <row r="15564" spans="1:1" x14ac:dyDescent="0.2">
      <c r="A15564" t="s">
        <v>1272</v>
      </c>
    </row>
    <row r="15565" spans="1:1" x14ac:dyDescent="0.2">
      <c r="A15565" t="s">
        <v>9487</v>
      </c>
    </row>
    <row r="15566" spans="1:1" x14ac:dyDescent="0.2">
      <c r="A15566" t="s">
        <v>1274</v>
      </c>
    </row>
    <row r="15567" spans="1:1" x14ac:dyDescent="0.2">
      <c r="A15567" t="s">
        <v>9488</v>
      </c>
    </row>
    <row r="15568" spans="1:1" x14ac:dyDescent="0.2">
      <c r="A15568" t="s">
        <v>1276</v>
      </c>
    </row>
    <row r="15569" spans="1:1" x14ac:dyDescent="0.2">
      <c r="A15569" t="s">
        <v>9489</v>
      </c>
    </row>
    <row r="15570" spans="1:1" x14ac:dyDescent="0.2">
      <c r="A15570" t="s">
        <v>44</v>
      </c>
    </row>
    <row r="15571" spans="1:1" x14ac:dyDescent="0.2">
      <c r="A15571" t="s">
        <v>9490</v>
      </c>
    </row>
    <row r="15572" spans="1:1" x14ac:dyDescent="0.2">
      <c r="A15572" t="s">
        <v>44</v>
      </c>
    </row>
    <row r="15573" spans="1:1" x14ac:dyDescent="0.2">
      <c r="A15573" t="s">
        <v>9491</v>
      </c>
    </row>
    <row r="15574" spans="1:1" x14ac:dyDescent="0.2">
      <c r="A15574" t="s">
        <v>44</v>
      </c>
    </row>
    <row r="15575" spans="1:1" x14ac:dyDescent="0.2">
      <c r="A15575" t="s">
        <v>9492</v>
      </c>
    </row>
    <row r="15576" spans="1:1" x14ac:dyDescent="0.2">
      <c r="A15576" t="s">
        <v>44</v>
      </c>
    </row>
    <row r="15577" spans="1:1" x14ac:dyDescent="0.2">
      <c r="A15577" t="s">
        <v>9493</v>
      </c>
    </row>
    <row r="15578" spans="1:1" x14ac:dyDescent="0.2">
      <c r="A15578" t="s">
        <v>44</v>
      </c>
    </row>
    <row r="15579" spans="1:1" x14ac:dyDescent="0.2">
      <c r="A15579" t="s">
        <v>9494</v>
      </c>
    </row>
    <row r="15580" spans="1:1" x14ac:dyDescent="0.2">
      <c r="A15580" t="s">
        <v>44</v>
      </c>
    </row>
    <row r="15581" spans="1:1" x14ac:dyDescent="0.2">
      <c r="A15581" t="s">
        <v>9495</v>
      </c>
    </row>
    <row r="15582" spans="1:1" x14ac:dyDescent="0.2">
      <c r="A15582" t="s">
        <v>44</v>
      </c>
    </row>
    <row r="15583" spans="1:1" x14ac:dyDescent="0.2">
      <c r="A15583" t="s">
        <v>9496</v>
      </c>
    </row>
    <row r="15584" spans="1:1" x14ac:dyDescent="0.2">
      <c r="A15584" t="s">
        <v>44</v>
      </c>
    </row>
    <row r="15585" spans="1:1" x14ac:dyDescent="0.2">
      <c r="A15585" t="s">
        <v>9497</v>
      </c>
    </row>
    <row r="15586" spans="1:1" x14ac:dyDescent="0.2">
      <c r="A15586" t="s">
        <v>44</v>
      </c>
    </row>
    <row r="15587" spans="1:1" x14ac:dyDescent="0.2">
      <c r="A15587" t="s">
        <v>9498</v>
      </c>
    </row>
    <row r="15588" spans="1:1" x14ac:dyDescent="0.2">
      <c r="A15588" t="s">
        <v>44</v>
      </c>
    </row>
    <row r="15589" spans="1:1" x14ac:dyDescent="0.2">
      <c r="A15589" t="s">
        <v>9499</v>
      </c>
    </row>
    <row r="15590" spans="1:1" x14ac:dyDescent="0.2">
      <c r="A15590" t="s">
        <v>44</v>
      </c>
    </row>
    <row r="15591" spans="1:1" x14ac:dyDescent="0.2">
      <c r="A15591" t="s">
        <v>9500</v>
      </c>
    </row>
    <row r="15592" spans="1:1" x14ac:dyDescent="0.2">
      <c r="A15592" t="s">
        <v>44</v>
      </c>
    </row>
    <row r="15593" spans="1:1" x14ac:dyDescent="0.2">
      <c r="A15593" t="s">
        <v>9501</v>
      </c>
    </row>
    <row r="15594" spans="1:1" x14ac:dyDescent="0.2">
      <c r="A15594" t="s">
        <v>44</v>
      </c>
    </row>
    <row r="15595" spans="1:1" x14ac:dyDescent="0.2">
      <c r="A15595" t="s">
        <v>9502</v>
      </c>
    </row>
    <row r="15596" spans="1:1" x14ac:dyDescent="0.2">
      <c r="A15596" t="s">
        <v>44</v>
      </c>
    </row>
    <row r="15597" spans="1:1" x14ac:dyDescent="0.2">
      <c r="A15597" t="s">
        <v>9503</v>
      </c>
    </row>
    <row r="15598" spans="1:1" x14ac:dyDescent="0.2">
      <c r="A15598" t="s">
        <v>44</v>
      </c>
    </row>
    <row r="15599" spans="1:1" x14ac:dyDescent="0.2">
      <c r="A15599" t="s">
        <v>9504</v>
      </c>
    </row>
    <row r="15600" spans="1:1" x14ac:dyDescent="0.2">
      <c r="A15600" t="s">
        <v>44</v>
      </c>
    </row>
    <row r="15601" spans="1:1" x14ac:dyDescent="0.2">
      <c r="A15601" t="s">
        <v>9505</v>
      </c>
    </row>
    <row r="15602" spans="1:1" x14ac:dyDescent="0.2">
      <c r="A15602" t="s">
        <v>44</v>
      </c>
    </row>
    <row r="15603" spans="1:1" x14ac:dyDescent="0.2">
      <c r="A15603" t="s">
        <v>9506</v>
      </c>
    </row>
    <row r="15604" spans="1:1" x14ac:dyDescent="0.2">
      <c r="A15604" t="s">
        <v>44</v>
      </c>
    </row>
    <row r="15605" spans="1:1" x14ac:dyDescent="0.2">
      <c r="A15605" t="s">
        <v>9507</v>
      </c>
    </row>
    <row r="15606" spans="1:1" x14ac:dyDescent="0.2">
      <c r="A15606" t="s">
        <v>44</v>
      </c>
    </row>
    <row r="15607" spans="1:1" x14ac:dyDescent="0.2">
      <c r="A15607" t="s">
        <v>9508</v>
      </c>
    </row>
    <row r="15608" spans="1:1" x14ac:dyDescent="0.2">
      <c r="A15608" t="s">
        <v>1297</v>
      </c>
    </row>
    <row r="15609" spans="1:1" x14ac:dyDescent="0.2">
      <c r="A15609" t="s">
        <v>9509</v>
      </c>
    </row>
    <row r="15610" spans="1:1" x14ac:dyDescent="0.2">
      <c r="A15610" t="s">
        <v>1299</v>
      </c>
    </row>
    <row r="15611" spans="1:1" x14ac:dyDescent="0.2">
      <c r="A15611" t="s">
        <v>9510</v>
      </c>
    </row>
    <row r="15612" spans="1:1" x14ac:dyDescent="0.2">
      <c r="A15612" t="s">
        <v>1301</v>
      </c>
    </row>
    <row r="15613" spans="1:1" x14ac:dyDescent="0.2">
      <c r="A15613" t="s">
        <v>9511</v>
      </c>
    </row>
    <row r="15614" spans="1:1" x14ac:dyDescent="0.2">
      <c r="A15614" t="s">
        <v>44</v>
      </c>
    </row>
    <row r="15615" spans="1:1" x14ac:dyDescent="0.2">
      <c r="A15615" t="s">
        <v>9512</v>
      </c>
    </row>
    <row r="15616" spans="1:1" x14ac:dyDescent="0.2">
      <c r="A15616" t="s">
        <v>1304</v>
      </c>
    </row>
    <row r="15617" spans="1:1" x14ac:dyDescent="0.2">
      <c r="A15617" t="s">
        <v>9513</v>
      </c>
    </row>
    <row r="15618" spans="1:1" x14ac:dyDescent="0.2">
      <c r="A15618" t="s">
        <v>44</v>
      </c>
    </row>
    <row r="15619" spans="1:1" x14ac:dyDescent="0.2">
      <c r="A15619" t="s">
        <v>9514</v>
      </c>
    </row>
    <row r="15620" spans="1:1" x14ac:dyDescent="0.2">
      <c r="A15620" t="s">
        <v>1307</v>
      </c>
    </row>
    <row r="15621" spans="1:1" x14ac:dyDescent="0.2">
      <c r="A15621" t="s">
        <v>9515</v>
      </c>
    </row>
    <row r="15622" spans="1:1" x14ac:dyDescent="0.2">
      <c r="A15622" t="s">
        <v>44</v>
      </c>
    </row>
    <row r="15623" spans="1:1" x14ac:dyDescent="0.2">
      <c r="A15623" t="s">
        <v>9516</v>
      </c>
    </row>
    <row r="15624" spans="1:1" x14ac:dyDescent="0.2">
      <c r="A15624" t="s">
        <v>44</v>
      </c>
    </row>
    <row r="15625" spans="1:1" x14ac:dyDescent="0.2">
      <c r="A15625" t="s">
        <v>9517</v>
      </c>
    </row>
    <row r="15626" spans="1:1" x14ac:dyDescent="0.2">
      <c r="A15626" t="s">
        <v>44</v>
      </c>
    </row>
    <row r="15627" spans="1:1" x14ac:dyDescent="0.2">
      <c r="A15627" t="s">
        <v>9518</v>
      </c>
    </row>
    <row r="15628" spans="1:1" x14ac:dyDescent="0.2">
      <c r="A15628" t="s">
        <v>44</v>
      </c>
    </row>
    <row r="15629" spans="1:1" x14ac:dyDescent="0.2">
      <c r="A15629" t="s">
        <v>9519</v>
      </c>
    </row>
    <row r="15630" spans="1:1" x14ac:dyDescent="0.2">
      <c r="A15630" t="s">
        <v>44</v>
      </c>
    </row>
    <row r="15631" spans="1:1" x14ac:dyDescent="0.2">
      <c r="A15631" t="s">
        <v>9520</v>
      </c>
    </row>
    <row r="15632" spans="1:1" x14ac:dyDescent="0.2">
      <c r="A15632" t="s">
        <v>44</v>
      </c>
    </row>
    <row r="15633" spans="1:1" x14ac:dyDescent="0.2">
      <c r="A15633" t="s">
        <v>9521</v>
      </c>
    </row>
    <row r="15634" spans="1:1" x14ac:dyDescent="0.2">
      <c r="A15634" t="s">
        <v>44</v>
      </c>
    </row>
    <row r="15635" spans="1:1" x14ac:dyDescent="0.2">
      <c r="A15635" t="s">
        <v>9522</v>
      </c>
    </row>
    <row r="15636" spans="1:1" x14ac:dyDescent="0.2">
      <c r="A15636" t="s">
        <v>44</v>
      </c>
    </row>
    <row r="15637" spans="1:1" x14ac:dyDescent="0.2">
      <c r="A15637" t="s">
        <v>9523</v>
      </c>
    </row>
    <row r="15638" spans="1:1" x14ac:dyDescent="0.2">
      <c r="A15638" t="s">
        <v>44</v>
      </c>
    </row>
    <row r="15639" spans="1:1" x14ac:dyDescent="0.2">
      <c r="A15639" t="s">
        <v>9524</v>
      </c>
    </row>
    <row r="15640" spans="1:1" x14ac:dyDescent="0.2">
      <c r="A15640" t="s">
        <v>44</v>
      </c>
    </row>
    <row r="15641" spans="1:1" x14ac:dyDescent="0.2">
      <c r="A15641" t="s">
        <v>9525</v>
      </c>
    </row>
    <row r="15642" spans="1:1" x14ac:dyDescent="0.2">
      <c r="A15642" t="s">
        <v>44</v>
      </c>
    </row>
    <row r="15643" spans="1:1" x14ac:dyDescent="0.2">
      <c r="A15643" t="s">
        <v>9526</v>
      </c>
    </row>
    <row r="15644" spans="1:1" x14ac:dyDescent="0.2">
      <c r="A15644" t="s">
        <v>44</v>
      </c>
    </row>
    <row r="15645" spans="1:1" x14ac:dyDescent="0.2">
      <c r="A15645" t="s">
        <v>9527</v>
      </c>
    </row>
    <row r="15646" spans="1:1" x14ac:dyDescent="0.2">
      <c r="A15646" t="s">
        <v>44</v>
      </c>
    </row>
    <row r="15647" spans="1:1" x14ac:dyDescent="0.2">
      <c r="A15647" t="s">
        <v>9528</v>
      </c>
    </row>
    <row r="15648" spans="1:1" x14ac:dyDescent="0.2">
      <c r="A15648" t="s">
        <v>44</v>
      </c>
    </row>
    <row r="15649" spans="1:1" x14ac:dyDescent="0.2">
      <c r="A15649" t="s">
        <v>9529</v>
      </c>
    </row>
    <row r="15650" spans="1:1" x14ac:dyDescent="0.2">
      <c r="A15650" t="s">
        <v>44</v>
      </c>
    </row>
    <row r="15651" spans="1:1" x14ac:dyDescent="0.2">
      <c r="A15651" t="s">
        <v>9530</v>
      </c>
    </row>
    <row r="15652" spans="1:1" x14ac:dyDescent="0.2">
      <c r="A15652" t="s">
        <v>44</v>
      </c>
    </row>
    <row r="15653" spans="1:1" x14ac:dyDescent="0.2">
      <c r="A15653" t="s">
        <v>9531</v>
      </c>
    </row>
    <row r="15654" spans="1:1" x14ac:dyDescent="0.2">
      <c r="A15654" t="s">
        <v>1325</v>
      </c>
    </row>
    <row r="15655" spans="1:1" x14ac:dyDescent="0.2">
      <c r="A15655" t="s">
        <v>9532</v>
      </c>
    </row>
    <row r="15656" spans="1:1" x14ac:dyDescent="0.2">
      <c r="A15656" t="s">
        <v>44</v>
      </c>
    </row>
    <row r="15657" spans="1:1" x14ac:dyDescent="0.2">
      <c r="A15657" t="s">
        <v>9533</v>
      </c>
    </row>
    <row r="15658" spans="1:1" x14ac:dyDescent="0.2">
      <c r="A15658" t="s">
        <v>44</v>
      </c>
    </row>
    <row r="15659" spans="1:1" x14ac:dyDescent="0.2">
      <c r="A15659" t="s">
        <v>9534</v>
      </c>
    </row>
    <row r="15660" spans="1:1" x14ac:dyDescent="0.2">
      <c r="A15660" t="s">
        <v>44</v>
      </c>
    </row>
    <row r="15661" spans="1:1" x14ac:dyDescent="0.2">
      <c r="A15661" t="s">
        <v>9535</v>
      </c>
    </row>
    <row r="15662" spans="1:1" x14ac:dyDescent="0.2">
      <c r="A15662" t="s">
        <v>44</v>
      </c>
    </row>
    <row r="15663" spans="1:1" x14ac:dyDescent="0.2">
      <c r="A15663" t="s">
        <v>9536</v>
      </c>
    </row>
    <row r="15664" spans="1:1" x14ac:dyDescent="0.2">
      <c r="A15664" t="s">
        <v>44</v>
      </c>
    </row>
    <row r="15665" spans="1:1" x14ac:dyDescent="0.2">
      <c r="A15665" t="s">
        <v>9537</v>
      </c>
    </row>
    <row r="15666" spans="1:1" x14ac:dyDescent="0.2">
      <c r="A15666" t="s">
        <v>44</v>
      </c>
    </row>
    <row r="15667" spans="1:1" x14ac:dyDescent="0.2">
      <c r="A15667" t="s">
        <v>9538</v>
      </c>
    </row>
    <row r="15668" spans="1:1" x14ac:dyDescent="0.2">
      <c r="A15668" t="s">
        <v>44</v>
      </c>
    </row>
    <row r="15669" spans="1:1" x14ac:dyDescent="0.2">
      <c r="A15669" t="s">
        <v>9539</v>
      </c>
    </row>
    <row r="15670" spans="1:1" x14ac:dyDescent="0.2">
      <c r="A15670" t="s">
        <v>44</v>
      </c>
    </row>
    <row r="15671" spans="1:1" x14ac:dyDescent="0.2">
      <c r="A15671" t="s">
        <v>9540</v>
      </c>
    </row>
    <row r="15672" spans="1:1" x14ac:dyDescent="0.2">
      <c r="A15672" t="s">
        <v>1335</v>
      </c>
    </row>
    <row r="15673" spans="1:1" x14ac:dyDescent="0.2">
      <c r="A15673" t="s">
        <v>9541</v>
      </c>
    </row>
    <row r="15674" spans="1:1" x14ac:dyDescent="0.2">
      <c r="A15674" t="s">
        <v>44</v>
      </c>
    </row>
    <row r="15675" spans="1:1" x14ac:dyDescent="0.2">
      <c r="A15675" t="s">
        <v>9542</v>
      </c>
    </row>
    <row r="15676" spans="1:1" x14ac:dyDescent="0.2">
      <c r="A15676" t="s">
        <v>44</v>
      </c>
    </row>
    <row r="15677" spans="1:1" x14ac:dyDescent="0.2">
      <c r="A15677" t="s">
        <v>9543</v>
      </c>
    </row>
    <row r="15678" spans="1:1" x14ac:dyDescent="0.2">
      <c r="A15678" t="s">
        <v>1339</v>
      </c>
    </row>
    <row r="15679" spans="1:1" x14ac:dyDescent="0.2">
      <c r="A15679" t="s">
        <v>9544</v>
      </c>
    </row>
    <row r="15680" spans="1:1" x14ac:dyDescent="0.2">
      <c r="A15680" t="s">
        <v>44</v>
      </c>
    </row>
    <row r="15681" spans="1:1" x14ac:dyDescent="0.2">
      <c r="A15681" t="s">
        <v>9545</v>
      </c>
    </row>
    <row r="15682" spans="1:1" x14ac:dyDescent="0.2">
      <c r="A15682" t="s">
        <v>44</v>
      </c>
    </row>
    <row r="15683" spans="1:1" x14ac:dyDescent="0.2">
      <c r="A15683" t="s">
        <v>9546</v>
      </c>
    </row>
    <row r="15684" spans="1:1" x14ac:dyDescent="0.2">
      <c r="A15684" t="s">
        <v>44</v>
      </c>
    </row>
    <row r="15685" spans="1:1" x14ac:dyDescent="0.2">
      <c r="A15685" t="s">
        <v>9547</v>
      </c>
    </row>
    <row r="15686" spans="1:1" x14ac:dyDescent="0.2">
      <c r="A15686" t="s">
        <v>1344</v>
      </c>
    </row>
    <row r="15687" spans="1:1" x14ac:dyDescent="0.2">
      <c r="A15687" t="s">
        <v>9548</v>
      </c>
    </row>
    <row r="15688" spans="1:1" x14ac:dyDescent="0.2">
      <c r="A15688" t="s">
        <v>1346</v>
      </c>
    </row>
    <row r="15689" spans="1:1" x14ac:dyDescent="0.2">
      <c r="A15689" t="s">
        <v>9549</v>
      </c>
    </row>
    <row r="15690" spans="1:1" x14ac:dyDescent="0.2">
      <c r="A15690" t="s">
        <v>1348</v>
      </c>
    </row>
    <row r="15691" spans="1:1" x14ac:dyDescent="0.2">
      <c r="A15691" t="s">
        <v>9550</v>
      </c>
    </row>
    <row r="15692" spans="1:1" x14ac:dyDescent="0.2">
      <c r="A15692" t="s">
        <v>44</v>
      </c>
    </row>
    <row r="15693" spans="1:1" x14ac:dyDescent="0.2">
      <c r="A15693" t="s">
        <v>9551</v>
      </c>
    </row>
    <row r="15694" spans="1:1" x14ac:dyDescent="0.2">
      <c r="A15694" t="s">
        <v>44</v>
      </c>
    </row>
    <row r="15695" spans="1:1" x14ac:dyDescent="0.2">
      <c r="A15695" t="s">
        <v>9552</v>
      </c>
    </row>
    <row r="15696" spans="1:1" x14ac:dyDescent="0.2">
      <c r="A15696" t="s">
        <v>44</v>
      </c>
    </row>
    <row r="15697" spans="1:1" x14ac:dyDescent="0.2">
      <c r="A15697" t="s">
        <v>9553</v>
      </c>
    </row>
    <row r="15698" spans="1:1" x14ac:dyDescent="0.2">
      <c r="A15698" t="s">
        <v>44</v>
      </c>
    </row>
    <row r="15699" spans="1:1" x14ac:dyDescent="0.2">
      <c r="A15699" t="s">
        <v>9554</v>
      </c>
    </row>
    <row r="15700" spans="1:1" x14ac:dyDescent="0.2">
      <c r="A15700" t="s">
        <v>44</v>
      </c>
    </row>
    <row r="15701" spans="1:1" x14ac:dyDescent="0.2">
      <c r="A15701" t="s">
        <v>9555</v>
      </c>
    </row>
    <row r="15702" spans="1:1" x14ac:dyDescent="0.2">
      <c r="A15702" t="s">
        <v>44</v>
      </c>
    </row>
    <row r="15703" spans="1:1" x14ac:dyDescent="0.2">
      <c r="A15703" t="s">
        <v>9556</v>
      </c>
    </row>
    <row r="15704" spans="1:1" x14ac:dyDescent="0.2">
      <c r="A15704" t="s">
        <v>44</v>
      </c>
    </row>
    <row r="15705" spans="1:1" x14ac:dyDescent="0.2">
      <c r="A15705" t="s">
        <v>9557</v>
      </c>
    </row>
    <row r="15706" spans="1:1" x14ac:dyDescent="0.2">
      <c r="A15706" t="s">
        <v>44</v>
      </c>
    </row>
    <row r="15707" spans="1:1" x14ac:dyDescent="0.2">
      <c r="A15707" t="s">
        <v>9558</v>
      </c>
    </row>
    <row r="15708" spans="1:1" x14ac:dyDescent="0.2">
      <c r="A15708" t="s">
        <v>44</v>
      </c>
    </row>
    <row r="15709" spans="1:1" x14ac:dyDescent="0.2">
      <c r="A15709" t="s">
        <v>9559</v>
      </c>
    </row>
    <row r="15710" spans="1:1" x14ac:dyDescent="0.2">
      <c r="A15710" t="s">
        <v>1359</v>
      </c>
    </row>
    <row r="15711" spans="1:1" x14ac:dyDescent="0.2">
      <c r="A15711" t="s">
        <v>9560</v>
      </c>
    </row>
    <row r="15712" spans="1:1" x14ac:dyDescent="0.2">
      <c r="A15712" t="s">
        <v>1361</v>
      </c>
    </row>
    <row r="15713" spans="1:1" x14ac:dyDescent="0.2">
      <c r="A15713" t="s">
        <v>9561</v>
      </c>
    </row>
    <row r="15714" spans="1:1" x14ac:dyDescent="0.2">
      <c r="A15714" t="s">
        <v>44</v>
      </c>
    </row>
    <row r="15715" spans="1:1" x14ac:dyDescent="0.2">
      <c r="A15715" t="s">
        <v>9562</v>
      </c>
    </row>
    <row r="15716" spans="1:1" x14ac:dyDescent="0.2">
      <c r="A15716" t="s">
        <v>44</v>
      </c>
    </row>
    <row r="15717" spans="1:1" x14ac:dyDescent="0.2">
      <c r="A15717" t="s">
        <v>9563</v>
      </c>
    </row>
    <row r="15718" spans="1:1" x14ac:dyDescent="0.2">
      <c r="A15718" t="s">
        <v>44</v>
      </c>
    </row>
    <row r="15719" spans="1:1" x14ac:dyDescent="0.2">
      <c r="A15719" t="s">
        <v>9564</v>
      </c>
    </row>
    <row r="15720" spans="1:1" x14ac:dyDescent="0.2">
      <c r="A15720" t="s">
        <v>44</v>
      </c>
    </row>
    <row r="15721" spans="1:1" x14ac:dyDescent="0.2">
      <c r="A15721" t="s">
        <v>9565</v>
      </c>
    </row>
    <row r="15722" spans="1:1" x14ac:dyDescent="0.2">
      <c r="A15722" t="s">
        <v>44</v>
      </c>
    </row>
    <row r="15723" spans="1:1" x14ac:dyDescent="0.2">
      <c r="A15723" t="s">
        <v>9566</v>
      </c>
    </row>
    <row r="15724" spans="1:1" x14ac:dyDescent="0.2">
      <c r="A15724" t="s">
        <v>44</v>
      </c>
    </row>
    <row r="15725" spans="1:1" x14ac:dyDescent="0.2">
      <c r="A15725" t="s">
        <v>9567</v>
      </c>
    </row>
    <row r="15726" spans="1:1" x14ac:dyDescent="0.2">
      <c r="A15726" t="s">
        <v>44</v>
      </c>
    </row>
    <row r="15727" spans="1:1" x14ac:dyDescent="0.2">
      <c r="A15727" t="s">
        <v>9568</v>
      </c>
    </row>
    <row r="15728" spans="1:1" x14ac:dyDescent="0.2">
      <c r="A15728" t="s">
        <v>44</v>
      </c>
    </row>
    <row r="15729" spans="1:1" x14ac:dyDescent="0.2">
      <c r="A15729" t="s">
        <v>9569</v>
      </c>
    </row>
    <row r="15730" spans="1:1" x14ac:dyDescent="0.2">
      <c r="A15730" t="s">
        <v>44</v>
      </c>
    </row>
    <row r="15731" spans="1:1" x14ac:dyDescent="0.2">
      <c r="A15731" t="s">
        <v>9570</v>
      </c>
    </row>
    <row r="15732" spans="1:1" x14ac:dyDescent="0.2">
      <c r="A15732" t="s">
        <v>1372</v>
      </c>
    </row>
    <row r="15733" spans="1:1" x14ac:dyDescent="0.2">
      <c r="A15733" t="s">
        <v>9571</v>
      </c>
    </row>
    <row r="15734" spans="1:1" x14ac:dyDescent="0.2">
      <c r="A15734" t="s">
        <v>9572</v>
      </c>
    </row>
    <row r="15735" spans="1:1" x14ac:dyDescent="0.2">
      <c r="A15735" t="s">
        <v>1375</v>
      </c>
    </row>
    <row r="15736" spans="1:1" x14ac:dyDescent="0.2">
      <c r="A15736" t="s">
        <v>9573</v>
      </c>
    </row>
    <row r="15737" spans="1:1" x14ac:dyDescent="0.2">
      <c r="A15737" t="s">
        <v>44</v>
      </c>
    </row>
    <row r="15738" spans="1:1" x14ac:dyDescent="0.2">
      <c r="A15738" t="s">
        <v>9574</v>
      </c>
    </row>
    <row r="15739" spans="1:1" x14ac:dyDescent="0.2">
      <c r="A15739" t="s">
        <v>44</v>
      </c>
    </row>
    <row r="15740" spans="1:1" x14ac:dyDescent="0.2">
      <c r="A15740" t="s">
        <v>9575</v>
      </c>
    </row>
    <row r="15741" spans="1:1" x14ac:dyDescent="0.2">
      <c r="A15741" t="s">
        <v>44</v>
      </c>
    </row>
    <row r="15742" spans="1:1" x14ac:dyDescent="0.2">
      <c r="A15742" t="s">
        <v>9576</v>
      </c>
    </row>
    <row r="15743" spans="1:1" x14ac:dyDescent="0.2">
      <c r="A15743" t="s">
        <v>44</v>
      </c>
    </row>
    <row r="15744" spans="1:1" x14ac:dyDescent="0.2">
      <c r="A15744" t="s">
        <v>9577</v>
      </c>
    </row>
    <row r="15745" spans="1:1" x14ac:dyDescent="0.2">
      <c r="A15745" t="s">
        <v>44</v>
      </c>
    </row>
    <row r="15746" spans="1:1" x14ac:dyDescent="0.2">
      <c r="A15746" t="s">
        <v>9578</v>
      </c>
    </row>
    <row r="15747" spans="1:1" x14ac:dyDescent="0.2">
      <c r="A15747" t="s">
        <v>44</v>
      </c>
    </row>
    <row r="15748" spans="1:1" x14ac:dyDescent="0.2">
      <c r="A15748" t="s">
        <v>9579</v>
      </c>
    </row>
    <row r="15749" spans="1:1" x14ac:dyDescent="0.2">
      <c r="A15749" t="s">
        <v>44</v>
      </c>
    </row>
    <row r="15750" spans="1:1" x14ac:dyDescent="0.2">
      <c r="A15750" t="s">
        <v>9580</v>
      </c>
    </row>
    <row r="15751" spans="1:1" x14ac:dyDescent="0.2">
      <c r="A15751" t="s">
        <v>44</v>
      </c>
    </row>
    <row r="15752" spans="1:1" x14ac:dyDescent="0.2">
      <c r="A15752" t="s">
        <v>9581</v>
      </c>
    </row>
    <row r="15753" spans="1:1" x14ac:dyDescent="0.2">
      <c r="A15753" t="s">
        <v>1385</v>
      </c>
    </row>
    <row r="15754" spans="1:1" x14ac:dyDescent="0.2">
      <c r="A15754" t="s">
        <v>9582</v>
      </c>
    </row>
    <row r="15755" spans="1:1" x14ac:dyDescent="0.2">
      <c r="A15755" t="s">
        <v>44</v>
      </c>
    </row>
    <row r="15756" spans="1:1" x14ac:dyDescent="0.2">
      <c r="A15756" t="s">
        <v>9583</v>
      </c>
    </row>
    <row r="15757" spans="1:1" x14ac:dyDescent="0.2">
      <c r="A15757" t="s">
        <v>44</v>
      </c>
    </row>
    <row r="15758" spans="1:1" x14ac:dyDescent="0.2">
      <c r="A15758" t="s">
        <v>9584</v>
      </c>
    </row>
    <row r="15759" spans="1:1" x14ac:dyDescent="0.2">
      <c r="A15759" t="s">
        <v>44</v>
      </c>
    </row>
    <row r="15760" spans="1:1" x14ac:dyDescent="0.2">
      <c r="A15760" t="s">
        <v>9585</v>
      </c>
    </row>
    <row r="15761" spans="1:1" x14ac:dyDescent="0.2">
      <c r="A15761" t="s">
        <v>1390</v>
      </c>
    </row>
    <row r="15762" spans="1:1" x14ac:dyDescent="0.2">
      <c r="A15762" t="s">
        <v>9586</v>
      </c>
    </row>
    <row r="15763" spans="1:1" x14ac:dyDescent="0.2">
      <c r="A15763" t="s">
        <v>44</v>
      </c>
    </row>
    <row r="15764" spans="1:1" x14ac:dyDescent="0.2">
      <c r="A15764" t="s">
        <v>9587</v>
      </c>
    </row>
    <row r="15765" spans="1:1" x14ac:dyDescent="0.2">
      <c r="A15765" t="s">
        <v>44</v>
      </c>
    </row>
    <row r="15766" spans="1:1" x14ac:dyDescent="0.2">
      <c r="A15766" t="s">
        <v>9588</v>
      </c>
    </row>
    <row r="15767" spans="1:1" x14ac:dyDescent="0.2">
      <c r="A15767" t="s">
        <v>44</v>
      </c>
    </row>
    <row r="15768" spans="1:1" x14ac:dyDescent="0.2">
      <c r="A15768" t="s">
        <v>9589</v>
      </c>
    </row>
    <row r="15769" spans="1:1" x14ac:dyDescent="0.2">
      <c r="A15769" t="s">
        <v>44</v>
      </c>
    </row>
    <row r="15770" spans="1:1" x14ac:dyDescent="0.2">
      <c r="A15770" t="s">
        <v>9590</v>
      </c>
    </row>
    <row r="15771" spans="1:1" x14ac:dyDescent="0.2">
      <c r="A15771" t="s">
        <v>44</v>
      </c>
    </row>
    <row r="15772" spans="1:1" x14ac:dyDescent="0.2">
      <c r="A15772" t="s">
        <v>9591</v>
      </c>
    </row>
    <row r="15773" spans="1:1" x14ac:dyDescent="0.2">
      <c r="A15773" t="s">
        <v>44</v>
      </c>
    </row>
    <row r="15774" spans="1:1" x14ac:dyDescent="0.2">
      <c r="A15774" t="s">
        <v>9592</v>
      </c>
    </row>
    <row r="15775" spans="1:1" x14ac:dyDescent="0.2">
      <c r="A15775" t="s">
        <v>44</v>
      </c>
    </row>
    <row r="15776" spans="1:1" x14ac:dyDescent="0.2">
      <c r="A15776" t="s">
        <v>9593</v>
      </c>
    </row>
    <row r="15777" spans="1:1" x14ac:dyDescent="0.2">
      <c r="A15777" t="s">
        <v>44</v>
      </c>
    </row>
    <row r="15778" spans="1:1" x14ac:dyDescent="0.2">
      <c r="A15778" t="s">
        <v>9594</v>
      </c>
    </row>
    <row r="15779" spans="1:1" x14ac:dyDescent="0.2">
      <c r="A15779" t="s">
        <v>44</v>
      </c>
    </row>
    <row r="15780" spans="1:1" x14ac:dyDescent="0.2">
      <c r="A15780" t="s">
        <v>9595</v>
      </c>
    </row>
    <row r="15781" spans="1:1" x14ac:dyDescent="0.2">
      <c r="A15781" t="s">
        <v>44</v>
      </c>
    </row>
    <row r="15782" spans="1:1" x14ac:dyDescent="0.2">
      <c r="A15782" t="s">
        <v>9596</v>
      </c>
    </row>
    <row r="15783" spans="1:1" x14ac:dyDescent="0.2">
      <c r="A15783" t="s">
        <v>44</v>
      </c>
    </row>
    <row r="15784" spans="1:1" x14ac:dyDescent="0.2">
      <c r="A15784" t="s">
        <v>9597</v>
      </c>
    </row>
    <row r="15785" spans="1:1" x14ac:dyDescent="0.2">
      <c r="A15785" t="s">
        <v>44</v>
      </c>
    </row>
    <row r="15786" spans="1:1" x14ac:dyDescent="0.2">
      <c r="A15786" t="s">
        <v>9598</v>
      </c>
    </row>
    <row r="15787" spans="1:1" x14ac:dyDescent="0.2">
      <c r="A15787" t="s">
        <v>44</v>
      </c>
    </row>
    <row r="15788" spans="1:1" x14ac:dyDescent="0.2">
      <c r="A15788" t="s">
        <v>9599</v>
      </c>
    </row>
    <row r="15789" spans="1:1" x14ac:dyDescent="0.2">
      <c r="A15789" t="s">
        <v>44</v>
      </c>
    </row>
    <row r="15790" spans="1:1" x14ac:dyDescent="0.2">
      <c r="A15790" t="s">
        <v>9600</v>
      </c>
    </row>
    <row r="15791" spans="1:1" x14ac:dyDescent="0.2">
      <c r="A15791" t="s">
        <v>44</v>
      </c>
    </row>
    <row r="15792" spans="1:1" x14ac:dyDescent="0.2">
      <c r="A15792" t="s">
        <v>9601</v>
      </c>
    </row>
    <row r="15793" spans="1:1" x14ac:dyDescent="0.2">
      <c r="A15793" t="s">
        <v>1407</v>
      </c>
    </row>
    <row r="15794" spans="1:1" x14ac:dyDescent="0.2">
      <c r="A15794" t="s">
        <v>9602</v>
      </c>
    </row>
    <row r="15795" spans="1:1" x14ac:dyDescent="0.2">
      <c r="A15795" t="s">
        <v>44</v>
      </c>
    </row>
    <row r="15796" spans="1:1" x14ac:dyDescent="0.2">
      <c r="A15796" t="s">
        <v>9603</v>
      </c>
    </row>
    <row r="15797" spans="1:1" x14ac:dyDescent="0.2">
      <c r="A15797" t="s">
        <v>44</v>
      </c>
    </row>
    <row r="15798" spans="1:1" x14ac:dyDescent="0.2">
      <c r="A15798" t="s">
        <v>9604</v>
      </c>
    </row>
    <row r="15799" spans="1:1" x14ac:dyDescent="0.2">
      <c r="A15799" t="s">
        <v>1411</v>
      </c>
    </row>
    <row r="15800" spans="1:1" x14ac:dyDescent="0.2">
      <c r="A15800" t="s">
        <v>9605</v>
      </c>
    </row>
    <row r="15801" spans="1:1" x14ac:dyDescent="0.2">
      <c r="A15801" t="s">
        <v>44</v>
      </c>
    </row>
    <row r="15802" spans="1:1" x14ac:dyDescent="0.2">
      <c r="A15802" t="s">
        <v>9606</v>
      </c>
    </row>
    <row r="15803" spans="1:1" x14ac:dyDescent="0.2">
      <c r="A15803" t="s">
        <v>44</v>
      </c>
    </row>
    <row r="15804" spans="1:1" x14ac:dyDescent="0.2">
      <c r="A15804" t="s">
        <v>9607</v>
      </c>
    </row>
    <row r="15805" spans="1:1" x14ac:dyDescent="0.2">
      <c r="A15805" t="s">
        <v>44</v>
      </c>
    </row>
    <row r="15806" spans="1:1" x14ac:dyDescent="0.2">
      <c r="A15806" t="s">
        <v>9608</v>
      </c>
    </row>
    <row r="15807" spans="1:1" x14ac:dyDescent="0.2">
      <c r="A15807" t="s">
        <v>44</v>
      </c>
    </row>
    <row r="15808" spans="1:1" x14ac:dyDescent="0.2">
      <c r="A15808" t="s">
        <v>9609</v>
      </c>
    </row>
    <row r="15809" spans="1:1" x14ac:dyDescent="0.2">
      <c r="A15809" t="s">
        <v>44</v>
      </c>
    </row>
    <row r="15810" spans="1:1" x14ac:dyDescent="0.2">
      <c r="A15810" t="s">
        <v>9610</v>
      </c>
    </row>
    <row r="15811" spans="1:1" x14ac:dyDescent="0.2">
      <c r="A15811" t="s">
        <v>44</v>
      </c>
    </row>
    <row r="15812" spans="1:1" x14ac:dyDescent="0.2">
      <c r="A15812" t="s">
        <v>9611</v>
      </c>
    </row>
    <row r="15813" spans="1:1" x14ac:dyDescent="0.2">
      <c r="A15813" t="s">
        <v>44</v>
      </c>
    </row>
    <row r="15814" spans="1:1" x14ac:dyDescent="0.2">
      <c r="A15814" t="s">
        <v>9612</v>
      </c>
    </row>
    <row r="15815" spans="1:1" x14ac:dyDescent="0.2">
      <c r="A15815" t="s">
        <v>1420</v>
      </c>
    </row>
    <row r="15816" spans="1:1" x14ac:dyDescent="0.2">
      <c r="A15816" t="s">
        <v>9613</v>
      </c>
    </row>
    <row r="15817" spans="1:1" x14ac:dyDescent="0.2">
      <c r="A15817" t="s">
        <v>44</v>
      </c>
    </row>
    <row r="15818" spans="1:1" x14ac:dyDescent="0.2">
      <c r="A15818" t="s">
        <v>9614</v>
      </c>
    </row>
    <row r="15819" spans="1:1" x14ac:dyDescent="0.2">
      <c r="A15819" t="s">
        <v>44</v>
      </c>
    </row>
    <row r="15820" spans="1:1" x14ac:dyDescent="0.2">
      <c r="A15820" t="s">
        <v>9615</v>
      </c>
    </row>
    <row r="15821" spans="1:1" x14ac:dyDescent="0.2">
      <c r="A15821" t="s">
        <v>44</v>
      </c>
    </row>
    <row r="15822" spans="1:1" x14ac:dyDescent="0.2">
      <c r="A15822" t="s">
        <v>9616</v>
      </c>
    </row>
    <row r="15823" spans="1:1" x14ac:dyDescent="0.2">
      <c r="A15823" t="s">
        <v>44</v>
      </c>
    </row>
    <row r="15824" spans="1:1" x14ac:dyDescent="0.2">
      <c r="A15824" t="s">
        <v>9617</v>
      </c>
    </row>
    <row r="15825" spans="1:1" x14ac:dyDescent="0.2">
      <c r="A15825" t="s">
        <v>44</v>
      </c>
    </row>
    <row r="15826" spans="1:1" x14ac:dyDescent="0.2">
      <c r="A15826" t="s">
        <v>9618</v>
      </c>
    </row>
    <row r="15827" spans="1:1" x14ac:dyDescent="0.2">
      <c r="A15827" t="s">
        <v>44</v>
      </c>
    </row>
    <row r="15828" spans="1:1" x14ac:dyDescent="0.2">
      <c r="A15828" t="s">
        <v>9619</v>
      </c>
    </row>
    <row r="15829" spans="1:1" x14ac:dyDescent="0.2">
      <c r="A15829" t="s">
        <v>44</v>
      </c>
    </row>
    <row r="15830" spans="1:1" x14ac:dyDescent="0.2">
      <c r="A15830" t="s">
        <v>9620</v>
      </c>
    </row>
    <row r="15831" spans="1:1" x14ac:dyDescent="0.2">
      <c r="A15831" t="s">
        <v>44</v>
      </c>
    </row>
    <row r="15832" spans="1:1" x14ac:dyDescent="0.2">
      <c r="A15832" t="s">
        <v>9621</v>
      </c>
    </row>
    <row r="15833" spans="1:1" x14ac:dyDescent="0.2">
      <c r="A15833" t="s">
        <v>44</v>
      </c>
    </row>
    <row r="15834" spans="1:1" x14ac:dyDescent="0.2">
      <c r="A15834" t="s">
        <v>9622</v>
      </c>
    </row>
    <row r="15835" spans="1:1" x14ac:dyDescent="0.2">
      <c r="A15835" t="s">
        <v>44</v>
      </c>
    </row>
    <row r="15836" spans="1:1" x14ac:dyDescent="0.2">
      <c r="A15836" t="s">
        <v>9623</v>
      </c>
    </row>
    <row r="15837" spans="1:1" x14ac:dyDescent="0.2">
      <c r="A15837" t="s">
        <v>44</v>
      </c>
    </row>
    <row r="15838" spans="1:1" x14ac:dyDescent="0.2">
      <c r="A15838" t="s">
        <v>9624</v>
      </c>
    </row>
    <row r="15839" spans="1:1" x14ac:dyDescent="0.2">
      <c r="A15839" t="s">
        <v>44</v>
      </c>
    </row>
    <row r="15840" spans="1:1" x14ac:dyDescent="0.2">
      <c r="A15840" t="s">
        <v>9625</v>
      </c>
    </row>
    <row r="15841" spans="1:1" x14ac:dyDescent="0.2">
      <c r="A15841" t="s">
        <v>44</v>
      </c>
    </row>
    <row r="15842" spans="1:1" x14ac:dyDescent="0.2">
      <c r="A15842" t="s">
        <v>9626</v>
      </c>
    </row>
    <row r="15843" spans="1:1" x14ac:dyDescent="0.2">
      <c r="A15843" t="s">
        <v>44</v>
      </c>
    </row>
    <row r="15844" spans="1:1" x14ac:dyDescent="0.2">
      <c r="A15844" t="s">
        <v>9627</v>
      </c>
    </row>
    <row r="15845" spans="1:1" x14ac:dyDescent="0.2">
      <c r="A15845" t="s">
        <v>44</v>
      </c>
    </row>
    <row r="15846" spans="1:1" x14ac:dyDescent="0.2">
      <c r="A15846" t="s">
        <v>9628</v>
      </c>
    </row>
    <row r="15847" spans="1:1" x14ac:dyDescent="0.2">
      <c r="A15847" t="s">
        <v>44</v>
      </c>
    </row>
    <row r="15848" spans="1:1" x14ac:dyDescent="0.2">
      <c r="A15848" t="s">
        <v>9629</v>
      </c>
    </row>
    <row r="15849" spans="1:1" x14ac:dyDescent="0.2">
      <c r="A15849" t="s">
        <v>44</v>
      </c>
    </row>
    <row r="15850" spans="1:1" x14ac:dyDescent="0.2">
      <c r="A15850" t="s">
        <v>9630</v>
      </c>
    </row>
    <row r="15851" spans="1:1" x14ac:dyDescent="0.2">
      <c r="A15851" t="s">
        <v>44</v>
      </c>
    </row>
    <row r="15852" spans="1:1" x14ac:dyDescent="0.2">
      <c r="A15852" t="s">
        <v>9631</v>
      </c>
    </row>
    <row r="15853" spans="1:1" x14ac:dyDescent="0.2">
      <c r="A15853" t="s">
        <v>44</v>
      </c>
    </row>
    <row r="15854" spans="1:1" x14ac:dyDescent="0.2">
      <c r="A15854" t="s">
        <v>9632</v>
      </c>
    </row>
    <row r="15855" spans="1:1" x14ac:dyDescent="0.2">
      <c r="A15855" t="s">
        <v>44</v>
      </c>
    </row>
    <row r="15856" spans="1:1" x14ac:dyDescent="0.2">
      <c r="A15856" t="s">
        <v>9633</v>
      </c>
    </row>
    <row r="15857" spans="1:1" x14ac:dyDescent="0.2">
      <c r="A15857" t="s">
        <v>44</v>
      </c>
    </row>
    <row r="15858" spans="1:1" x14ac:dyDescent="0.2">
      <c r="A15858" t="s">
        <v>9634</v>
      </c>
    </row>
    <row r="15859" spans="1:1" x14ac:dyDescent="0.2">
      <c r="A15859" t="s">
        <v>44</v>
      </c>
    </row>
    <row r="15860" spans="1:1" x14ac:dyDescent="0.2">
      <c r="A15860" t="s">
        <v>9635</v>
      </c>
    </row>
    <row r="15861" spans="1:1" x14ac:dyDescent="0.2">
      <c r="A15861" t="s">
        <v>44</v>
      </c>
    </row>
    <row r="15862" spans="1:1" x14ac:dyDescent="0.2">
      <c r="A15862" t="s">
        <v>9636</v>
      </c>
    </row>
    <row r="15863" spans="1:1" x14ac:dyDescent="0.2">
      <c r="A15863" t="s">
        <v>1445</v>
      </c>
    </row>
    <row r="15864" spans="1:1" x14ac:dyDescent="0.2">
      <c r="A15864" t="s">
        <v>9637</v>
      </c>
    </row>
    <row r="15865" spans="1:1" x14ac:dyDescent="0.2">
      <c r="A15865" t="s">
        <v>44</v>
      </c>
    </row>
    <row r="15866" spans="1:1" x14ac:dyDescent="0.2">
      <c r="A15866" t="s">
        <v>9638</v>
      </c>
    </row>
    <row r="15867" spans="1:1" x14ac:dyDescent="0.2">
      <c r="A15867" t="s">
        <v>44</v>
      </c>
    </row>
    <row r="15868" spans="1:1" x14ac:dyDescent="0.2">
      <c r="A15868" t="s">
        <v>9639</v>
      </c>
    </row>
    <row r="15869" spans="1:1" x14ac:dyDescent="0.2">
      <c r="A15869" t="s">
        <v>44</v>
      </c>
    </row>
    <row r="15870" spans="1:1" x14ac:dyDescent="0.2">
      <c r="A15870" t="s">
        <v>9640</v>
      </c>
    </row>
    <row r="15871" spans="1:1" x14ac:dyDescent="0.2">
      <c r="A15871" t="s">
        <v>44</v>
      </c>
    </row>
    <row r="15872" spans="1:1" x14ac:dyDescent="0.2">
      <c r="A15872" t="s">
        <v>9641</v>
      </c>
    </row>
    <row r="15873" spans="1:1" x14ac:dyDescent="0.2">
      <c r="A15873" t="s">
        <v>44</v>
      </c>
    </row>
    <row r="15874" spans="1:1" x14ac:dyDescent="0.2">
      <c r="A15874" t="s">
        <v>9642</v>
      </c>
    </row>
    <row r="15875" spans="1:1" x14ac:dyDescent="0.2">
      <c r="A15875" t="s">
        <v>1452</v>
      </c>
    </row>
    <row r="15876" spans="1:1" x14ac:dyDescent="0.2">
      <c r="A15876" t="s">
        <v>9643</v>
      </c>
    </row>
    <row r="15877" spans="1:1" x14ac:dyDescent="0.2">
      <c r="A15877" t="s">
        <v>44</v>
      </c>
    </row>
    <row r="15878" spans="1:1" x14ac:dyDescent="0.2">
      <c r="A15878" t="s">
        <v>9644</v>
      </c>
    </row>
    <row r="15879" spans="1:1" x14ac:dyDescent="0.2">
      <c r="A15879" t="s">
        <v>44</v>
      </c>
    </row>
    <row r="15880" spans="1:1" x14ac:dyDescent="0.2">
      <c r="A15880" t="s">
        <v>9645</v>
      </c>
    </row>
    <row r="15881" spans="1:1" x14ac:dyDescent="0.2">
      <c r="A15881" t="s">
        <v>44</v>
      </c>
    </row>
    <row r="15882" spans="1:1" x14ac:dyDescent="0.2">
      <c r="A15882" t="s">
        <v>9646</v>
      </c>
    </row>
    <row r="15883" spans="1:1" x14ac:dyDescent="0.2">
      <c r="A15883" t="s">
        <v>44</v>
      </c>
    </row>
    <row r="15884" spans="1:1" x14ac:dyDescent="0.2">
      <c r="A15884" t="s">
        <v>9647</v>
      </c>
    </row>
    <row r="15885" spans="1:1" x14ac:dyDescent="0.2">
      <c r="A15885" t="s">
        <v>44</v>
      </c>
    </row>
    <row r="15886" spans="1:1" x14ac:dyDescent="0.2">
      <c r="A15886" t="s">
        <v>9648</v>
      </c>
    </row>
    <row r="15887" spans="1:1" x14ac:dyDescent="0.2">
      <c r="A15887" t="s">
        <v>44</v>
      </c>
    </row>
    <row r="15888" spans="1:1" x14ac:dyDescent="0.2">
      <c r="A15888" t="s">
        <v>9649</v>
      </c>
    </row>
    <row r="15889" spans="1:1" x14ac:dyDescent="0.2">
      <c r="A15889" t="s">
        <v>44</v>
      </c>
    </row>
    <row r="15890" spans="1:1" x14ac:dyDescent="0.2">
      <c r="A15890" t="s">
        <v>9650</v>
      </c>
    </row>
    <row r="15891" spans="1:1" x14ac:dyDescent="0.2">
      <c r="A15891" t="s">
        <v>44</v>
      </c>
    </row>
    <row r="15892" spans="1:1" x14ac:dyDescent="0.2">
      <c r="A15892" t="s">
        <v>9651</v>
      </c>
    </row>
    <row r="15893" spans="1:1" x14ac:dyDescent="0.2">
      <c r="A15893" t="s">
        <v>44</v>
      </c>
    </row>
    <row r="15894" spans="1:1" x14ac:dyDescent="0.2">
      <c r="A15894" t="s">
        <v>9652</v>
      </c>
    </row>
    <row r="15895" spans="1:1" x14ac:dyDescent="0.2">
      <c r="A15895" t="s">
        <v>44</v>
      </c>
    </row>
    <row r="15896" spans="1:1" x14ac:dyDescent="0.2">
      <c r="A15896" t="s">
        <v>9653</v>
      </c>
    </row>
    <row r="15897" spans="1:1" x14ac:dyDescent="0.2">
      <c r="A15897" t="s">
        <v>44</v>
      </c>
    </row>
    <row r="15898" spans="1:1" x14ac:dyDescent="0.2">
      <c r="A15898" t="s">
        <v>9654</v>
      </c>
    </row>
    <row r="15899" spans="1:1" x14ac:dyDescent="0.2">
      <c r="A15899" t="s">
        <v>44</v>
      </c>
    </row>
    <row r="15900" spans="1:1" x14ac:dyDescent="0.2">
      <c r="A15900" t="s">
        <v>9655</v>
      </c>
    </row>
    <row r="15901" spans="1:1" x14ac:dyDescent="0.2">
      <c r="A15901" t="s">
        <v>44</v>
      </c>
    </row>
    <row r="15902" spans="1:1" x14ac:dyDescent="0.2">
      <c r="A15902" t="s">
        <v>9656</v>
      </c>
    </row>
    <row r="15903" spans="1:1" x14ac:dyDescent="0.2">
      <c r="A15903" t="s">
        <v>44</v>
      </c>
    </row>
    <row r="15904" spans="1:1" x14ac:dyDescent="0.2">
      <c r="A15904" t="s">
        <v>9657</v>
      </c>
    </row>
    <row r="15905" spans="1:1" x14ac:dyDescent="0.2">
      <c r="A15905" t="s">
        <v>44</v>
      </c>
    </row>
    <row r="15906" spans="1:1" x14ac:dyDescent="0.2">
      <c r="A15906" t="s">
        <v>9658</v>
      </c>
    </row>
    <row r="15907" spans="1:1" x14ac:dyDescent="0.2">
      <c r="A15907" t="s">
        <v>44</v>
      </c>
    </row>
    <row r="15908" spans="1:1" x14ac:dyDescent="0.2">
      <c r="A15908" t="s">
        <v>9659</v>
      </c>
    </row>
    <row r="15909" spans="1:1" x14ac:dyDescent="0.2">
      <c r="A15909" t="s">
        <v>44</v>
      </c>
    </row>
    <row r="15910" spans="1:1" x14ac:dyDescent="0.2">
      <c r="A15910" t="s">
        <v>9660</v>
      </c>
    </row>
    <row r="15911" spans="1:1" x14ac:dyDescent="0.2">
      <c r="A15911" t="s">
        <v>44</v>
      </c>
    </row>
    <row r="15912" spans="1:1" x14ac:dyDescent="0.2">
      <c r="A15912" t="s">
        <v>9661</v>
      </c>
    </row>
    <row r="15913" spans="1:1" x14ac:dyDescent="0.2">
      <c r="A15913" t="s">
        <v>44</v>
      </c>
    </row>
    <row r="15914" spans="1:1" x14ac:dyDescent="0.2">
      <c r="A15914" t="s">
        <v>9662</v>
      </c>
    </row>
    <row r="15915" spans="1:1" x14ac:dyDescent="0.2">
      <c r="A15915" t="s">
        <v>44</v>
      </c>
    </row>
    <row r="15916" spans="1:1" x14ac:dyDescent="0.2">
      <c r="A15916" t="s">
        <v>9663</v>
      </c>
    </row>
    <row r="15917" spans="1:1" x14ac:dyDescent="0.2">
      <c r="A15917" t="s">
        <v>44</v>
      </c>
    </row>
    <row r="15918" spans="1:1" x14ac:dyDescent="0.2">
      <c r="A15918" t="s">
        <v>9664</v>
      </c>
    </row>
    <row r="15919" spans="1:1" x14ac:dyDescent="0.2">
      <c r="A15919" t="s">
        <v>44</v>
      </c>
    </row>
    <row r="15920" spans="1:1" x14ac:dyDescent="0.2">
      <c r="A15920" t="s">
        <v>9665</v>
      </c>
    </row>
    <row r="15921" spans="1:1" x14ac:dyDescent="0.2">
      <c r="A15921" t="s">
        <v>44</v>
      </c>
    </row>
    <row r="15922" spans="1:1" x14ac:dyDescent="0.2">
      <c r="A15922" t="s">
        <v>9666</v>
      </c>
    </row>
    <row r="15923" spans="1:1" x14ac:dyDescent="0.2">
      <c r="A15923" t="s">
        <v>44</v>
      </c>
    </row>
    <row r="15924" spans="1:1" x14ac:dyDescent="0.2">
      <c r="A15924" t="s">
        <v>9667</v>
      </c>
    </row>
    <row r="15925" spans="1:1" x14ac:dyDescent="0.2">
      <c r="A15925" t="s">
        <v>44</v>
      </c>
    </row>
    <row r="15926" spans="1:1" x14ac:dyDescent="0.2">
      <c r="A15926" t="s">
        <v>9668</v>
      </c>
    </row>
    <row r="15927" spans="1:1" x14ac:dyDescent="0.2">
      <c r="A15927" t="s">
        <v>44</v>
      </c>
    </row>
    <row r="15928" spans="1:1" x14ac:dyDescent="0.2">
      <c r="A15928" t="s">
        <v>9669</v>
      </c>
    </row>
    <row r="15929" spans="1:1" x14ac:dyDescent="0.2">
      <c r="A15929" t="s">
        <v>1480</v>
      </c>
    </row>
    <row r="15930" spans="1:1" x14ac:dyDescent="0.2">
      <c r="A15930" t="s">
        <v>9670</v>
      </c>
    </row>
    <row r="15931" spans="1:1" x14ac:dyDescent="0.2">
      <c r="A15931" t="s">
        <v>44</v>
      </c>
    </row>
    <row r="15932" spans="1:1" x14ac:dyDescent="0.2">
      <c r="A15932" t="s">
        <v>9671</v>
      </c>
    </row>
    <row r="15933" spans="1:1" x14ac:dyDescent="0.2">
      <c r="A15933" t="s">
        <v>44</v>
      </c>
    </row>
    <row r="15934" spans="1:1" x14ac:dyDescent="0.2">
      <c r="A15934" t="s">
        <v>9672</v>
      </c>
    </row>
    <row r="15935" spans="1:1" x14ac:dyDescent="0.2">
      <c r="A15935" t="s">
        <v>44</v>
      </c>
    </row>
    <row r="15936" spans="1:1" x14ac:dyDescent="0.2">
      <c r="A15936" t="s">
        <v>9673</v>
      </c>
    </row>
    <row r="15937" spans="1:1" x14ac:dyDescent="0.2">
      <c r="A15937" t="s">
        <v>44</v>
      </c>
    </row>
    <row r="15938" spans="1:1" x14ac:dyDescent="0.2">
      <c r="A15938" t="s">
        <v>9674</v>
      </c>
    </row>
    <row r="15939" spans="1:1" x14ac:dyDescent="0.2">
      <c r="A15939" t="s">
        <v>1486</v>
      </c>
    </row>
    <row r="15940" spans="1:1" x14ac:dyDescent="0.2">
      <c r="A15940" t="s">
        <v>9675</v>
      </c>
    </row>
    <row r="15941" spans="1:1" x14ac:dyDescent="0.2">
      <c r="A15941" t="s">
        <v>44</v>
      </c>
    </row>
    <row r="15942" spans="1:1" x14ac:dyDescent="0.2">
      <c r="A15942" t="s">
        <v>9676</v>
      </c>
    </row>
    <row r="15943" spans="1:1" x14ac:dyDescent="0.2">
      <c r="A15943" t="s">
        <v>44</v>
      </c>
    </row>
    <row r="15944" spans="1:1" x14ac:dyDescent="0.2">
      <c r="A15944" t="s">
        <v>9677</v>
      </c>
    </row>
    <row r="15945" spans="1:1" x14ac:dyDescent="0.2">
      <c r="A15945" t="s">
        <v>1490</v>
      </c>
    </row>
    <row r="15946" spans="1:1" x14ac:dyDescent="0.2">
      <c r="A15946" t="s">
        <v>9678</v>
      </c>
    </row>
    <row r="15947" spans="1:1" x14ac:dyDescent="0.2">
      <c r="A15947" t="s">
        <v>44</v>
      </c>
    </row>
    <row r="15948" spans="1:1" x14ac:dyDescent="0.2">
      <c r="A15948" t="s">
        <v>9679</v>
      </c>
    </row>
    <row r="15949" spans="1:1" x14ac:dyDescent="0.2">
      <c r="A15949" t="s">
        <v>44</v>
      </c>
    </row>
    <row r="15950" spans="1:1" x14ac:dyDescent="0.2">
      <c r="A15950" t="s">
        <v>9680</v>
      </c>
    </row>
    <row r="15951" spans="1:1" x14ac:dyDescent="0.2">
      <c r="A15951" t="s">
        <v>44</v>
      </c>
    </row>
    <row r="15952" spans="1:1" x14ac:dyDescent="0.2">
      <c r="A15952" t="s">
        <v>9681</v>
      </c>
    </row>
    <row r="15953" spans="1:1" x14ac:dyDescent="0.2">
      <c r="A15953" t="s">
        <v>44</v>
      </c>
    </row>
    <row r="15954" spans="1:1" x14ac:dyDescent="0.2">
      <c r="A15954" t="s">
        <v>9682</v>
      </c>
    </row>
    <row r="15955" spans="1:1" x14ac:dyDescent="0.2">
      <c r="A15955" t="s">
        <v>44</v>
      </c>
    </row>
    <row r="15956" spans="1:1" x14ac:dyDescent="0.2">
      <c r="A15956" t="s">
        <v>9683</v>
      </c>
    </row>
    <row r="15957" spans="1:1" x14ac:dyDescent="0.2">
      <c r="A15957" t="s">
        <v>44</v>
      </c>
    </row>
    <row r="15958" spans="1:1" x14ac:dyDescent="0.2">
      <c r="A15958" t="s">
        <v>9684</v>
      </c>
    </row>
    <row r="15959" spans="1:1" x14ac:dyDescent="0.2">
      <c r="A15959" t="s">
        <v>44</v>
      </c>
    </row>
    <row r="15960" spans="1:1" x14ac:dyDescent="0.2">
      <c r="A15960" t="s">
        <v>9685</v>
      </c>
    </row>
    <row r="15961" spans="1:1" x14ac:dyDescent="0.2">
      <c r="A15961" t="s">
        <v>44</v>
      </c>
    </row>
    <row r="15962" spans="1:1" x14ac:dyDescent="0.2">
      <c r="A15962" t="s">
        <v>9686</v>
      </c>
    </row>
    <row r="15963" spans="1:1" x14ac:dyDescent="0.2">
      <c r="A15963" t="s">
        <v>44</v>
      </c>
    </row>
    <row r="15964" spans="1:1" x14ac:dyDescent="0.2">
      <c r="A15964" t="s">
        <v>9687</v>
      </c>
    </row>
    <row r="15965" spans="1:1" x14ac:dyDescent="0.2">
      <c r="A15965" t="s">
        <v>44</v>
      </c>
    </row>
    <row r="15966" spans="1:1" x14ac:dyDescent="0.2">
      <c r="A15966" t="s">
        <v>9688</v>
      </c>
    </row>
    <row r="15967" spans="1:1" x14ac:dyDescent="0.2">
      <c r="A15967" t="s">
        <v>44</v>
      </c>
    </row>
    <row r="15968" spans="1:1" x14ac:dyDescent="0.2">
      <c r="A15968" t="s">
        <v>9689</v>
      </c>
    </row>
    <row r="15969" spans="1:1" x14ac:dyDescent="0.2">
      <c r="A15969" t="s">
        <v>1503</v>
      </c>
    </row>
    <row r="15970" spans="1:1" x14ac:dyDescent="0.2">
      <c r="A15970" t="s">
        <v>9690</v>
      </c>
    </row>
    <row r="15971" spans="1:1" x14ac:dyDescent="0.2">
      <c r="A15971" t="s">
        <v>44</v>
      </c>
    </row>
    <row r="15972" spans="1:1" x14ac:dyDescent="0.2">
      <c r="A15972" t="s">
        <v>9691</v>
      </c>
    </row>
    <row r="15973" spans="1:1" x14ac:dyDescent="0.2">
      <c r="A15973" t="s">
        <v>44</v>
      </c>
    </row>
    <row r="15974" spans="1:1" x14ac:dyDescent="0.2">
      <c r="A15974" t="s">
        <v>9692</v>
      </c>
    </row>
    <row r="15975" spans="1:1" x14ac:dyDescent="0.2">
      <c r="A15975" t="s">
        <v>44</v>
      </c>
    </row>
    <row r="15976" spans="1:1" x14ac:dyDescent="0.2">
      <c r="A15976" t="s">
        <v>9693</v>
      </c>
    </row>
    <row r="15977" spans="1:1" x14ac:dyDescent="0.2">
      <c r="A15977" t="s">
        <v>1508</v>
      </c>
    </row>
    <row r="15978" spans="1:1" x14ac:dyDescent="0.2">
      <c r="A15978" t="s">
        <v>9694</v>
      </c>
    </row>
    <row r="15979" spans="1:1" x14ac:dyDescent="0.2">
      <c r="A15979" t="s">
        <v>44</v>
      </c>
    </row>
    <row r="15980" spans="1:1" x14ac:dyDescent="0.2">
      <c r="A15980" t="s">
        <v>9695</v>
      </c>
    </row>
    <row r="15981" spans="1:1" x14ac:dyDescent="0.2">
      <c r="A15981" t="s">
        <v>44</v>
      </c>
    </row>
    <row r="15982" spans="1:1" x14ac:dyDescent="0.2">
      <c r="A15982" t="s">
        <v>9696</v>
      </c>
    </row>
    <row r="15983" spans="1:1" x14ac:dyDescent="0.2">
      <c r="A15983" t="s">
        <v>9697</v>
      </c>
    </row>
    <row r="15984" spans="1:1" x14ac:dyDescent="0.2">
      <c r="A15984" t="s">
        <v>1513</v>
      </c>
    </row>
    <row r="15985" spans="1:1" x14ac:dyDescent="0.2">
      <c r="A15985" t="s">
        <v>9698</v>
      </c>
    </row>
    <row r="15986" spans="1:1" x14ac:dyDescent="0.2">
      <c r="A15986" t="s">
        <v>44</v>
      </c>
    </row>
    <row r="15987" spans="1:1" x14ac:dyDescent="0.2">
      <c r="A15987" t="s">
        <v>9699</v>
      </c>
    </row>
    <row r="15988" spans="1:1" x14ac:dyDescent="0.2">
      <c r="A15988" t="s">
        <v>44</v>
      </c>
    </row>
    <row r="15989" spans="1:1" x14ac:dyDescent="0.2">
      <c r="A15989" t="s">
        <v>9700</v>
      </c>
    </row>
    <row r="15990" spans="1:1" x14ac:dyDescent="0.2">
      <c r="A15990" t="s">
        <v>44</v>
      </c>
    </row>
    <row r="15991" spans="1:1" x14ac:dyDescent="0.2">
      <c r="A15991" t="s">
        <v>9701</v>
      </c>
    </row>
    <row r="15992" spans="1:1" x14ac:dyDescent="0.2">
      <c r="A15992" t="s">
        <v>44</v>
      </c>
    </row>
    <row r="15993" spans="1:1" x14ac:dyDescent="0.2">
      <c r="A15993" t="s">
        <v>9702</v>
      </c>
    </row>
    <row r="15994" spans="1:1" x14ac:dyDescent="0.2">
      <c r="A15994" t="s">
        <v>44</v>
      </c>
    </row>
    <row r="15995" spans="1:1" x14ac:dyDescent="0.2">
      <c r="A15995" t="s">
        <v>9703</v>
      </c>
    </row>
    <row r="15996" spans="1:1" x14ac:dyDescent="0.2">
      <c r="A15996" t="s">
        <v>44</v>
      </c>
    </row>
    <row r="15997" spans="1:1" x14ac:dyDescent="0.2">
      <c r="A15997" t="s">
        <v>9704</v>
      </c>
    </row>
    <row r="15998" spans="1:1" x14ac:dyDescent="0.2">
      <c r="A15998" t="s">
        <v>44</v>
      </c>
    </row>
    <row r="15999" spans="1:1" x14ac:dyDescent="0.2">
      <c r="A15999" t="s">
        <v>9705</v>
      </c>
    </row>
    <row r="16000" spans="1:1" x14ac:dyDescent="0.2">
      <c r="A16000" t="s">
        <v>44</v>
      </c>
    </row>
    <row r="16001" spans="1:1" x14ac:dyDescent="0.2">
      <c r="A16001" t="s">
        <v>9706</v>
      </c>
    </row>
    <row r="16002" spans="1:1" x14ac:dyDescent="0.2">
      <c r="A16002" t="s">
        <v>44</v>
      </c>
    </row>
    <row r="16003" spans="1:1" x14ac:dyDescent="0.2">
      <c r="A16003" t="s">
        <v>9707</v>
      </c>
    </row>
    <row r="16004" spans="1:1" x14ac:dyDescent="0.2">
      <c r="A16004" t="s">
        <v>44</v>
      </c>
    </row>
    <row r="16005" spans="1:1" x14ac:dyDescent="0.2">
      <c r="A16005" t="s">
        <v>9708</v>
      </c>
    </row>
    <row r="16006" spans="1:1" x14ac:dyDescent="0.2">
      <c r="A16006" t="s">
        <v>44</v>
      </c>
    </row>
    <row r="16007" spans="1:1" x14ac:dyDescent="0.2">
      <c r="A16007" t="s">
        <v>9709</v>
      </c>
    </row>
    <row r="16008" spans="1:1" x14ac:dyDescent="0.2">
      <c r="A16008" t="s">
        <v>44</v>
      </c>
    </row>
    <row r="16009" spans="1:1" x14ac:dyDescent="0.2">
      <c r="A16009" t="s">
        <v>9710</v>
      </c>
    </row>
    <row r="16010" spans="1:1" x14ac:dyDescent="0.2">
      <c r="A16010" t="s">
        <v>44</v>
      </c>
    </row>
    <row r="16011" spans="1:1" x14ac:dyDescent="0.2">
      <c r="A16011" t="s">
        <v>9711</v>
      </c>
    </row>
    <row r="16012" spans="1:1" x14ac:dyDescent="0.2">
      <c r="A16012" t="s">
        <v>44</v>
      </c>
    </row>
    <row r="16013" spans="1:1" x14ac:dyDescent="0.2">
      <c r="A16013" t="s">
        <v>9712</v>
      </c>
    </row>
    <row r="16014" spans="1:1" x14ac:dyDescent="0.2">
      <c r="A16014" t="s">
        <v>44</v>
      </c>
    </row>
    <row r="16015" spans="1:1" x14ac:dyDescent="0.2">
      <c r="A16015" t="s">
        <v>9713</v>
      </c>
    </row>
    <row r="16016" spans="1:1" x14ac:dyDescent="0.2">
      <c r="A16016" t="s">
        <v>44</v>
      </c>
    </row>
    <row r="16017" spans="1:1" x14ac:dyDescent="0.2">
      <c r="A16017" t="s">
        <v>9714</v>
      </c>
    </row>
    <row r="16018" spans="1:1" x14ac:dyDescent="0.2">
      <c r="A16018" t="s">
        <v>44</v>
      </c>
    </row>
    <row r="16019" spans="1:1" x14ac:dyDescent="0.2">
      <c r="A16019" t="s">
        <v>9715</v>
      </c>
    </row>
    <row r="16020" spans="1:1" x14ac:dyDescent="0.2">
      <c r="A16020" t="s">
        <v>44</v>
      </c>
    </row>
    <row r="16021" spans="1:1" x14ac:dyDescent="0.2">
      <c r="A16021" t="s">
        <v>9716</v>
      </c>
    </row>
    <row r="16022" spans="1:1" x14ac:dyDescent="0.2">
      <c r="A16022" t="s">
        <v>44</v>
      </c>
    </row>
    <row r="16023" spans="1:1" x14ac:dyDescent="0.2">
      <c r="A16023" t="s">
        <v>9717</v>
      </c>
    </row>
    <row r="16024" spans="1:1" x14ac:dyDescent="0.2">
      <c r="A16024" t="s">
        <v>44</v>
      </c>
    </row>
    <row r="16025" spans="1:1" x14ac:dyDescent="0.2">
      <c r="A16025" t="s">
        <v>9718</v>
      </c>
    </row>
    <row r="16026" spans="1:1" x14ac:dyDescent="0.2">
      <c r="A16026" t="s">
        <v>44</v>
      </c>
    </row>
    <row r="16027" spans="1:1" x14ac:dyDescent="0.2">
      <c r="A16027" t="s">
        <v>9719</v>
      </c>
    </row>
    <row r="16028" spans="1:1" x14ac:dyDescent="0.2">
      <c r="A16028" t="s">
        <v>44</v>
      </c>
    </row>
    <row r="16029" spans="1:1" x14ac:dyDescent="0.2">
      <c r="A16029" t="s">
        <v>9720</v>
      </c>
    </row>
    <row r="16030" spans="1:1" x14ac:dyDescent="0.2">
      <c r="A16030" t="s">
        <v>44</v>
      </c>
    </row>
    <row r="16031" spans="1:1" x14ac:dyDescent="0.2">
      <c r="A16031" t="s">
        <v>9721</v>
      </c>
    </row>
    <row r="16032" spans="1:1" x14ac:dyDescent="0.2">
      <c r="A16032" t="s">
        <v>44</v>
      </c>
    </row>
    <row r="16033" spans="1:1" x14ac:dyDescent="0.2">
      <c r="A16033" t="s">
        <v>9722</v>
      </c>
    </row>
    <row r="16034" spans="1:1" x14ac:dyDescent="0.2">
      <c r="A16034" t="s">
        <v>44</v>
      </c>
    </row>
    <row r="16035" spans="1:1" x14ac:dyDescent="0.2">
      <c r="A16035" t="s">
        <v>9723</v>
      </c>
    </row>
    <row r="16036" spans="1:1" x14ac:dyDescent="0.2">
      <c r="A16036" t="s">
        <v>44</v>
      </c>
    </row>
    <row r="16037" spans="1:1" x14ac:dyDescent="0.2">
      <c r="A16037" t="s">
        <v>9724</v>
      </c>
    </row>
    <row r="16038" spans="1:1" x14ac:dyDescent="0.2">
      <c r="A16038" t="s">
        <v>1541</v>
      </c>
    </row>
    <row r="16039" spans="1:1" x14ac:dyDescent="0.2">
      <c r="A16039" t="s">
        <v>9725</v>
      </c>
    </row>
    <row r="16040" spans="1:1" x14ac:dyDescent="0.2">
      <c r="A16040" t="s">
        <v>44</v>
      </c>
    </row>
    <row r="16041" spans="1:1" x14ac:dyDescent="0.2">
      <c r="A16041" t="s">
        <v>9726</v>
      </c>
    </row>
    <row r="16042" spans="1:1" x14ac:dyDescent="0.2">
      <c r="A16042" t="s">
        <v>44</v>
      </c>
    </row>
    <row r="16043" spans="1:1" x14ac:dyDescent="0.2">
      <c r="A16043" t="s">
        <v>9727</v>
      </c>
    </row>
    <row r="16044" spans="1:1" x14ac:dyDescent="0.2">
      <c r="A16044" t="s">
        <v>44</v>
      </c>
    </row>
    <row r="16045" spans="1:1" x14ac:dyDescent="0.2">
      <c r="A16045" t="s">
        <v>9728</v>
      </c>
    </row>
    <row r="16046" spans="1:1" x14ac:dyDescent="0.2">
      <c r="A16046" t="s">
        <v>44</v>
      </c>
    </row>
    <row r="16047" spans="1:1" x14ac:dyDescent="0.2">
      <c r="A16047" t="s">
        <v>9729</v>
      </c>
    </row>
    <row r="16048" spans="1:1" x14ac:dyDescent="0.2">
      <c r="A16048" t="s">
        <v>44</v>
      </c>
    </row>
    <row r="16049" spans="1:1" x14ac:dyDescent="0.2">
      <c r="A16049" t="s">
        <v>9730</v>
      </c>
    </row>
    <row r="16050" spans="1:1" x14ac:dyDescent="0.2">
      <c r="A16050" t="s">
        <v>44</v>
      </c>
    </row>
    <row r="16051" spans="1:1" x14ac:dyDescent="0.2">
      <c r="A16051" t="s">
        <v>9731</v>
      </c>
    </row>
    <row r="16052" spans="1:1" x14ac:dyDescent="0.2">
      <c r="A16052" t="s">
        <v>44</v>
      </c>
    </row>
    <row r="16053" spans="1:1" x14ac:dyDescent="0.2">
      <c r="A16053" t="s">
        <v>9732</v>
      </c>
    </row>
    <row r="16054" spans="1:1" x14ac:dyDescent="0.2">
      <c r="A16054" t="s">
        <v>44</v>
      </c>
    </row>
    <row r="16055" spans="1:1" x14ac:dyDescent="0.2">
      <c r="A16055" t="s">
        <v>9733</v>
      </c>
    </row>
    <row r="16056" spans="1:1" x14ac:dyDescent="0.2">
      <c r="A16056" t="s">
        <v>44</v>
      </c>
    </row>
    <row r="16057" spans="1:1" x14ac:dyDescent="0.2">
      <c r="A16057" t="s">
        <v>9734</v>
      </c>
    </row>
    <row r="16058" spans="1:1" x14ac:dyDescent="0.2">
      <c r="A16058" t="s">
        <v>44</v>
      </c>
    </row>
    <row r="16059" spans="1:1" x14ac:dyDescent="0.2">
      <c r="A16059" t="s">
        <v>9735</v>
      </c>
    </row>
    <row r="16060" spans="1:1" x14ac:dyDescent="0.2">
      <c r="A16060" t="s">
        <v>44</v>
      </c>
    </row>
    <row r="16061" spans="1:1" x14ac:dyDescent="0.2">
      <c r="A16061" t="s">
        <v>9736</v>
      </c>
    </row>
    <row r="16062" spans="1:1" x14ac:dyDescent="0.2">
      <c r="A16062" t="s">
        <v>44</v>
      </c>
    </row>
    <row r="16063" spans="1:1" x14ac:dyDescent="0.2">
      <c r="A16063" t="s">
        <v>9737</v>
      </c>
    </row>
    <row r="16064" spans="1:1" x14ac:dyDescent="0.2">
      <c r="A16064" t="s">
        <v>44</v>
      </c>
    </row>
    <row r="16065" spans="1:1" x14ac:dyDescent="0.2">
      <c r="A16065" t="s">
        <v>9738</v>
      </c>
    </row>
    <row r="16066" spans="1:1" x14ac:dyDescent="0.2">
      <c r="A16066" t="s">
        <v>1556</v>
      </c>
    </row>
    <row r="16067" spans="1:1" x14ac:dyDescent="0.2">
      <c r="A16067" t="s">
        <v>9739</v>
      </c>
    </row>
    <row r="16068" spans="1:1" x14ac:dyDescent="0.2">
      <c r="A16068" t="s">
        <v>44</v>
      </c>
    </row>
    <row r="16069" spans="1:1" x14ac:dyDescent="0.2">
      <c r="A16069" t="s">
        <v>9740</v>
      </c>
    </row>
    <row r="16070" spans="1:1" x14ac:dyDescent="0.2">
      <c r="A16070" t="s">
        <v>44</v>
      </c>
    </row>
    <row r="16071" spans="1:1" x14ac:dyDescent="0.2">
      <c r="A16071" t="s">
        <v>9741</v>
      </c>
    </row>
    <row r="16072" spans="1:1" x14ac:dyDescent="0.2">
      <c r="A16072" t="s">
        <v>44</v>
      </c>
    </row>
    <row r="16073" spans="1:1" x14ac:dyDescent="0.2">
      <c r="A16073" t="s">
        <v>9742</v>
      </c>
    </row>
    <row r="16074" spans="1:1" x14ac:dyDescent="0.2">
      <c r="A16074" t="s">
        <v>44</v>
      </c>
    </row>
    <row r="16075" spans="1:1" x14ac:dyDescent="0.2">
      <c r="A16075" t="s">
        <v>9743</v>
      </c>
    </row>
    <row r="16076" spans="1:1" x14ac:dyDescent="0.2">
      <c r="A16076" t="s">
        <v>44</v>
      </c>
    </row>
    <row r="16077" spans="1:1" x14ac:dyDescent="0.2">
      <c r="A16077" t="s">
        <v>9744</v>
      </c>
    </row>
    <row r="16078" spans="1:1" x14ac:dyDescent="0.2">
      <c r="A16078" t="s">
        <v>44</v>
      </c>
    </row>
    <row r="16079" spans="1:1" x14ac:dyDescent="0.2">
      <c r="A16079" t="s">
        <v>9745</v>
      </c>
    </row>
    <row r="16080" spans="1:1" x14ac:dyDescent="0.2">
      <c r="A16080" t="s">
        <v>1564</v>
      </c>
    </row>
    <row r="16081" spans="1:1" x14ac:dyDescent="0.2">
      <c r="A16081" t="s">
        <v>9746</v>
      </c>
    </row>
    <row r="16082" spans="1:1" x14ac:dyDescent="0.2">
      <c r="A16082" t="s">
        <v>44</v>
      </c>
    </row>
    <row r="16083" spans="1:1" x14ac:dyDescent="0.2">
      <c r="A16083" t="s">
        <v>9747</v>
      </c>
    </row>
    <row r="16084" spans="1:1" x14ac:dyDescent="0.2">
      <c r="A16084" t="s">
        <v>44</v>
      </c>
    </row>
    <row r="16085" spans="1:1" x14ac:dyDescent="0.2">
      <c r="A16085" t="s">
        <v>9748</v>
      </c>
    </row>
    <row r="16086" spans="1:1" x14ac:dyDescent="0.2">
      <c r="A16086" t="s">
        <v>44</v>
      </c>
    </row>
    <row r="16087" spans="1:1" x14ac:dyDescent="0.2">
      <c r="A16087" t="s">
        <v>9749</v>
      </c>
    </row>
    <row r="16088" spans="1:1" x14ac:dyDescent="0.2">
      <c r="A16088" t="s">
        <v>44</v>
      </c>
    </row>
    <row r="16089" spans="1:1" x14ac:dyDescent="0.2">
      <c r="A16089" t="s">
        <v>9750</v>
      </c>
    </row>
    <row r="16090" spans="1:1" x14ac:dyDescent="0.2">
      <c r="A16090" t="s">
        <v>44</v>
      </c>
    </row>
    <row r="16091" spans="1:1" x14ac:dyDescent="0.2">
      <c r="A16091" t="s">
        <v>9751</v>
      </c>
    </row>
    <row r="16092" spans="1:1" x14ac:dyDescent="0.2">
      <c r="A16092" t="s">
        <v>44</v>
      </c>
    </row>
    <row r="16093" spans="1:1" x14ac:dyDescent="0.2">
      <c r="A16093" t="s">
        <v>9752</v>
      </c>
    </row>
    <row r="16094" spans="1:1" x14ac:dyDescent="0.2">
      <c r="A16094" t="s">
        <v>44</v>
      </c>
    </row>
    <row r="16095" spans="1:1" x14ac:dyDescent="0.2">
      <c r="A16095" t="s">
        <v>9753</v>
      </c>
    </row>
    <row r="16096" spans="1:1" x14ac:dyDescent="0.2">
      <c r="A16096" t="s">
        <v>1573</v>
      </c>
    </row>
    <row r="16097" spans="1:1" x14ac:dyDescent="0.2">
      <c r="A16097" t="s">
        <v>9754</v>
      </c>
    </row>
    <row r="16098" spans="1:1" x14ac:dyDescent="0.2">
      <c r="A16098" t="s">
        <v>44</v>
      </c>
    </row>
    <row r="16099" spans="1:1" x14ac:dyDescent="0.2">
      <c r="A16099" t="s">
        <v>9755</v>
      </c>
    </row>
    <row r="16100" spans="1:1" x14ac:dyDescent="0.2">
      <c r="A16100" t="s">
        <v>44</v>
      </c>
    </row>
    <row r="16101" spans="1:1" x14ac:dyDescent="0.2">
      <c r="A16101" t="s">
        <v>9756</v>
      </c>
    </row>
    <row r="16102" spans="1:1" x14ac:dyDescent="0.2">
      <c r="A16102" t="s">
        <v>44</v>
      </c>
    </row>
    <row r="16103" spans="1:1" x14ac:dyDescent="0.2">
      <c r="A16103" t="s">
        <v>9757</v>
      </c>
    </row>
    <row r="16104" spans="1:1" x14ac:dyDescent="0.2">
      <c r="A16104" t="s">
        <v>44</v>
      </c>
    </row>
    <row r="16105" spans="1:1" x14ac:dyDescent="0.2">
      <c r="A16105" t="s">
        <v>9758</v>
      </c>
    </row>
    <row r="16106" spans="1:1" x14ac:dyDescent="0.2">
      <c r="A16106" t="s">
        <v>1579</v>
      </c>
    </row>
    <row r="16107" spans="1:1" x14ac:dyDescent="0.2">
      <c r="A16107" t="s">
        <v>9759</v>
      </c>
    </row>
    <row r="16108" spans="1:1" x14ac:dyDescent="0.2">
      <c r="A16108" t="s">
        <v>1581</v>
      </c>
    </row>
    <row r="16109" spans="1:1" x14ac:dyDescent="0.2">
      <c r="A16109" t="s">
        <v>9760</v>
      </c>
    </row>
    <row r="16110" spans="1:1" x14ac:dyDescent="0.2">
      <c r="A16110" t="s">
        <v>44</v>
      </c>
    </row>
    <row r="16111" spans="1:1" x14ac:dyDescent="0.2">
      <c r="A16111" t="s">
        <v>9761</v>
      </c>
    </row>
    <row r="16112" spans="1:1" x14ac:dyDescent="0.2">
      <c r="A16112" t="s">
        <v>44</v>
      </c>
    </row>
    <row r="16113" spans="1:1" x14ac:dyDescent="0.2">
      <c r="A16113" t="s">
        <v>9762</v>
      </c>
    </row>
    <row r="16114" spans="1:1" x14ac:dyDescent="0.2">
      <c r="A16114" t="s">
        <v>1585</v>
      </c>
    </row>
    <row r="16115" spans="1:1" x14ac:dyDescent="0.2">
      <c r="A16115" t="s">
        <v>9763</v>
      </c>
    </row>
    <row r="16116" spans="1:1" x14ac:dyDescent="0.2">
      <c r="A16116" t="s">
        <v>44</v>
      </c>
    </row>
    <row r="16117" spans="1:1" x14ac:dyDescent="0.2">
      <c r="A16117" t="s">
        <v>9764</v>
      </c>
    </row>
    <row r="16118" spans="1:1" x14ac:dyDescent="0.2">
      <c r="A16118" t="s">
        <v>1588</v>
      </c>
    </row>
    <row r="16119" spans="1:1" x14ac:dyDescent="0.2">
      <c r="A16119" t="s">
        <v>9765</v>
      </c>
    </row>
    <row r="16120" spans="1:1" x14ac:dyDescent="0.2">
      <c r="A16120" t="s">
        <v>1590</v>
      </c>
    </row>
    <row r="16121" spans="1:1" x14ac:dyDescent="0.2">
      <c r="A16121" t="s">
        <v>9766</v>
      </c>
    </row>
    <row r="16122" spans="1:1" x14ac:dyDescent="0.2">
      <c r="A16122" t="s">
        <v>44</v>
      </c>
    </row>
    <row r="16123" spans="1:1" x14ac:dyDescent="0.2">
      <c r="A16123" t="s">
        <v>9767</v>
      </c>
    </row>
    <row r="16124" spans="1:1" x14ac:dyDescent="0.2">
      <c r="A16124" t="s">
        <v>44</v>
      </c>
    </row>
    <row r="16125" spans="1:1" x14ac:dyDescent="0.2">
      <c r="A16125" t="s">
        <v>9768</v>
      </c>
    </row>
    <row r="16126" spans="1:1" x14ac:dyDescent="0.2">
      <c r="A16126" t="s">
        <v>44</v>
      </c>
    </row>
    <row r="16127" spans="1:1" x14ac:dyDescent="0.2">
      <c r="A16127" t="s">
        <v>9769</v>
      </c>
    </row>
    <row r="16128" spans="1:1" x14ac:dyDescent="0.2">
      <c r="A16128" t="s">
        <v>44</v>
      </c>
    </row>
    <row r="16129" spans="1:1" x14ac:dyDescent="0.2">
      <c r="A16129" t="s">
        <v>9770</v>
      </c>
    </row>
    <row r="16130" spans="1:1" x14ac:dyDescent="0.2">
      <c r="A16130" t="s">
        <v>44</v>
      </c>
    </row>
    <row r="16131" spans="1:1" x14ac:dyDescent="0.2">
      <c r="A16131" t="s">
        <v>9771</v>
      </c>
    </row>
    <row r="16132" spans="1:1" x14ac:dyDescent="0.2">
      <c r="A16132" t="s">
        <v>44</v>
      </c>
    </row>
    <row r="16133" spans="1:1" x14ac:dyDescent="0.2">
      <c r="A16133" t="s">
        <v>9772</v>
      </c>
    </row>
    <row r="16134" spans="1:1" x14ac:dyDescent="0.2">
      <c r="A16134" t="s">
        <v>44</v>
      </c>
    </row>
    <row r="16135" spans="1:1" x14ac:dyDescent="0.2">
      <c r="A16135" t="s">
        <v>9773</v>
      </c>
    </row>
    <row r="16136" spans="1:1" x14ac:dyDescent="0.2">
      <c r="A16136" t="s">
        <v>44</v>
      </c>
    </row>
    <row r="16137" spans="1:1" x14ac:dyDescent="0.2">
      <c r="A16137" t="s">
        <v>9774</v>
      </c>
    </row>
    <row r="16138" spans="1:1" x14ac:dyDescent="0.2">
      <c r="A16138" t="s">
        <v>44</v>
      </c>
    </row>
    <row r="16139" spans="1:1" x14ac:dyDescent="0.2">
      <c r="A16139" t="s">
        <v>9775</v>
      </c>
    </row>
    <row r="16140" spans="1:1" x14ac:dyDescent="0.2">
      <c r="A16140" t="s">
        <v>44</v>
      </c>
    </row>
    <row r="16141" spans="1:1" x14ac:dyDescent="0.2">
      <c r="A16141" t="s">
        <v>9776</v>
      </c>
    </row>
    <row r="16142" spans="1:1" x14ac:dyDescent="0.2">
      <c r="A16142" t="s">
        <v>44</v>
      </c>
    </row>
    <row r="16143" spans="1:1" x14ac:dyDescent="0.2">
      <c r="A16143" t="s">
        <v>9777</v>
      </c>
    </row>
    <row r="16144" spans="1:1" x14ac:dyDescent="0.2">
      <c r="A16144" t="s">
        <v>44</v>
      </c>
    </row>
    <row r="16145" spans="1:1" x14ac:dyDescent="0.2">
      <c r="A16145" t="s">
        <v>9778</v>
      </c>
    </row>
    <row r="16146" spans="1:1" x14ac:dyDescent="0.2">
      <c r="A16146" t="s">
        <v>44</v>
      </c>
    </row>
    <row r="16147" spans="1:1" x14ac:dyDescent="0.2">
      <c r="A16147" t="s">
        <v>9779</v>
      </c>
    </row>
    <row r="16148" spans="1:1" x14ac:dyDescent="0.2">
      <c r="A16148" t="s">
        <v>44</v>
      </c>
    </row>
    <row r="16149" spans="1:1" x14ac:dyDescent="0.2">
      <c r="A16149" t="s">
        <v>9780</v>
      </c>
    </row>
    <row r="16150" spans="1:1" x14ac:dyDescent="0.2">
      <c r="A16150" t="s">
        <v>44</v>
      </c>
    </row>
    <row r="16151" spans="1:1" x14ac:dyDescent="0.2">
      <c r="A16151" t="s">
        <v>9781</v>
      </c>
    </row>
    <row r="16152" spans="1:1" x14ac:dyDescent="0.2">
      <c r="A16152" t="s">
        <v>44</v>
      </c>
    </row>
    <row r="16153" spans="1:1" x14ac:dyDescent="0.2">
      <c r="A16153" t="s">
        <v>9782</v>
      </c>
    </row>
    <row r="16154" spans="1:1" x14ac:dyDescent="0.2">
      <c r="A16154" t="s">
        <v>44</v>
      </c>
    </row>
    <row r="16155" spans="1:1" x14ac:dyDescent="0.2">
      <c r="A16155" t="s">
        <v>9783</v>
      </c>
    </row>
    <row r="16156" spans="1:1" x14ac:dyDescent="0.2">
      <c r="A16156" t="s">
        <v>44</v>
      </c>
    </row>
    <row r="16157" spans="1:1" x14ac:dyDescent="0.2">
      <c r="A16157" t="s">
        <v>9784</v>
      </c>
    </row>
    <row r="16158" spans="1:1" x14ac:dyDescent="0.2">
      <c r="A16158" t="s">
        <v>9785</v>
      </c>
    </row>
    <row r="16159" spans="1:1" x14ac:dyDescent="0.2">
      <c r="A16159" t="s">
        <v>44</v>
      </c>
    </row>
    <row r="16160" spans="1:1" x14ac:dyDescent="0.2">
      <c r="A16160" t="s">
        <v>9786</v>
      </c>
    </row>
    <row r="16161" spans="1:1" x14ac:dyDescent="0.2">
      <c r="A16161" t="s">
        <v>44</v>
      </c>
    </row>
    <row r="16162" spans="1:1" x14ac:dyDescent="0.2">
      <c r="A16162" t="s">
        <v>9787</v>
      </c>
    </row>
    <row r="16163" spans="1:1" x14ac:dyDescent="0.2">
      <c r="A16163" t="s">
        <v>44</v>
      </c>
    </row>
    <row r="16164" spans="1:1" x14ac:dyDescent="0.2">
      <c r="A16164" t="s">
        <v>9788</v>
      </c>
    </row>
    <row r="16165" spans="1:1" x14ac:dyDescent="0.2">
      <c r="A16165" t="s">
        <v>44</v>
      </c>
    </row>
    <row r="16166" spans="1:1" x14ac:dyDescent="0.2">
      <c r="A16166" t="s">
        <v>9789</v>
      </c>
    </row>
    <row r="16167" spans="1:1" x14ac:dyDescent="0.2">
      <c r="A16167" t="s">
        <v>44</v>
      </c>
    </row>
    <row r="16168" spans="1:1" x14ac:dyDescent="0.2">
      <c r="A16168" t="s">
        <v>9790</v>
      </c>
    </row>
    <row r="16169" spans="1:1" x14ac:dyDescent="0.2">
      <c r="A16169" t="s">
        <v>44</v>
      </c>
    </row>
    <row r="16170" spans="1:1" x14ac:dyDescent="0.2">
      <c r="A16170" t="s">
        <v>9791</v>
      </c>
    </row>
    <row r="16171" spans="1:1" x14ac:dyDescent="0.2">
      <c r="A16171" t="s">
        <v>44</v>
      </c>
    </row>
    <row r="16172" spans="1:1" x14ac:dyDescent="0.2">
      <c r="A16172" t="s">
        <v>9792</v>
      </c>
    </row>
    <row r="16173" spans="1:1" x14ac:dyDescent="0.2">
      <c r="A16173" t="s">
        <v>44</v>
      </c>
    </row>
    <row r="16174" spans="1:1" x14ac:dyDescent="0.2">
      <c r="A16174" t="s">
        <v>9793</v>
      </c>
    </row>
    <row r="16175" spans="1:1" x14ac:dyDescent="0.2">
      <c r="A16175" t="s">
        <v>44</v>
      </c>
    </row>
    <row r="16176" spans="1:1" x14ac:dyDescent="0.2">
      <c r="A16176" t="s">
        <v>9794</v>
      </c>
    </row>
    <row r="16177" spans="1:1" x14ac:dyDescent="0.2">
      <c r="A16177" t="s">
        <v>44</v>
      </c>
    </row>
    <row r="16178" spans="1:1" x14ac:dyDescent="0.2">
      <c r="A16178" t="s">
        <v>9795</v>
      </c>
    </row>
    <row r="16179" spans="1:1" x14ac:dyDescent="0.2">
      <c r="A16179" t="s">
        <v>44</v>
      </c>
    </row>
    <row r="16180" spans="1:1" x14ac:dyDescent="0.2">
      <c r="A16180" t="s">
        <v>9796</v>
      </c>
    </row>
    <row r="16181" spans="1:1" x14ac:dyDescent="0.2">
      <c r="A16181" t="s">
        <v>44</v>
      </c>
    </row>
    <row r="16182" spans="1:1" x14ac:dyDescent="0.2">
      <c r="A16182" t="s">
        <v>9797</v>
      </c>
    </row>
    <row r="16183" spans="1:1" x14ac:dyDescent="0.2">
      <c r="A16183" t="s">
        <v>44</v>
      </c>
    </row>
    <row r="16184" spans="1:1" x14ac:dyDescent="0.2">
      <c r="A16184" t="s">
        <v>9798</v>
      </c>
    </row>
    <row r="16185" spans="1:1" x14ac:dyDescent="0.2">
      <c r="A16185" t="s">
        <v>44</v>
      </c>
    </row>
    <row r="16186" spans="1:1" x14ac:dyDescent="0.2">
      <c r="A16186" t="s">
        <v>9799</v>
      </c>
    </row>
    <row r="16187" spans="1:1" x14ac:dyDescent="0.2">
      <c r="A16187" t="s">
        <v>4013</v>
      </c>
    </row>
    <row r="16188" spans="1:1" x14ac:dyDescent="0.2">
      <c r="A16188" t="s">
        <v>9800</v>
      </c>
    </row>
    <row r="16189" spans="1:1" x14ac:dyDescent="0.2">
      <c r="A16189" t="s">
        <v>44</v>
      </c>
    </row>
    <row r="16190" spans="1:1" x14ac:dyDescent="0.2">
      <c r="A16190" t="s">
        <v>9801</v>
      </c>
    </row>
    <row r="16191" spans="1:1" x14ac:dyDescent="0.2">
      <c r="A16191" t="s">
        <v>44</v>
      </c>
    </row>
    <row r="16192" spans="1:1" x14ac:dyDescent="0.2">
      <c r="A16192" t="s">
        <v>9802</v>
      </c>
    </row>
    <row r="16193" spans="1:1" x14ac:dyDescent="0.2">
      <c r="A16193" t="s">
        <v>44</v>
      </c>
    </row>
    <row r="16194" spans="1:1" x14ac:dyDescent="0.2">
      <c r="A16194" t="s">
        <v>9803</v>
      </c>
    </row>
    <row r="16195" spans="1:1" x14ac:dyDescent="0.2">
      <c r="A16195" t="s">
        <v>44</v>
      </c>
    </row>
    <row r="16196" spans="1:1" x14ac:dyDescent="0.2">
      <c r="A16196" t="s">
        <v>9804</v>
      </c>
    </row>
    <row r="16197" spans="1:1" x14ac:dyDescent="0.2">
      <c r="A16197" t="s">
        <v>44</v>
      </c>
    </row>
    <row r="16198" spans="1:1" x14ac:dyDescent="0.2">
      <c r="A16198" t="s">
        <v>9805</v>
      </c>
    </row>
    <row r="16199" spans="1:1" x14ac:dyDescent="0.2">
      <c r="A16199" t="s">
        <v>44</v>
      </c>
    </row>
    <row r="16200" spans="1:1" x14ac:dyDescent="0.2">
      <c r="A16200" t="s">
        <v>9806</v>
      </c>
    </row>
    <row r="16201" spans="1:1" x14ac:dyDescent="0.2">
      <c r="A16201" t="s">
        <v>44</v>
      </c>
    </row>
    <row r="16202" spans="1:1" x14ac:dyDescent="0.2">
      <c r="A16202" t="s">
        <v>9807</v>
      </c>
    </row>
    <row r="16203" spans="1:1" x14ac:dyDescent="0.2">
      <c r="A16203" t="s">
        <v>44</v>
      </c>
    </row>
    <row r="16204" spans="1:1" x14ac:dyDescent="0.2">
      <c r="A16204" t="s">
        <v>9808</v>
      </c>
    </row>
    <row r="16205" spans="1:1" x14ac:dyDescent="0.2">
      <c r="A16205" t="s">
        <v>44</v>
      </c>
    </row>
    <row r="16206" spans="1:1" x14ac:dyDescent="0.2">
      <c r="A16206" t="s">
        <v>9809</v>
      </c>
    </row>
    <row r="16207" spans="1:1" x14ac:dyDescent="0.2">
      <c r="A16207" t="s">
        <v>44</v>
      </c>
    </row>
    <row r="16208" spans="1:1" x14ac:dyDescent="0.2">
      <c r="A16208" t="s">
        <v>9810</v>
      </c>
    </row>
    <row r="16209" spans="1:1" x14ac:dyDescent="0.2">
      <c r="A16209" t="s">
        <v>4025</v>
      </c>
    </row>
    <row r="16210" spans="1:1" x14ac:dyDescent="0.2">
      <c r="A16210" t="s">
        <v>9811</v>
      </c>
    </row>
    <row r="16211" spans="1:1" x14ac:dyDescent="0.2">
      <c r="A16211" t="s">
        <v>44</v>
      </c>
    </row>
    <row r="16212" spans="1:1" x14ac:dyDescent="0.2">
      <c r="A16212" t="s">
        <v>9812</v>
      </c>
    </row>
    <row r="16213" spans="1:1" x14ac:dyDescent="0.2">
      <c r="A16213" t="s">
        <v>4028</v>
      </c>
    </row>
    <row r="16214" spans="1:1" x14ac:dyDescent="0.2">
      <c r="A16214" t="s">
        <v>9813</v>
      </c>
    </row>
    <row r="16215" spans="1:1" x14ac:dyDescent="0.2">
      <c r="A16215" t="s">
        <v>44</v>
      </c>
    </row>
    <row r="16216" spans="1:1" x14ac:dyDescent="0.2">
      <c r="A16216" t="s">
        <v>9814</v>
      </c>
    </row>
    <row r="16217" spans="1:1" x14ac:dyDescent="0.2">
      <c r="A16217" t="s">
        <v>4031</v>
      </c>
    </row>
    <row r="16218" spans="1:1" x14ac:dyDescent="0.2">
      <c r="A16218" t="s">
        <v>9815</v>
      </c>
    </row>
    <row r="16219" spans="1:1" x14ac:dyDescent="0.2">
      <c r="A16219" t="s">
        <v>44</v>
      </c>
    </row>
    <row r="16220" spans="1:1" x14ac:dyDescent="0.2">
      <c r="A16220" t="s">
        <v>9816</v>
      </c>
    </row>
    <row r="16221" spans="1:1" x14ac:dyDescent="0.2">
      <c r="A16221" t="s">
        <v>44</v>
      </c>
    </row>
    <row r="16222" spans="1:1" x14ac:dyDescent="0.2">
      <c r="A16222" t="s">
        <v>9817</v>
      </c>
    </row>
    <row r="16223" spans="1:1" x14ac:dyDescent="0.2">
      <c r="A16223" t="s">
        <v>4035</v>
      </c>
    </row>
    <row r="16224" spans="1:1" x14ac:dyDescent="0.2">
      <c r="A16224" t="s">
        <v>9818</v>
      </c>
    </row>
    <row r="16225" spans="1:1" x14ac:dyDescent="0.2">
      <c r="A16225" t="s">
        <v>44</v>
      </c>
    </row>
    <row r="16226" spans="1:1" x14ac:dyDescent="0.2">
      <c r="A16226" t="s">
        <v>9819</v>
      </c>
    </row>
    <row r="16227" spans="1:1" x14ac:dyDescent="0.2">
      <c r="A16227" t="s">
        <v>44</v>
      </c>
    </row>
    <row r="16228" spans="1:1" x14ac:dyDescent="0.2">
      <c r="A16228" t="s">
        <v>9820</v>
      </c>
    </row>
    <row r="16229" spans="1:1" x14ac:dyDescent="0.2">
      <c r="A16229" t="s">
        <v>44</v>
      </c>
    </row>
    <row r="16230" spans="1:1" x14ac:dyDescent="0.2">
      <c r="A16230" t="s">
        <v>9821</v>
      </c>
    </row>
    <row r="16231" spans="1:1" x14ac:dyDescent="0.2">
      <c r="A16231" t="s">
        <v>44</v>
      </c>
    </row>
    <row r="16232" spans="1:1" x14ac:dyDescent="0.2">
      <c r="A16232" t="s">
        <v>9822</v>
      </c>
    </row>
    <row r="16233" spans="1:1" x14ac:dyDescent="0.2">
      <c r="A16233" t="s">
        <v>44</v>
      </c>
    </row>
    <row r="16234" spans="1:1" x14ac:dyDescent="0.2">
      <c r="A16234" t="s">
        <v>9823</v>
      </c>
    </row>
    <row r="16235" spans="1:1" x14ac:dyDescent="0.2">
      <c r="A16235" t="s">
        <v>44</v>
      </c>
    </row>
    <row r="16236" spans="1:1" x14ac:dyDescent="0.2">
      <c r="A16236" t="s">
        <v>9824</v>
      </c>
    </row>
    <row r="16237" spans="1:1" x14ac:dyDescent="0.2">
      <c r="A16237" t="s">
        <v>44</v>
      </c>
    </row>
    <row r="16238" spans="1:1" x14ac:dyDescent="0.2">
      <c r="A16238" t="s">
        <v>9825</v>
      </c>
    </row>
    <row r="16239" spans="1:1" x14ac:dyDescent="0.2">
      <c r="A16239" t="s">
        <v>44</v>
      </c>
    </row>
    <row r="16240" spans="1:1" x14ac:dyDescent="0.2">
      <c r="A16240" t="s">
        <v>9826</v>
      </c>
    </row>
    <row r="16241" spans="1:1" x14ac:dyDescent="0.2">
      <c r="A16241" t="s">
        <v>44</v>
      </c>
    </row>
    <row r="16242" spans="1:1" x14ac:dyDescent="0.2">
      <c r="A16242" t="s">
        <v>9827</v>
      </c>
    </row>
    <row r="16243" spans="1:1" x14ac:dyDescent="0.2">
      <c r="A16243" t="s">
        <v>44</v>
      </c>
    </row>
    <row r="16244" spans="1:1" x14ac:dyDescent="0.2">
      <c r="A16244" t="s">
        <v>9828</v>
      </c>
    </row>
    <row r="16245" spans="1:1" x14ac:dyDescent="0.2">
      <c r="A16245" t="s">
        <v>44</v>
      </c>
    </row>
    <row r="16246" spans="1:1" x14ac:dyDescent="0.2">
      <c r="A16246" t="s">
        <v>9829</v>
      </c>
    </row>
    <row r="16247" spans="1:1" x14ac:dyDescent="0.2">
      <c r="A16247" t="s">
        <v>44</v>
      </c>
    </row>
    <row r="16248" spans="1:1" x14ac:dyDescent="0.2">
      <c r="A16248" t="s">
        <v>9830</v>
      </c>
    </row>
    <row r="16249" spans="1:1" x14ac:dyDescent="0.2">
      <c r="A16249" t="s">
        <v>44</v>
      </c>
    </row>
    <row r="16250" spans="1:1" x14ac:dyDescent="0.2">
      <c r="A16250" t="s">
        <v>9831</v>
      </c>
    </row>
    <row r="16251" spans="1:1" x14ac:dyDescent="0.2">
      <c r="A16251" t="s">
        <v>44</v>
      </c>
    </row>
    <row r="16252" spans="1:1" x14ac:dyDescent="0.2">
      <c r="A16252" t="s">
        <v>9832</v>
      </c>
    </row>
    <row r="16253" spans="1:1" x14ac:dyDescent="0.2">
      <c r="A16253" t="s">
        <v>44</v>
      </c>
    </row>
    <row r="16254" spans="1:1" x14ac:dyDescent="0.2">
      <c r="A16254" t="s">
        <v>9833</v>
      </c>
    </row>
    <row r="16255" spans="1:1" x14ac:dyDescent="0.2">
      <c r="A16255" t="s">
        <v>44</v>
      </c>
    </row>
    <row r="16256" spans="1:1" x14ac:dyDescent="0.2">
      <c r="A16256" t="s">
        <v>9834</v>
      </c>
    </row>
    <row r="16257" spans="1:1" x14ac:dyDescent="0.2">
      <c r="A16257" t="s">
        <v>44</v>
      </c>
    </row>
    <row r="16258" spans="1:1" x14ac:dyDescent="0.2">
      <c r="A16258" t="s">
        <v>9835</v>
      </c>
    </row>
    <row r="16259" spans="1:1" x14ac:dyDescent="0.2">
      <c r="A16259" t="s">
        <v>44</v>
      </c>
    </row>
    <row r="16260" spans="1:1" x14ac:dyDescent="0.2">
      <c r="A16260" t="s">
        <v>9836</v>
      </c>
    </row>
    <row r="16261" spans="1:1" x14ac:dyDescent="0.2">
      <c r="A16261" t="s">
        <v>44</v>
      </c>
    </row>
    <row r="16262" spans="1:1" x14ac:dyDescent="0.2">
      <c r="A16262" t="s">
        <v>9837</v>
      </c>
    </row>
    <row r="16263" spans="1:1" x14ac:dyDescent="0.2">
      <c r="A16263" t="s">
        <v>44</v>
      </c>
    </row>
    <row r="16264" spans="1:1" x14ac:dyDescent="0.2">
      <c r="A16264" t="s">
        <v>9838</v>
      </c>
    </row>
    <row r="16265" spans="1:1" x14ac:dyDescent="0.2">
      <c r="A16265" t="s">
        <v>44</v>
      </c>
    </row>
    <row r="16266" spans="1:1" x14ac:dyDescent="0.2">
      <c r="A16266" t="s">
        <v>9839</v>
      </c>
    </row>
    <row r="16267" spans="1:1" x14ac:dyDescent="0.2">
      <c r="A16267" t="s">
        <v>44</v>
      </c>
    </row>
    <row r="16268" spans="1:1" x14ac:dyDescent="0.2">
      <c r="A16268" t="s">
        <v>9840</v>
      </c>
    </row>
    <row r="16269" spans="1:1" x14ac:dyDescent="0.2">
      <c r="A16269" t="s">
        <v>44</v>
      </c>
    </row>
    <row r="16270" spans="1:1" x14ac:dyDescent="0.2">
      <c r="A16270" t="s">
        <v>9841</v>
      </c>
    </row>
    <row r="16271" spans="1:1" x14ac:dyDescent="0.2">
      <c r="A16271" t="s">
        <v>44</v>
      </c>
    </row>
    <row r="16272" spans="1:1" x14ac:dyDescent="0.2">
      <c r="A16272" t="s">
        <v>9842</v>
      </c>
    </row>
    <row r="16273" spans="1:1" x14ac:dyDescent="0.2">
      <c r="A16273" t="s">
        <v>44</v>
      </c>
    </row>
    <row r="16274" spans="1:1" x14ac:dyDescent="0.2">
      <c r="A16274" t="s">
        <v>9843</v>
      </c>
    </row>
    <row r="16275" spans="1:1" x14ac:dyDescent="0.2">
      <c r="A16275" t="s">
        <v>44</v>
      </c>
    </row>
    <row r="16276" spans="1:1" x14ac:dyDescent="0.2">
      <c r="A16276" t="s">
        <v>9844</v>
      </c>
    </row>
    <row r="16277" spans="1:1" x14ac:dyDescent="0.2">
      <c r="A16277" t="s">
        <v>44</v>
      </c>
    </row>
    <row r="16278" spans="1:1" x14ac:dyDescent="0.2">
      <c r="A16278" t="s">
        <v>9845</v>
      </c>
    </row>
    <row r="16279" spans="1:1" x14ac:dyDescent="0.2">
      <c r="A16279" t="s">
        <v>44</v>
      </c>
    </row>
    <row r="16280" spans="1:1" x14ac:dyDescent="0.2">
      <c r="A16280" t="s">
        <v>9846</v>
      </c>
    </row>
    <row r="16281" spans="1:1" x14ac:dyDescent="0.2">
      <c r="A16281" t="s">
        <v>44</v>
      </c>
    </row>
    <row r="16282" spans="1:1" x14ac:dyDescent="0.2">
      <c r="A16282" t="s">
        <v>9847</v>
      </c>
    </row>
    <row r="16283" spans="1:1" x14ac:dyDescent="0.2">
      <c r="A16283" t="s">
        <v>44</v>
      </c>
    </row>
    <row r="16284" spans="1:1" x14ac:dyDescent="0.2">
      <c r="A16284" t="s">
        <v>9848</v>
      </c>
    </row>
    <row r="16285" spans="1:1" x14ac:dyDescent="0.2">
      <c r="A16285" t="s">
        <v>44</v>
      </c>
    </row>
    <row r="16286" spans="1:1" x14ac:dyDescent="0.2">
      <c r="A16286" t="s">
        <v>9849</v>
      </c>
    </row>
    <row r="16287" spans="1:1" x14ac:dyDescent="0.2">
      <c r="A16287" t="s">
        <v>44</v>
      </c>
    </row>
    <row r="16288" spans="1:1" x14ac:dyDescent="0.2">
      <c r="A16288" t="s">
        <v>9850</v>
      </c>
    </row>
    <row r="16289" spans="1:1" x14ac:dyDescent="0.2">
      <c r="A16289" t="s">
        <v>44</v>
      </c>
    </row>
    <row r="16290" spans="1:1" x14ac:dyDescent="0.2">
      <c r="A16290" t="s">
        <v>9851</v>
      </c>
    </row>
    <row r="16291" spans="1:1" x14ac:dyDescent="0.2">
      <c r="A16291" t="s">
        <v>44</v>
      </c>
    </row>
    <row r="16292" spans="1:1" x14ac:dyDescent="0.2">
      <c r="A16292" t="s">
        <v>9852</v>
      </c>
    </row>
    <row r="16293" spans="1:1" x14ac:dyDescent="0.2">
      <c r="A16293" t="s">
        <v>44</v>
      </c>
    </row>
    <row r="16294" spans="1:1" x14ac:dyDescent="0.2">
      <c r="A16294" t="s">
        <v>9853</v>
      </c>
    </row>
    <row r="16295" spans="1:1" x14ac:dyDescent="0.2">
      <c r="A16295" t="s">
        <v>44</v>
      </c>
    </row>
    <row r="16296" spans="1:1" x14ac:dyDescent="0.2">
      <c r="A16296" t="s">
        <v>9854</v>
      </c>
    </row>
    <row r="16297" spans="1:1" x14ac:dyDescent="0.2">
      <c r="A16297" t="s">
        <v>44</v>
      </c>
    </row>
    <row r="16298" spans="1:1" x14ac:dyDescent="0.2">
      <c r="A16298" t="s">
        <v>9855</v>
      </c>
    </row>
    <row r="16299" spans="1:1" x14ac:dyDescent="0.2">
      <c r="A16299" t="s">
        <v>44</v>
      </c>
    </row>
    <row r="16300" spans="1:1" x14ac:dyDescent="0.2">
      <c r="A16300" t="s">
        <v>9856</v>
      </c>
    </row>
    <row r="16301" spans="1:1" x14ac:dyDescent="0.2">
      <c r="A16301" t="s">
        <v>4075</v>
      </c>
    </row>
    <row r="16302" spans="1:1" x14ac:dyDescent="0.2">
      <c r="A16302" t="s">
        <v>9857</v>
      </c>
    </row>
    <row r="16303" spans="1:1" x14ac:dyDescent="0.2">
      <c r="A16303" t="s">
        <v>44</v>
      </c>
    </row>
    <row r="16304" spans="1:1" x14ac:dyDescent="0.2">
      <c r="A16304" t="s">
        <v>9858</v>
      </c>
    </row>
    <row r="16305" spans="1:1" x14ac:dyDescent="0.2">
      <c r="A16305" t="s">
        <v>44</v>
      </c>
    </row>
    <row r="16306" spans="1:1" x14ac:dyDescent="0.2">
      <c r="A16306" t="s">
        <v>9859</v>
      </c>
    </row>
    <row r="16307" spans="1:1" x14ac:dyDescent="0.2">
      <c r="A16307" t="s">
        <v>44</v>
      </c>
    </row>
    <row r="16308" spans="1:1" x14ac:dyDescent="0.2">
      <c r="A16308" t="s">
        <v>9860</v>
      </c>
    </row>
    <row r="16309" spans="1:1" x14ac:dyDescent="0.2">
      <c r="A16309" t="s">
        <v>44</v>
      </c>
    </row>
    <row r="16310" spans="1:1" x14ac:dyDescent="0.2">
      <c r="A16310" t="s">
        <v>9861</v>
      </c>
    </row>
    <row r="16311" spans="1:1" x14ac:dyDescent="0.2">
      <c r="A16311" t="s">
        <v>44</v>
      </c>
    </row>
    <row r="16312" spans="1:1" x14ac:dyDescent="0.2">
      <c r="A16312" t="s">
        <v>9862</v>
      </c>
    </row>
    <row r="16313" spans="1:1" x14ac:dyDescent="0.2">
      <c r="A16313" t="s">
        <v>44</v>
      </c>
    </row>
    <row r="16315" spans="1:1" x14ac:dyDescent="0.2">
      <c r="A1631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Glossary</vt:lpstr>
      <vt:lpstr>Keywords_sequential</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Balazs Lazar</dc:creator>
  <cp:lastModifiedBy>Balazs Lazar</cp:lastModifiedBy>
  <dcterms:created xsi:type="dcterms:W3CDTF">2022-04-14T17:15:59Z</dcterms:created>
  <dcterms:modified xsi:type="dcterms:W3CDTF">2022-10-27T10:01:32Z</dcterms:modified>
</cp:coreProperties>
</file>