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\OneDrive\Ensyst\CSVExporter\"/>
    </mc:Choice>
  </mc:AlternateContent>
  <bookViews>
    <workbookView xWindow="0" yWindow="0" windowWidth="14400" windowHeight="7758"/>
  </bookViews>
  <sheets>
    <sheet name="Control" sheetId="1" r:id="rId1"/>
    <sheet name="MockData" sheetId="6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Bruce Albany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Double-click sheet name to activate</t>
        </r>
      </text>
    </comment>
  </commentList>
</comments>
</file>

<file path=xl/sharedStrings.xml><?xml version="1.0" encoding="utf-8"?>
<sst xmlns="http://schemas.openxmlformats.org/spreadsheetml/2006/main" count="134" uniqueCount="113">
  <si>
    <t>Sheet</t>
  </si>
  <si>
    <t>Export?</t>
  </si>
  <si>
    <t>CSV Exporter v1.01</t>
  </si>
  <si>
    <t>Notes</t>
  </si>
  <si>
    <t>●   If you do not open the workbook locally, you will need to specify a local export path for the generated CSVs.</t>
  </si>
  <si>
    <r>
      <rPr>
        <sz val="11"/>
        <color theme="1"/>
        <rFont val="Calibri"/>
        <family val="2"/>
      </rPr>
      <t xml:space="preserve">●   </t>
    </r>
    <r>
      <rPr>
        <sz val="11"/>
        <color theme="1"/>
        <rFont val="Calibri"/>
        <family val="2"/>
        <scheme val="minor"/>
      </rPr>
      <t>Filtering in sheets will be reflected in the CSVs created (only visible rows will be exported). Use the 'Clear All Filters' button above to reset all autofilters in the workbook</t>
    </r>
  </si>
  <si>
    <t>id</t>
  </si>
  <si>
    <t>first_name</t>
  </si>
  <si>
    <t>last_name</t>
  </si>
  <si>
    <t>email</t>
  </si>
  <si>
    <t>gender</t>
  </si>
  <si>
    <t>ip_address</t>
  </si>
  <si>
    <t>1</t>
  </si>
  <si>
    <t>Shawn</t>
  </si>
  <si>
    <t>Ramos</t>
  </si>
  <si>
    <t>sramos0@yolasite.com</t>
  </si>
  <si>
    <t>Male</t>
  </si>
  <si>
    <t>40.193.132.91</t>
  </si>
  <si>
    <t>2</t>
  </si>
  <si>
    <t>Susan</t>
  </si>
  <si>
    <t>Watkins</t>
  </si>
  <si>
    <t>swatkins1@issuu.com</t>
  </si>
  <si>
    <t>Female</t>
  </si>
  <si>
    <t>200.93.81.149</t>
  </si>
  <si>
    <t>3</t>
  </si>
  <si>
    <t>Louise</t>
  </si>
  <si>
    <t>Ryan</t>
  </si>
  <si>
    <t>lryan2@engadget.com</t>
  </si>
  <si>
    <t>51.97.185.249</t>
  </si>
  <si>
    <t>4</t>
  </si>
  <si>
    <t>Deborah</t>
  </si>
  <si>
    <t>Hamilton</t>
  </si>
  <si>
    <t>dhamilton3@csmonitor.com</t>
  </si>
  <si>
    <t>130.28.189.220</t>
  </si>
  <si>
    <t>5</t>
  </si>
  <si>
    <t>Rachel</t>
  </si>
  <si>
    <t>Martinez</t>
  </si>
  <si>
    <t>rmartinez4@163.com</t>
  </si>
  <si>
    <t>142.184.148.73</t>
  </si>
  <si>
    <t>6</t>
  </si>
  <si>
    <t>Joyce</t>
  </si>
  <si>
    <t>Bradley</t>
  </si>
  <si>
    <t>jbradley5@vk.com</t>
  </si>
  <si>
    <t>144.112.156.104</t>
  </si>
  <si>
    <t>7</t>
  </si>
  <si>
    <t>Patricia</t>
  </si>
  <si>
    <t>Warren</t>
  </si>
  <si>
    <t>pwarren6@photobucket.com</t>
  </si>
  <si>
    <t>97.155.184.104</t>
  </si>
  <si>
    <t>8</t>
  </si>
  <si>
    <t>Nicole</t>
  </si>
  <si>
    <t>Reynolds</t>
  </si>
  <si>
    <t>nreynolds7@businessinsider.com</t>
  </si>
  <si>
    <t>25.143.78.79</t>
  </si>
  <si>
    <t>9</t>
  </si>
  <si>
    <t>Jeffrey</t>
  </si>
  <si>
    <t>Gonzales</t>
  </si>
  <si>
    <t>jgonzales8@intel.com</t>
  </si>
  <si>
    <t>85.242.83.152</t>
  </si>
  <si>
    <t>10</t>
  </si>
  <si>
    <t>Raymond</t>
  </si>
  <si>
    <t>George</t>
  </si>
  <si>
    <t>rgeorge9@google.com.au</t>
  </si>
  <si>
    <t>212.75.28.245</t>
  </si>
  <si>
    <t>11</t>
  </si>
  <si>
    <t>Wheeler</t>
  </si>
  <si>
    <t>gwheelera@archive.org</t>
  </si>
  <si>
    <t>252.205.218.243</t>
  </si>
  <si>
    <t>12</t>
  </si>
  <si>
    <t>Anne</t>
  </si>
  <si>
    <t>Larson</t>
  </si>
  <si>
    <t>alarsonb@ow.ly</t>
  </si>
  <si>
    <t>161.104.229.177</t>
  </si>
  <si>
    <t>13</t>
  </si>
  <si>
    <t>Laura</t>
  </si>
  <si>
    <t>lmartinezc@soup.io</t>
  </si>
  <si>
    <t>172.1.33.130</t>
  </si>
  <si>
    <t>14</t>
  </si>
  <si>
    <t>Burns</t>
  </si>
  <si>
    <t>rburnsd@merriam-webster.com</t>
  </si>
  <si>
    <t>124.72.167.168</t>
  </si>
  <si>
    <t>15</t>
  </si>
  <si>
    <t>Rebecca</t>
  </si>
  <si>
    <t>Matthews</t>
  </si>
  <si>
    <t>rmatthewse@google.cn</t>
  </si>
  <si>
    <t>98.137.78.90</t>
  </si>
  <si>
    <t>16</t>
  </si>
  <si>
    <t>Daniel</t>
  </si>
  <si>
    <t>Ortiz</t>
  </si>
  <si>
    <t>dortizf@naver.com</t>
  </si>
  <si>
    <t>38.225.198.205</t>
  </si>
  <si>
    <t>17</t>
  </si>
  <si>
    <t>Samuel</t>
  </si>
  <si>
    <t>Murray</t>
  </si>
  <si>
    <t>smurrayg@github.com</t>
  </si>
  <si>
    <t>72.42.23.124</t>
  </si>
  <si>
    <t>18</t>
  </si>
  <si>
    <t>Teresa</t>
  </si>
  <si>
    <t>Edwards</t>
  </si>
  <si>
    <t>tedwardsh@epa.gov</t>
  </si>
  <si>
    <t>123.155.100.103</t>
  </si>
  <si>
    <t>19</t>
  </si>
  <si>
    <t>Ernest</t>
  </si>
  <si>
    <t>Rodriguez</t>
  </si>
  <si>
    <t>erodriguezi@narod.ru</t>
  </si>
  <si>
    <t>206.237.174.188</t>
  </si>
  <si>
    <t>20</t>
  </si>
  <si>
    <t>Denise</t>
  </si>
  <si>
    <t>Butler</t>
  </si>
  <si>
    <t>dbutlerj@woothemes.com</t>
  </si>
  <si>
    <t>171.14.85.23</t>
  </si>
  <si>
    <t>MockData</t>
  </si>
  <si>
    <t>●   MockData sheet data courtesy of Mockaroo.com (https://www.mockaroo.com)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</si>
</sst>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</cellStyleXfs>
  <cellXfs count="7">
    <xf numFmtId="0" fontId="0" fillId="0" borderId="0" xfId="0"/>
    <xf numFmtId="0" fontId="1" fillId="0" borderId="0" xfId="0" applyFont="1"/>
    <xf numFmtId="10" fontId="0" fillId="0" borderId="0" xfId="1" applyNumberFormat="1" applyFont="1"/>
    <xf numFmtId="0" fontId="5" fillId="0" borderId="1" xfId="3"/>
    <xf numFmtId="0" fontId="4" fillId="0" borderId="0" xfId="2"/>
    <xf numFmtId="0" fontId="0" fillId="0" borderId="0" xfId="0" applyAlignment="1">
      <alignment wrapText="1"/>
    </xf>
    <xf numFmtId="0" fontId="0" fillId="0" borderId="0" xfId="0" applyFont="1" applyAlignment="1">
      <alignment horizontal="left" wrapText="1" indent="1"/>
    </xf>
  </cellXfs>
  <cellStyles count="4">
    <cellStyle name="Heading 1" xfId="3" builtinId="16"/>
    <cellStyle name="Normal" xfId="0" builtinId="0"/>
    <cellStyle name="Percent" xfId="1" builtinId="5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</xdr:colOff>
          <xdr:row>1</xdr:row>
          <xdr:rowOff>19050</xdr:rowOff>
        </xdr:from>
        <xdr:to>
          <xdr:col>4</xdr:col>
          <xdr:colOff>1802130</xdr:colOff>
          <xdr:row>3</xdr:row>
          <xdr:rowOff>106680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1943100</xdr:colOff>
          <xdr:row>1</xdr:row>
          <xdr:rowOff>11430</xdr:rowOff>
        </xdr:from>
        <xdr:to>
          <xdr:col>4</xdr:col>
          <xdr:colOff>3733800</xdr:colOff>
          <xdr:row>3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Unfilter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</xdr:colOff>
          <xdr:row>4</xdr:row>
          <xdr:rowOff>19050</xdr:rowOff>
        </xdr:from>
        <xdr:to>
          <xdr:col>4</xdr:col>
          <xdr:colOff>1802130</xdr:colOff>
          <xdr:row>6</xdr:row>
          <xdr:rowOff>106680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Blank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1935480</xdr:colOff>
          <xdr:row>4</xdr:row>
          <xdr:rowOff>19050</xdr:rowOff>
        </xdr:from>
        <xdr:to>
          <xdr:col>4</xdr:col>
          <xdr:colOff>3726180</xdr:colOff>
          <xdr:row>6</xdr:row>
          <xdr:rowOff>106680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Sheet from 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CONTROL" displayName="CONTROL" ref="B2:C3" totalsRowShown="0">
  <tableColumns count="2">
    <tableColumn id="1" name="Sheet"/>
    <tableColumn id="2" name="Export?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MOCKDATA" displayName="MOCKDATA" ref="A1:F21" totalsRowShown="0">
  <autoFilter ref="A1:F21"/>
  <tableColumns count="6">
    <tableColumn id="1" name="id"/>
    <tableColumn id="2" name="first_name"/>
    <tableColumn id="3" name="last_name"/>
    <tableColumn id="4" name="email"/>
    <tableColumn id="5" name="gender"/>
    <tableColumn id="6" name="ip_addr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Control"/>
  <dimension ref="B2:E31"/>
  <sheetViews>
    <sheetView tabSelected="1" workbookViewId="0">
      <selection activeCell="B8" sqref="B8"/>
    </sheetView>
  </sheetViews>
  <sheetFormatPr defaultRowHeight="14.4" x14ac:dyDescent="0.55000000000000004"/>
  <cols>
    <col min="2" max="2" width="19" customWidth="1"/>
    <col min="3" max="3" width="23.47265625" customWidth="1"/>
    <col min="5" max="5" width="78.15625" customWidth="1"/>
  </cols>
  <sheetData>
    <row r="2" spans="2:5" x14ac:dyDescent="0.55000000000000004">
      <c r="B2" t="s">
        <v>0</v>
      </c>
      <c r="C2" t="s">
        <v>1</v>
      </c>
    </row>
    <row r="3" spans="2:5" x14ac:dyDescent="0.55000000000000004">
      <c r="B3" t="s">
        <v>111</v>
      </c>
      <c r="C3" t="b">
        <v>1</v>
      </c>
    </row>
    <row r="8" spans="2:5" x14ac:dyDescent="0.55000000000000004">
      <c r="E8" s="1"/>
    </row>
    <row r="9" spans="2:5" x14ac:dyDescent="0.55000000000000004">
      <c r="E9" s="1"/>
    </row>
    <row r="10" spans="2:5" ht="23.1" x14ac:dyDescent="0.85">
      <c r="E10" s="4" t="s">
        <v>2</v>
      </c>
    </row>
    <row r="12" spans="2:5" ht="19.5" thickBot="1" x14ac:dyDescent="0.75">
      <c r="E12" s="3" t="s">
        <v>3</v>
      </c>
    </row>
    <row r="13" spans="2:5" ht="29.1" thickTop="1" x14ac:dyDescent="0.55000000000000004">
      <c r="E13" s="6" t="s">
        <v>5</v>
      </c>
    </row>
    <row r="14" spans="2:5" ht="28.8" x14ac:dyDescent="0.55000000000000004">
      <c r="E14" s="6" t="s">
        <v>4</v>
      </c>
    </row>
    <row r="15" spans="2:5" x14ac:dyDescent="0.55000000000000004">
      <c r="E15" s="6" t="s">
        <v>112</v>
      </c>
    </row>
    <row r="16" spans="2:5" x14ac:dyDescent="0.55000000000000004">
      <c r="E16" s="5"/>
    </row>
    <row r="17" spans="3:5" x14ac:dyDescent="0.55000000000000004">
      <c r="E17" s="5"/>
    </row>
    <row r="18" spans="3:5" x14ac:dyDescent="0.55000000000000004">
      <c r="E18" s="5"/>
    </row>
    <row r="19" spans="3:5" x14ac:dyDescent="0.55000000000000004">
      <c r="E19" s="5"/>
    </row>
    <row r="20" spans="3:5" x14ac:dyDescent="0.55000000000000004">
      <c r="E20" s="5"/>
    </row>
    <row r="21" spans="3:5" x14ac:dyDescent="0.55000000000000004">
      <c r="E21" s="5"/>
    </row>
    <row r="22" spans="3:5" x14ac:dyDescent="0.55000000000000004">
      <c r="E22" s="5"/>
    </row>
    <row r="23" spans="3:5" x14ac:dyDescent="0.55000000000000004">
      <c r="E23" s="5"/>
    </row>
    <row r="24" spans="3:5" x14ac:dyDescent="0.55000000000000004">
      <c r="E24" s="5"/>
    </row>
    <row r="25" spans="3:5" x14ac:dyDescent="0.55000000000000004">
      <c r="E25" s="5"/>
    </row>
    <row r="26" spans="3:5" x14ac:dyDescent="0.55000000000000004">
      <c r="C26" s="2"/>
      <c r="E26" s="5"/>
    </row>
    <row r="27" spans="3:5" x14ac:dyDescent="0.55000000000000004">
      <c r="E27" s="5"/>
    </row>
    <row r="28" spans="3:5" x14ac:dyDescent="0.55000000000000004">
      <c r="E28" s="5"/>
    </row>
    <row r="29" spans="3:5" x14ac:dyDescent="0.55000000000000004">
      <c r="E29" s="5"/>
    </row>
    <row r="30" spans="3:5" x14ac:dyDescent="0.55000000000000004">
      <c r="E30" s="5"/>
    </row>
    <row r="31" spans="3:5" x14ac:dyDescent="0.55000000000000004">
      <c r="E31" s="5"/>
    </row>
  </sheetData>
  <dataValidations count="1">
    <dataValidation type="list" allowBlank="1" showInputMessage="1" showErrorMessage="1" sqref="C3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reateCSVs">
                <anchor moveWithCells="1" sizeWithCells="1">
                  <from>
                    <xdr:col>4</xdr:col>
                    <xdr:colOff>11430</xdr:colOff>
                    <xdr:row>1</xdr:row>
                    <xdr:rowOff>19050</xdr:rowOff>
                  </from>
                  <to>
                    <xdr:col>4</xdr:col>
                    <xdr:colOff>1802130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UnfilterAllSheets">
                <anchor moveWithCells="1" sizeWithCells="1">
                  <from>
                    <xdr:col>4</xdr:col>
                    <xdr:colOff>1943100</xdr:colOff>
                    <xdr:row>1</xdr:row>
                    <xdr:rowOff>11430</xdr:rowOff>
                  </from>
                  <to>
                    <xdr:col>4</xdr:col>
                    <xdr:colOff>3733800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NewSheet">
                <anchor moveWithCells="1" sizeWithCells="1">
                  <from>
                    <xdr:col>4</xdr:col>
                    <xdr:colOff>11430</xdr:colOff>
                    <xdr:row>4</xdr:row>
                    <xdr:rowOff>19050</xdr:rowOff>
                  </from>
                  <to>
                    <xdr:col>4</xdr:col>
                    <xdr:colOff>1802130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ImportCSVAsNewSheet">
                <anchor moveWithCells="1" sizeWithCells="1">
                  <from>
                    <xdr:col>4</xdr:col>
                    <xdr:colOff>1935480</xdr:colOff>
                    <xdr:row>4</xdr:row>
                    <xdr:rowOff>19050</xdr:rowOff>
                  </from>
                  <to>
                    <xdr:col>4</xdr:col>
                    <xdr:colOff>3726180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1"/>
  <sheetViews>
    <sheetView workbookViewId="0"/>
  </sheetViews>
  <sheetFormatPr defaultRowHeight="14.4" x14ac:dyDescent="0.55000000000000004"/>
  <cols>
    <col min="1" max="1" width="9.7890625" customWidth="1"/>
  </cols>
  <sheetData>
    <row r="1" spans="1:6" x14ac:dyDescent="0.55000000000000004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</row>
    <row r="2" spans="1:6" x14ac:dyDescent="0.55000000000000004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</row>
    <row r="3" spans="1:6" x14ac:dyDescent="0.55000000000000004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</row>
    <row r="4" spans="1:6" x14ac:dyDescent="0.55000000000000004">
      <c r="A4" t="s">
        <v>24</v>
      </c>
      <c r="B4" t="s">
        <v>25</v>
      </c>
      <c r="C4" t="s">
        <v>26</v>
      </c>
      <c r="D4" t="s">
        <v>27</v>
      </c>
      <c r="E4" t="s">
        <v>22</v>
      </c>
      <c r="F4" t="s">
        <v>28</v>
      </c>
    </row>
    <row r="5" spans="1:6" x14ac:dyDescent="0.55000000000000004">
      <c r="A5" t="s">
        <v>29</v>
      </c>
      <c r="B5" t="s">
        <v>30</v>
      </c>
      <c r="C5" t="s">
        <v>31</v>
      </c>
      <c r="D5" t="s">
        <v>32</v>
      </c>
      <c r="E5" t="s">
        <v>22</v>
      </c>
      <c r="F5" t="s">
        <v>33</v>
      </c>
    </row>
    <row r="6" spans="1:6" x14ac:dyDescent="0.55000000000000004">
      <c r="A6" t="s">
        <v>34</v>
      </c>
      <c r="B6" t="s">
        <v>35</v>
      </c>
      <c r="C6" t="s">
        <v>36</v>
      </c>
      <c r="D6" t="s">
        <v>37</v>
      </c>
      <c r="E6" t="s">
        <v>22</v>
      </c>
      <c r="F6" t="s">
        <v>38</v>
      </c>
    </row>
    <row r="7" spans="1:6" x14ac:dyDescent="0.55000000000000004">
      <c r="A7" t="s">
        <v>39</v>
      </c>
      <c r="B7" t="s">
        <v>40</v>
      </c>
      <c r="C7" t="s">
        <v>41</v>
      </c>
      <c r="D7" t="s">
        <v>42</v>
      </c>
      <c r="E7" t="s">
        <v>22</v>
      </c>
      <c r="F7" t="s">
        <v>43</v>
      </c>
    </row>
    <row r="8" spans="1:6" x14ac:dyDescent="0.55000000000000004">
      <c r="A8" t="s">
        <v>44</v>
      </c>
      <c r="B8" t="s">
        <v>45</v>
      </c>
      <c r="C8" t="s">
        <v>46</v>
      </c>
      <c r="D8" t="s">
        <v>47</v>
      </c>
      <c r="E8" t="s">
        <v>22</v>
      </c>
      <c r="F8" t="s">
        <v>48</v>
      </c>
    </row>
    <row r="9" spans="1:6" x14ac:dyDescent="0.55000000000000004">
      <c r="A9" t="s">
        <v>49</v>
      </c>
      <c r="B9" t="s">
        <v>50</v>
      </c>
      <c r="C9" t="s">
        <v>51</v>
      </c>
      <c r="D9" t="s">
        <v>52</v>
      </c>
      <c r="E9" t="s">
        <v>22</v>
      </c>
      <c r="F9" t="s">
        <v>53</v>
      </c>
    </row>
    <row r="10" spans="1:6" x14ac:dyDescent="0.55000000000000004">
      <c r="A10" t="s">
        <v>54</v>
      </c>
      <c r="B10" t="s">
        <v>55</v>
      </c>
      <c r="C10" t="s">
        <v>56</v>
      </c>
      <c r="D10" t="s">
        <v>57</v>
      </c>
      <c r="E10" t="s">
        <v>16</v>
      </c>
      <c r="F10" t="s">
        <v>58</v>
      </c>
    </row>
    <row r="11" spans="1:6" x14ac:dyDescent="0.55000000000000004">
      <c r="A11" t="s">
        <v>59</v>
      </c>
      <c r="B11" t="s">
        <v>60</v>
      </c>
      <c r="C11" t="s">
        <v>61</v>
      </c>
      <c r="D11" t="s">
        <v>62</v>
      </c>
      <c r="E11" t="s">
        <v>16</v>
      </c>
      <c r="F11" t="s">
        <v>63</v>
      </c>
    </row>
    <row r="12" spans="1:6" x14ac:dyDescent="0.55000000000000004">
      <c r="A12" t="s">
        <v>64</v>
      </c>
      <c r="B12" t="s">
        <v>61</v>
      </c>
      <c r="C12" t="s">
        <v>65</v>
      </c>
      <c r="D12" t="s">
        <v>66</v>
      </c>
      <c r="E12" t="s">
        <v>16</v>
      </c>
      <c r="F12" t="s">
        <v>67</v>
      </c>
    </row>
    <row r="13" spans="1:6" x14ac:dyDescent="0.55000000000000004">
      <c r="A13" t="s">
        <v>68</v>
      </c>
      <c r="B13" t="s">
        <v>69</v>
      </c>
      <c r="C13" t="s">
        <v>70</v>
      </c>
      <c r="D13" t="s">
        <v>71</v>
      </c>
      <c r="E13" t="s">
        <v>22</v>
      </c>
      <c r="F13" t="s">
        <v>72</v>
      </c>
    </row>
    <row r="14" spans="1:6" x14ac:dyDescent="0.55000000000000004">
      <c r="A14" t="s">
        <v>73</v>
      </c>
      <c r="B14" t="s">
        <v>74</v>
      </c>
      <c r="C14" t="s">
        <v>36</v>
      </c>
      <c r="D14" t="s">
        <v>75</v>
      </c>
      <c r="E14" t="s">
        <v>22</v>
      </c>
      <c r="F14" t="s">
        <v>76</v>
      </c>
    </row>
    <row r="15" spans="1:6" x14ac:dyDescent="0.55000000000000004">
      <c r="A15" t="s">
        <v>77</v>
      </c>
      <c r="B15" t="s">
        <v>26</v>
      </c>
      <c r="C15" t="s">
        <v>78</v>
      </c>
      <c r="D15" t="s">
        <v>79</v>
      </c>
      <c r="E15" t="s">
        <v>16</v>
      </c>
      <c r="F15" t="s">
        <v>80</v>
      </c>
    </row>
    <row r="16" spans="1:6" x14ac:dyDescent="0.55000000000000004">
      <c r="A16" t="s">
        <v>81</v>
      </c>
      <c r="B16" t="s">
        <v>82</v>
      </c>
      <c r="C16" t="s">
        <v>83</v>
      </c>
      <c r="D16" t="s">
        <v>84</v>
      </c>
      <c r="E16" t="s">
        <v>22</v>
      </c>
      <c r="F16" t="s">
        <v>85</v>
      </c>
    </row>
    <row r="17" spans="1:6" x14ac:dyDescent="0.55000000000000004">
      <c r="A17" t="s">
        <v>86</v>
      </c>
      <c r="B17" t="s">
        <v>87</v>
      </c>
      <c r="C17" t="s">
        <v>88</v>
      </c>
      <c r="D17" t="s">
        <v>89</v>
      </c>
      <c r="E17" t="s">
        <v>16</v>
      </c>
      <c r="F17" t="s">
        <v>90</v>
      </c>
    </row>
    <row r="18" spans="1:6" x14ac:dyDescent="0.55000000000000004">
      <c r="A18" t="s">
        <v>91</v>
      </c>
      <c r="B18" t="s">
        <v>92</v>
      </c>
      <c r="C18" t="s">
        <v>93</v>
      </c>
      <c r="D18" t="s">
        <v>94</v>
      </c>
      <c r="E18" t="s">
        <v>16</v>
      </c>
      <c r="F18" t="s">
        <v>95</v>
      </c>
    </row>
    <row r="19" spans="1:6" x14ac:dyDescent="0.55000000000000004">
      <c r="A19" t="s">
        <v>96</v>
      </c>
      <c r="B19" t="s">
        <v>97</v>
      </c>
      <c r="C19" t="s">
        <v>98</v>
      </c>
      <c r="D19" t="s">
        <v>99</v>
      </c>
      <c r="E19" t="s">
        <v>22</v>
      </c>
      <c r="F19" t="s">
        <v>100</v>
      </c>
    </row>
    <row r="20" spans="1:6" x14ac:dyDescent="0.55000000000000004">
      <c r="A20" t="s">
        <v>101</v>
      </c>
      <c r="B20" t="s">
        <v>102</v>
      </c>
      <c r="C20" t="s">
        <v>103</v>
      </c>
      <c r="D20" t="s">
        <v>104</v>
      </c>
      <c r="E20" t="s">
        <v>16</v>
      </c>
      <c r="F20" t="s">
        <v>105</v>
      </c>
    </row>
    <row r="21" spans="1:6" x14ac:dyDescent="0.55000000000000004">
      <c r="A21" t="s">
        <v>106</v>
      </c>
      <c r="B21" t="s">
        <v>107</v>
      </c>
      <c r="C21" t="s">
        <v>108</v>
      </c>
      <c r="D21" t="s">
        <v>109</v>
      </c>
      <c r="E21" t="s">
        <v>22</v>
      </c>
      <c r="F21" t="s">
        <v>110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MockData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Bruce Albany</dc:creator>
  <cp:keywords/>
  <dc:description/>
  <cp:lastModifiedBy>Bruce Albany</cp:lastModifiedBy>
  <cp:revision/>
  <dcterms:created xsi:type="dcterms:W3CDTF">2015-10-26T21:50:45Z</dcterms:created>
  <dcterms:modified xsi:type="dcterms:W3CDTF">2016-11-07T01:30:53Z</dcterms:modified>
</cp:coreProperties>
</file>