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u\Downloads\"/>
    </mc:Choice>
  </mc:AlternateContent>
  <xr:revisionPtr revIDLastSave="0" documentId="13_ncr:1_{8C951B66-92E0-4906-838B-A98E58C7C061}" xr6:coauthVersionLast="45" xr6:coauthVersionMax="45" xr10:uidLastSave="{00000000-0000-0000-0000-000000000000}"/>
  <bookViews>
    <workbookView xWindow="28680" yWindow="-120" windowWidth="29040" windowHeight="15840" xr2:uid="{9C844D98-3441-4704-94C9-FC9B1190C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1" l="1"/>
  <c r="J10" i="1"/>
  <c r="J11" i="1"/>
  <c r="I9" i="1"/>
  <c r="I10" i="1"/>
  <c r="I11" i="1"/>
  <c r="H8" i="1"/>
  <c r="H9" i="1"/>
  <c r="H10" i="1"/>
  <c r="H11" i="1"/>
  <c r="G7" i="1"/>
  <c r="G8" i="1"/>
  <c r="G9" i="1"/>
  <c r="G10" i="1"/>
  <c r="G11" i="1"/>
  <c r="F6" i="1"/>
  <c r="F7" i="1"/>
  <c r="F8" i="1"/>
  <c r="F9" i="1"/>
  <c r="F10" i="1"/>
  <c r="F11" i="1"/>
  <c r="E5" i="1"/>
  <c r="E6" i="1"/>
  <c r="E7" i="1"/>
  <c r="E8" i="1"/>
  <c r="E9" i="1"/>
  <c r="E10" i="1"/>
  <c r="E11" i="1"/>
  <c r="D4" i="1"/>
  <c r="D5" i="1"/>
  <c r="D6" i="1"/>
  <c r="D7" i="1"/>
  <c r="D8" i="1"/>
  <c r="D9" i="1"/>
  <c r="D10" i="1"/>
  <c r="D11" i="1"/>
  <c r="C3" i="1"/>
  <c r="C4" i="1"/>
  <c r="C5" i="1"/>
  <c r="C6" i="1"/>
  <c r="C7" i="1"/>
  <c r="C8" i="1"/>
  <c r="C9" i="1"/>
  <c r="C10" i="1"/>
  <c r="C11" i="1"/>
  <c r="B10" i="1"/>
  <c r="B11" i="1"/>
  <c r="B9" i="1"/>
  <c r="B8" i="1"/>
  <c r="B7" i="1"/>
  <c r="B6" i="1"/>
  <c r="B5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772D-FAED-4A95-ABA7-6C5F62B7887E}">
  <dimension ref="A1:K11"/>
  <sheetViews>
    <sheetView tabSelected="1" workbookViewId="0">
      <selection activeCell="K2" sqref="K2:K10"/>
    </sheetView>
  </sheetViews>
  <sheetFormatPr defaultRowHeight="14.4" x14ac:dyDescent="0.3"/>
  <sheetData>
    <row r="1" spans="1:11" x14ac:dyDescent="0.3">
      <c r="B1" s="1">
        <v>-2.2000000000000002</v>
      </c>
      <c r="C1" s="1">
        <v>-2</v>
      </c>
      <c r="D1" s="1">
        <v>-0.3</v>
      </c>
      <c r="E1" s="1">
        <v>0.1</v>
      </c>
      <c r="F1" s="1">
        <v>0.2</v>
      </c>
      <c r="G1" s="1">
        <v>0.4</v>
      </c>
      <c r="H1" s="1">
        <v>1.6</v>
      </c>
      <c r="I1" s="1">
        <v>1.7</v>
      </c>
      <c r="J1" s="1">
        <v>1.9</v>
      </c>
      <c r="K1" s="1">
        <v>2</v>
      </c>
    </row>
    <row r="2" spans="1:11" x14ac:dyDescent="0.3">
      <c r="A2" s="1">
        <v>-2.2000000000000002</v>
      </c>
      <c r="B2">
        <f>ABS(B1-A2)</f>
        <v>0</v>
      </c>
    </row>
    <row r="3" spans="1:11" x14ac:dyDescent="0.3">
      <c r="A3" s="1">
        <v>-2</v>
      </c>
      <c r="B3" s="2">
        <f>ABS(B1-A3)</f>
        <v>0.20000000000000018</v>
      </c>
      <c r="C3">
        <f t="shared" ref="C3:C11" si="0">ABS($C$1-A3)</f>
        <v>0</v>
      </c>
    </row>
    <row r="4" spans="1:11" x14ac:dyDescent="0.3">
      <c r="A4" s="1">
        <v>-0.3</v>
      </c>
      <c r="B4" s="2">
        <f>ABS(B1-A4)</f>
        <v>1.9000000000000001</v>
      </c>
      <c r="C4" s="2">
        <f t="shared" si="0"/>
        <v>1.7</v>
      </c>
      <c r="D4">
        <f t="shared" ref="D3:D11" si="1">ABS($D$1-$A4)</f>
        <v>0</v>
      </c>
    </row>
    <row r="5" spans="1:11" x14ac:dyDescent="0.3">
      <c r="A5" s="1">
        <v>0.1</v>
      </c>
      <c r="B5" s="2">
        <f>ABS(B1-A5)</f>
        <v>2.3000000000000003</v>
      </c>
      <c r="C5" s="2">
        <f t="shared" si="0"/>
        <v>2.1</v>
      </c>
      <c r="D5" s="2">
        <f t="shared" si="1"/>
        <v>0.4</v>
      </c>
      <c r="E5">
        <f t="shared" ref="E3:E11" si="2">ABS($E$1-A5)</f>
        <v>0</v>
      </c>
    </row>
    <row r="6" spans="1:11" x14ac:dyDescent="0.3">
      <c r="A6" s="1">
        <v>0.2</v>
      </c>
      <c r="B6" s="2">
        <f>ABS(B1-A6)</f>
        <v>2.4000000000000004</v>
      </c>
      <c r="C6" s="2">
        <f t="shared" si="0"/>
        <v>2.2000000000000002</v>
      </c>
      <c r="D6" s="2">
        <f t="shared" si="1"/>
        <v>0.5</v>
      </c>
      <c r="E6" s="2">
        <f t="shared" si="2"/>
        <v>0.1</v>
      </c>
      <c r="F6">
        <f t="shared" ref="F3:F11" si="3">ABS($F$1-A6)</f>
        <v>0</v>
      </c>
    </row>
    <row r="7" spans="1:11" x14ac:dyDescent="0.3">
      <c r="A7" s="1">
        <v>0.4</v>
      </c>
      <c r="B7" s="2">
        <f>ABS($B1-A7)</f>
        <v>2.6</v>
      </c>
      <c r="C7" s="2">
        <f t="shared" si="0"/>
        <v>2.4</v>
      </c>
      <c r="D7" s="2">
        <f t="shared" si="1"/>
        <v>0.7</v>
      </c>
      <c r="E7" s="2">
        <f t="shared" si="2"/>
        <v>0.30000000000000004</v>
      </c>
      <c r="F7" s="2">
        <f t="shared" si="3"/>
        <v>0.2</v>
      </c>
      <c r="G7">
        <f t="shared" ref="G3:G11" si="4">ABS($G$1-A7)</f>
        <v>0</v>
      </c>
    </row>
    <row r="8" spans="1:11" x14ac:dyDescent="0.3">
      <c r="A8" s="1">
        <v>1.6</v>
      </c>
      <c r="B8" s="2">
        <f>ABS(B1-A8)</f>
        <v>3.8000000000000003</v>
      </c>
      <c r="C8" s="2">
        <f t="shared" si="0"/>
        <v>3.6</v>
      </c>
      <c r="D8" s="2">
        <f t="shared" si="1"/>
        <v>1.9000000000000001</v>
      </c>
      <c r="E8" s="2">
        <f t="shared" si="2"/>
        <v>1.5</v>
      </c>
      <c r="F8" s="2">
        <f t="shared" si="3"/>
        <v>1.4000000000000001</v>
      </c>
      <c r="G8" s="2">
        <f t="shared" si="4"/>
        <v>1.2000000000000002</v>
      </c>
      <c r="H8">
        <f t="shared" ref="H3:H11" si="5">ABS($H$1-A8)</f>
        <v>0</v>
      </c>
    </row>
    <row r="9" spans="1:11" x14ac:dyDescent="0.3">
      <c r="A9" s="1">
        <v>1.7</v>
      </c>
      <c r="B9" s="2">
        <f>ABS($B$1-A9)</f>
        <v>3.9000000000000004</v>
      </c>
      <c r="C9" s="2">
        <f t="shared" si="0"/>
        <v>3.7</v>
      </c>
      <c r="D9" s="2">
        <f t="shared" si="1"/>
        <v>2</v>
      </c>
      <c r="E9" s="2">
        <f t="shared" si="2"/>
        <v>1.5999999999999999</v>
      </c>
      <c r="F9" s="2">
        <f t="shared" si="3"/>
        <v>1.5</v>
      </c>
      <c r="G9" s="2">
        <f t="shared" si="4"/>
        <v>1.2999999999999998</v>
      </c>
      <c r="H9" s="2">
        <f t="shared" si="5"/>
        <v>9.9999999999999867E-2</v>
      </c>
      <c r="I9">
        <f t="shared" ref="I3:I11" si="6">ABS($I$1-A9)</f>
        <v>0</v>
      </c>
    </row>
    <row r="10" spans="1:11" x14ac:dyDescent="0.3">
      <c r="A10" s="1">
        <v>1.9</v>
      </c>
      <c r="B10" s="2">
        <f t="shared" ref="B10:B11" si="7">ABS($B$1-A10)</f>
        <v>4.0999999999999996</v>
      </c>
      <c r="C10" s="2">
        <f t="shared" si="0"/>
        <v>3.9</v>
      </c>
      <c r="D10" s="2">
        <f t="shared" si="1"/>
        <v>2.1999999999999997</v>
      </c>
      <c r="E10" s="2">
        <f t="shared" si="2"/>
        <v>1.7999999999999998</v>
      </c>
      <c r="F10" s="2">
        <f t="shared" si="3"/>
        <v>1.7</v>
      </c>
      <c r="G10" s="2">
        <f t="shared" si="4"/>
        <v>1.5</v>
      </c>
      <c r="H10" s="2">
        <f t="shared" si="5"/>
        <v>0.29999999999999982</v>
      </c>
      <c r="I10" s="2">
        <f t="shared" si="6"/>
        <v>0.19999999999999996</v>
      </c>
      <c r="J10">
        <f t="shared" ref="J3:J11" si="8">ABS($J$1-A10)</f>
        <v>0</v>
      </c>
    </row>
    <row r="11" spans="1:11" x14ac:dyDescent="0.3">
      <c r="A11" s="1">
        <v>2</v>
      </c>
      <c r="B11" s="2">
        <f t="shared" si="7"/>
        <v>4.2</v>
      </c>
      <c r="C11" s="2">
        <f t="shared" si="0"/>
        <v>4</v>
      </c>
      <c r="D11" s="2">
        <f t="shared" si="1"/>
        <v>2.2999999999999998</v>
      </c>
      <c r="E11" s="2">
        <f t="shared" si="2"/>
        <v>1.9</v>
      </c>
      <c r="F11" s="2">
        <f t="shared" si="3"/>
        <v>1.8</v>
      </c>
      <c r="G11" s="2">
        <f t="shared" si="4"/>
        <v>1.6</v>
      </c>
      <c r="H11" s="2">
        <f t="shared" si="5"/>
        <v>0.39999999999999991</v>
      </c>
      <c r="I11" s="2">
        <f t="shared" si="6"/>
        <v>0.30000000000000004</v>
      </c>
      <c r="J11" s="2">
        <f t="shared" si="8"/>
        <v>0.10000000000000009</v>
      </c>
      <c r="K11">
        <f t="shared" ref="K3:K11" si="9">ABS($K$1-A11)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Robby</dc:creator>
  <cp:lastModifiedBy>Richu Mathew</cp:lastModifiedBy>
  <dcterms:created xsi:type="dcterms:W3CDTF">2020-11-17T03:41:22Z</dcterms:created>
  <dcterms:modified xsi:type="dcterms:W3CDTF">2020-11-17T04:10:58Z</dcterms:modified>
</cp:coreProperties>
</file>