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eb8fb48902ecf4/Documents/GWU/BBalcom_GW_HW/Excel_HW/HW_Task1_GolfingTargets/"/>
    </mc:Choice>
  </mc:AlternateContent>
  <xr:revisionPtr revIDLastSave="0" documentId="8_{A7979BB6-80B6-4CE5-BEF2-14A198460E2D}" xr6:coauthVersionLast="44" xr6:coauthVersionMax="44" xr10:uidLastSave="{00000000-0000-0000-0000-000000000000}"/>
  <bookViews>
    <workbookView xWindow="-38510" yWindow="-90" windowWidth="38620" windowHeight="21220" xr2:uid="{00000000-000D-0000-FFFF-FFFF00000000}"/>
  </bookViews>
  <sheets>
    <sheet name="Interval 2" sheetId="1" r:id="rId1"/>
    <sheet name="Interval 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2" i="1"/>
  <c r="J2" i="1"/>
  <c r="K2" i="1"/>
</calcChain>
</file>

<file path=xl/sharedStrings.xml><?xml version="1.0" encoding="utf-8"?>
<sst xmlns="http://schemas.openxmlformats.org/spreadsheetml/2006/main" count="60" uniqueCount="30">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</sst>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H1" sqref="H1:K21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>
        <f t="shared" ref="H2:K17" si="0">AVERAGE(B2:C2)</f>
        <v>7</v>
      </c>
      <c r="I2">
        <f t="shared" si="0"/>
        <v>9</v>
      </c>
      <c r="J2">
        <f t="shared" si="0"/>
        <v>6.5</v>
      </c>
      <c r="K2">
        <f t="shared" si="0"/>
        <v>13</v>
      </c>
    </row>
    <row r="3" spans="1:11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>
        <f t="shared" si="0"/>
        <v>8</v>
      </c>
      <c r="I3">
        <f t="shared" si="0"/>
        <v>9</v>
      </c>
      <c r="J3">
        <f t="shared" si="0"/>
        <v>7</v>
      </c>
      <c r="K3">
        <f t="shared" si="0"/>
        <v>13</v>
      </c>
    </row>
    <row r="4" spans="1:11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>
        <f t="shared" si="0"/>
        <v>8.5</v>
      </c>
      <c r="I4">
        <f t="shared" si="0"/>
        <v>9.5</v>
      </c>
      <c r="J4">
        <f t="shared" si="0"/>
        <v>7.5</v>
      </c>
      <c r="K4">
        <f t="shared" si="0"/>
        <v>10.5</v>
      </c>
    </row>
    <row r="5" spans="1:11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 t="e">
        <v>#N/A</v>
      </c>
      <c r="H5">
        <f t="shared" si="0"/>
        <v>2.5</v>
      </c>
      <c r="I5">
        <f t="shared" si="0"/>
        <v>5.5</v>
      </c>
      <c r="J5">
        <f t="shared" si="0"/>
        <v>8</v>
      </c>
      <c r="K5">
        <f t="shared" si="0"/>
        <v>12.5</v>
      </c>
    </row>
    <row r="6" spans="1:11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 t="e">
        <v>#N/A</v>
      </c>
      <c r="H6">
        <f t="shared" si="0"/>
        <v>7</v>
      </c>
      <c r="I6">
        <f t="shared" si="0"/>
        <v>9</v>
      </c>
      <c r="J6">
        <f t="shared" si="0"/>
        <v>10</v>
      </c>
      <c r="K6">
        <f t="shared" si="0"/>
        <v>14.5</v>
      </c>
    </row>
    <row r="7" spans="1:11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 t="e">
        <v>#N/A</v>
      </c>
      <c r="H7">
        <f t="shared" si="0"/>
        <v>2.5</v>
      </c>
      <c r="I7">
        <f t="shared" si="0"/>
        <v>4.5</v>
      </c>
      <c r="J7">
        <f t="shared" si="0"/>
        <v>6</v>
      </c>
      <c r="K7">
        <f t="shared" si="0"/>
        <v>11.5</v>
      </c>
    </row>
    <row r="8" spans="1:11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 t="e">
        <v>#N/A</v>
      </c>
      <c r="H8">
        <f t="shared" si="0"/>
        <v>8</v>
      </c>
      <c r="I8">
        <f t="shared" si="0"/>
        <v>11</v>
      </c>
      <c r="J8">
        <f t="shared" si="0"/>
        <v>8</v>
      </c>
      <c r="K8">
        <f t="shared" si="0"/>
        <v>12</v>
      </c>
    </row>
    <row r="9" spans="1:11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 t="e">
        <v>#N/A</v>
      </c>
      <c r="H9">
        <f t="shared" si="0"/>
        <v>6.5</v>
      </c>
      <c r="I9">
        <f t="shared" si="0"/>
        <v>9</v>
      </c>
      <c r="J9">
        <f t="shared" si="0"/>
        <v>11</v>
      </c>
      <c r="K9">
        <f t="shared" si="0"/>
        <v>14.5</v>
      </c>
    </row>
    <row r="10" spans="1:11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 t="e">
        <v>#N/A</v>
      </c>
      <c r="H10">
        <f t="shared" si="0"/>
        <v>3</v>
      </c>
      <c r="I10">
        <f t="shared" si="0"/>
        <v>4.5</v>
      </c>
      <c r="J10">
        <f t="shared" si="0"/>
        <v>8</v>
      </c>
      <c r="K10">
        <f t="shared" si="0"/>
        <v>14</v>
      </c>
    </row>
    <row r="11" spans="1:11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 t="e">
        <v>#N/A</v>
      </c>
      <c r="H11">
        <f t="shared" si="0"/>
        <v>6</v>
      </c>
      <c r="I11">
        <f t="shared" si="0"/>
        <v>5.5</v>
      </c>
      <c r="J11">
        <f t="shared" si="0"/>
        <v>9.5</v>
      </c>
      <c r="K11">
        <f t="shared" si="0"/>
        <v>14.5</v>
      </c>
    </row>
    <row r="12" spans="1:11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 t="e">
        <v>#N/A</v>
      </c>
      <c r="H12">
        <f t="shared" si="0"/>
        <v>3.5</v>
      </c>
      <c r="I12">
        <f t="shared" si="0"/>
        <v>5</v>
      </c>
      <c r="J12">
        <f t="shared" si="0"/>
        <v>6.5</v>
      </c>
      <c r="K12">
        <f t="shared" si="0"/>
        <v>12.5</v>
      </c>
    </row>
    <row r="13" spans="1:11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 t="e">
        <v>#N/A</v>
      </c>
      <c r="H13">
        <f t="shared" si="0"/>
        <v>5</v>
      </c>
      <c r="I13">
        <f t="shared" si="0"/>
        <v>8</v>
      </c>
      <c r="J13">
        <f t="shared" si="0"/>
        <v>7</v>
      </c>
      <c r="K13">
        <f t="shared" si="0"/>
        <v>10.5</v>
      </c>
    </row>
    <row r="14" spans="1:11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 t="e">
        <v>#N/A</v>
      </c>
      <c r="H14">
        <f t="shared" si="0"/>
        <v>8</v>
      </c>
      <c r="I14">
        <f t="shared" si="0"/>
        <v>10</v>
      </c>
      <c r="J14">
        <f t="shared" si="0"/>
        <v>10.5</v>
      </c>
      <c r="K14">
        <f t="shared" si="0"/>
        <v>16</v>
      </c>
    </row>
    <row r="15" spans="1:11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 t="e">
        <v>#N/A</v>
      </c>
      <c r="H15">
        <f t="shared" si="0"/>
        <v>5</v>
      </c>
      <c r="I15">
        <f t="shared" si="0"/>
        <v>6</v>
      </c>
      <c r="J15">
        <f t="shared" si="0"/>
        <v>8.5</v>
      </c>
      <c r="K15">
        <f t="shared" si="0"/>
        <v>12</v>
      </c>
    </row>
    <row r="16" spans="1:11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 t="e">
        <v>#N/A</v>
      </c>
      <c r="H16">
        <f t="shared" si="0"/>
        <v>7.5</v>
      </c>
      <c r="I16">
        <f t="shared" si="0"/>
        <v>7.5</v>
      </c>
      <c r="J16">
        <f t="shared" si="0"/>
        <v>7</v>
      </c>
      <c r="K16">
        <f t="shared" si="0"/>
        <v>11</v>
      </c>
    </row>
    <row r="17" spans="1:11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 t="e">
        <v>#N/A</v>
      </c>
      <c r="H17">
        <f t="shared" si="0"/>
        <v>7.5</v>
      </c>
      <c r="I17">
        <f t="shared" si="0"/>
        <v>9</v>
      </c>
      <c r="J17">
        <f t="shared" si="0"/>
        <v>5.5</v>
      </c>
      <c r="K17">
        <f t="shared" si="0"/>
        <v>12</v>
      </c>
    </row>
    <row r="18" spans="1:11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 t="e">
        <v>#N/A</v>
      </c>
      <c r="H18">
        <f t="shared" ref="H18:K21" si="1">AVERAGE(B18:C18)</f>
        <v>2.5</v>
      </c>
      <c r="I18">
        <f t="shared" si="1"/>
        <v>5.5</v>
      </c>
      <c r="J18">
        <f t="shared" si="1"/>
        <v>10</v>
      </c>
      <c r="K18">
        <f t="shared" si="1"/>
        <v>14.5</v>
      </c>
    </row>
    <row r="19" spans="1:11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 t="e">
        <v>#N/A</v>
      </c>
      <c r="H19">
        <f t="shared" si="1"/>
        <v>8.5</v>
      </c>
      <c r="I19">
        <f t="shared" si="1"/>
        <v>11</v>
      </c>
      <c r="J19">
        <f t="shared" si="1"/>
        <v>9</v>
      </c>
      <c r="K19">
        <f t="shared" si="1"/>
        <v>12</v>
      </c>
    </row>
    <row r="20" spans="1:11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 t="e">
        <v>#N/A</v>
      </c>
      <c r="H20">
        <f t="shared" si="1"/>
        <v>5.5</v>
      </c>
      <c r="I20">
        <f t="shared" si="1"/>
        <v>7</v>
      </c>
      <c r="J20">
        <f t="shared" si="1"/>
        <v>10</v>
      </c>
      <c r="K20">
        <f t="shared" si="1"/>
        <v>15.5</v>
      </c>
    </row>
    <row r="21" spans="1:11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 t="e">
        <v>#N/A</v>
      </c>
      <c r="H21">
        <f t="shared" si="1"/>
        <v>5</v>
      </c>
      <c r="I21">
        <f t="shared" si="1"/>
        <v>7.5</v>
      </c>
      <c r="J21">
        <f t="shared" si="1"/>
        <v>6.5</v>
      </c>
      <c r="K21">
        <f t="shared" si="1"/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7A7-5869-470D-978A-AD7F56E39C21}">
  <dimension ref="A1:K21"/>
  <sheetViews>
    <sheetView workbookViewId="0">
      <selection activeCell="M4" sqref="M4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>
        <f t="shared" ref="J2:K17" si="0">AVERAGE(B2:E2)</f>
        <v>6.75</v>
      </c>
      <c r="K2">
        <f t="shared" si="0"/>
        <v>11</v>
      </c>
    </row>
    <row r="3" spans="1:11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>
        <f t="shared" si="0"/>
        <v>7.5</v>
      </c>
      <c r="K3">
        <f t="shared" si="0"/>
        <v>11</v>
      </c>
    </row>
    <row r="4" spans="1:11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>
        <f t="shared" si="0"/>
        <v>8</v>
      </c>
      <c r="K4">
        <f t="shared" si="0"/>
        <v>10</v>
      </c>
    </row>
    <row r="5" spans="1:11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 t="e">
        <v>#N/A</v>
      </c>
      <c r="H5" t="e">
        <v>#N/A</v>
      </c>
      <c r="I5" t="e">
        <v>#N/A</v>
      </c>
      <c r="J5">
        <f t="shared" si="0"/>
        <v>5.25</v>
      </c>
      <c r="K5">
        <f t="shared" si="0"/>
        <v>9</v>
      </c>
    </row>
    <row r="6" spans="1:11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 t="e">
        <v>#N/A</v>
      </c>
      <c r="H6" t="e">
        <v>#N/A</v>
      </c>
      <c r="I6" t="e">
        <v>#N/A</v>
      </c>
      <c r="J6">
        <f t="shared" si="0"/>
        <v>8.5</v>
      </c>
      <c r="K6">
        <f t="shared" si="0"/>
        <v>11.75</v>
      </c>
    </row>
    <row r="7" spans="1:11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 t="e">
        <v>#N/A</v>
      </c>
      <c r="H7" t="e">
        <v>#N/A</v>
      </c>
      <c r="I7" t="e">
        <v>#N/A</v>
      </c>
      <c r="J7">
        <f t="shared" si="0"/>
        <v>4.25</v>
      </c>
      <c r="K7">
        <f t="shared" si="0"/>
        <v>8</v>
      </c>
    </row>
    <row r="8" spans="1:11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 t="e">
        <v>#N/A</v>
      </c>
      <c r="H8" t="e">
        <v>#N/A</v>
      </c>
      <c r="I8" t="e">
        <v>#N/A</v>
      </c>
      <c r="J8">
        <f t="shared" si="0"/>
        <v>8</v>
      </c>
      <c r="K8">
        <f t="shared" si="0"/>
        <v>11.5</v>
      </c>
    </row>
    <row r="9" spans="1:11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 t="e">
        <v>#N/A</v>
      </c>
      <c r="H9" t="e">
        <v>#N/A</v>
      </c>
      <c r="I9" t="e">
        <v>#N/A</v>
      </c>
      <c r="J9">
        <f t="shared" si="0"/>
        <v>8.75</v>
      </c>
      <c r="K9">
        <f t="shared" si="0"/>
        <v>11.75</v>
      </c>
    </row>
    <row r="10" spans="1:11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 t="e">
        <v>#N/A</v>
      </c>
      <c r="H10" t="e">
        <v>#N/A</v>
      </c>
      <c r="I10" t="e">
        <v>#N/A</v>
      </c>
      <c r="J10">
        <f t="shared" si="0"/>
        <v>5.5</v>
      </c>
      <c r="K10">
        <f t="shared" si="0"/>
        <v>9.25</v>
      </c>
    </row>
    <row r="11" spans="1:11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 t="e">
        <v>#N/A</v>
      </c>
      <c r="H11" t="e">
        <v>#N/A</v>
      </c>
      <c r="I11" t="e">
        <v>#N/A</v>
      </c>
      <c r="J11">
        <f t="shared" si="0"/>
        <v>7.75</v>
      </c>
      <c r="K11">
        <f t="shared" si="0"/>
        <v>10</v>
      </c>
    </row>
    <row r="12" spans="1:11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 t="e">
        <v>#N/A</v>
      </c>
      <c r="H12" t="e">
        <v>#N/A</v>
      </c>
      <c r="I12" t="e">
        <v>#N/A</v>
      </c>
      <c r="J12">
        <f t="shared" si="0"/>
        <v>5</v>
      </c>
      <c r="K12">
        <f t="shared" si="0"/>
        <v>8.75</v>
      </c>
    </row>
    <row r="13" spans="1:11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 t="e">
        <v>#N/A</v>
      </c>
      <c r="H13" t="e">
        <v>#N/A</v>
      </c>
      <c r="I13" t="e">
        <v>#N/A</v>
      </c>
      <c r="J13">
        <f t="shared" si="0"/>
        <v>6</v>
      </c>
      <c r="K13">
        <f t="shared" si="0"/>
        <v>9.25</v>
      </c>
    </row>
    <row r="14" spans="1:11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 t="e">
        <v>#N/A</v>
      </c>
      <c r="H14" t="e">
        <v>#N/A</v>
      </c>
      <c r="I14" t="e">
        <v>#N/A</v>
      </c>
      <c r="J14">
        <f t="shared" si="0"/>
        <v>9.25</v>
      </c>
      <c r="K14">
        <f t="shared" si="0"/>
        <v>13</v>
      </c>
    </row>
    <row r="15" spans="1:11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 t="e">
        <v>#N/A</v>
      </c>
      <c r="H15" t="e">
        <v>#N/A</v>
      </c>
      <c r="I15" t="e">
        <v>#N/A</v>
      </c>
      <c r="J15">
        <f t="shared" si="0"/>
        <v>6.75</v>
      </c>
      <c r="K15">
        <f t="shared" si="0"/>
        <v>9</v>
      </c>
    </row>
    <row r="16" spans="1:11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 t="e">
        <v>#N/A</v>
      </c>
      <c r="H16" t="e">
        <v>#N/A</v>
      </c>
      <c r="I16" t="e">
        <v>#N/A</v>
      </c>
      <c r="J16">
        <f t="shared" si="0"/>
        <v>7.25</v>
      </c>
      <c r="K16">
        <f t="shared" si="0"/>
        <v>9.25</v>
      </c>
    </row>
    <row r="17" spans="1:11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 t="e">
        <v>#N/A</v>
      </c>
      <c r="H17" t="e">
        <v>#N/A</v>
      </c>
      <c r="I17" t="e">
        <v>#N/A</v>
      </c>
      <c r="J17">
        <f t="shared" si="0"/>
        <v>6.5</v>
      </c>
      <c r="K17">
        <f t="shared" si="0"/>
        <v>10.5</v>
      </c>
    </row>
    <row r="18" spans="1:11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 t="e">
        <v>#N/A</v>
      </c>
      <c r="H18" t="e">
        <v>#N/A</v>
      </c>
      <c r="I18" t="e">
        <v>#N/A</v>
      </c>
      <c r="J18">
        <f t="shared" ref="J18:K21" si="1">AVERAGE(B18:E18)</f>
        <v>6.25</v>
      </c>
      <c r="K18">
        <f t="shared" si="1"/>
        <v>10</v>
      </c>
    </row>
    <row r="19" spans="1:11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 t="e">
        <v>#N/A</v>
      </c>
      <c r="H19" t="e">
        <v>#N/A</v>
      </c>
      <c r="I19" t="e">
        <v>#N/A</v>
      </c>
      <c r="J19">
        <f t="shared" si="1"/>
        <v>8.75</v>
      </c>
      <c r="K19">
        <f t="shared" si="1"/>
        <v>11.5</v>
      </c>
    </row>
    <row r="20" spans="1:11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 t="e">
        <v>#N/A</v>
      </c>
      <c r="H20" t="e">
        <v>#N/A</v>
      </c>
      <c r="I20" t="e">
        <v>#N/A</v>
      </c>
      <c r="J20">
        <f t="shared" si="1"/>
        <v>7.75</v>
      </c>
      <c r="K20">
        <f t="shared" si="1"/>
        <v>11.25</v>
      </c>
    </row>
    <row r="21" spans="1:11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 t="e">
        <v>#N/A</v>
      </c>
      <c r="H21" t="e">
        <v>#N/A</v>
      </c>
      <c r="I21" t="e">
        <v>#N/A</v>
      </c>
      <c r="J21">
        <f t="shared" si="1"/>
        <v>5.75</v>
      </c>
      <c r="K21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Interval 2</vt:lpstr>
      <vt:lpstr>Interval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Brittany Balcom</cp:lastModifiedBy>
  <dcterms:created xsi:type="dcterms:W3CDTF">2017-05-31T20:59:22Z</dcterms:created>
  <dcterms:modified xsi:type="dcterms:W3CDTF">2019-09-16T02:26:56Z</dcterms:modified>
</cp:coreProperties>
</file>