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obiasbaldauf/Documents/GitHub/quant_finance/data/DAX_DATA/"/>
    </mc:Choice>
  </mc:AlternateContent>
  <xr:revisionPtr revIDLastSave="0" documentId="13_ncr:1_{A978B217-01B3-9C46-A69B-2B3D0CAE24E7}" xr6:coauthVersionLast="45" xr6:coauthVersionMax="45" xr10:uidLastSave="{00000000-0000-0000-0000-000000000000}"/>
  <bookViews>
    <workbookView xWindow="0" yWindow="460" windowWidth="28800" windowHeight="11880" xr2:uid="{00000000-000D-0000-FFFF-FFFF00000000}"/>
  </bookViews>
  <sheets>
    <sheet name="Tabelle1" sheetId="1" r:id="rId1"/>
  </sheets>
  <definedNames>
    <definedName name="TRNR_ba33bca4727f4822ba8336f78dc61ba2_13045_1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TUWIFWI</author>
  </authors>
  <commentList>
    <comment ref="A1" authorId="0" shapeId="0" xr:uid="{00000000-0006-0000-0000-000001000000}">
      <text>
        <r>
          <rPr>
            <b/>
            <sz val="9"/>
            <color rgb="FF000000"/>
            <rFont val="Segoe UI"/>
            <charset val="1"/>
          </rPr>
          <t>=DSGRID("DAXINDX"," ","-50Y","Today","D","RowHeader=true;ColHeader=true;DispSeriesDescription=false;YearlyTSFormat=false;QuarterlyTSFormat=false","")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<sst xmlns="http://schemas.openxmlformats.org/spreadsheetml/2006/main" count="1" uniqueCount="1">
  <si>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DAX 30 PERFORMANCE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</si>
</sst>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9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46"/>
  <sheetViews>
    <sheetView tabSelected="1" workbookViewId="0">
      <selection activeCell="G12" sqref="G12"/>
    </sheetView>
  </sheetViews>
  <sheetFormatPr baseColWidth="10" defaultRowHeight="15"/>
  <sheetData>
    <row r="1" spans="1:2">
      <c r="A1" t="e">
        <f ca="1">_xll.Thomson.Reuters.AFOSpreadsheetFormulas.DSGRID("DAXINDX"," ","-50Y","Today","D","RowHeader=true;ColHeader=true;DispSeriesDescription=false;YearlyTSFormat=false;QuarterlyTSFormat=false","")</f>
        <v>#NAME?</v>
      </c>
      <c r="B1" s="1" t="s">
        <v>0</v>
      </c>
    </row>
    <row r="2" spans="1:2">
      <c r="A2" s="2">
        <v>25556</v>
      </c>
      <c r="B2" s="1">
        <v>619.92999999999995</v>
      </c>
    </row>
    <row r="3" spans="1:2">
      <c r="A3" s="2">
        <v>25559</v>
      </c>
      <c r="B3" s="1">
        <v>614.94000000000005</v>
      </c>
    </row>
    <row r="4" spans="1:2">
      <c r="A4" s="2">
        <v>25560</v>
      </c>
      <c r="B4" s="1">
        <v>614.98</v>
      </c>
    </row>
    <row r="5" spans="1:2">
      <c r="A5" s="2">
        <v>25561</v>
      </c>
      <c r="B5" s="1">
        <v>614.98</v>
      </c>
    </row>
    <row r="6" spans="1:2">
      <c r="A6" s="2">
        <v>25562</v>
      </c>
      <c r="B6" s="1">
        <v>614.98</v>
      </c>
    </row>
    <row r="7" spans="1:2">
      <c r="A7" s="2">
        <v>25563</v>
      </c>
      <c r="B7" s="1">
        <v>614.98</v>
      </c>
    </row>
    <row r="8" spans="1:2">
      <c r="A8" s="2">
        <v>25566</v>
      </c>
      <c r="B8" s="1">
        <v>616.13</v>
      </c>
    </row>
    <row r="9" spans="1:2">
      <c r="A9" s="2">
        <v>25567</v>
      </c>
      <c r="B9" s="1">
        <v>618.1</v>
      </c>
    </row>
    <row r="10" spans="1:2">
      <c r="A10" s="2">
        <v>25568</v>
      </c>
      <c r="B10" s="1">
        <v>622.38</v>
      </c>
    </row>
    <row r="11" spans="1:2">
      <c r="A11" s="2">
        <v>25569</v>
      </c>
      <c r="B11" s="1">
        <v>622.38</v>
      </c>
    </row>
    <row r="12" spans="1:2">
      <c r="A12" s="2">
        <v>25570</v>
      </c>
      <c r="B12" s="1">
        <v>629.11</v>
      </c>
    </row>
    <row r="13" spans="1:2">
      <c r="A13" s="2">
        <v>25573</v>
      </c>
      <c r="B13" s="1">
        <v>628.48</v>
      </c>
    </row>
    <row r="14" spans="1:2">
      <c r="A14" s="2">
        <v>25574</v>
      </c>
      <c r="B14" s="1">
        <v>622.38</v>
      </c>
    </row>
    <row r="15" spans="1:2">
      <c r="A15" s="2">
        <v>25575</v>
      </c>
      <c r="B15" s="1">
        <v>623.39</v>
      </c>
    </row>
    <row r="16" spans="1:2">
      <c r="A16" s="2">
        <v>25576</v>
      </c>
      <c r="B16" s="1">
        <v>623.83000000000004</v>
      </c>
    </row>
    <row r="17" spans="1:2">
      <c r="A17" s="2">
        <v>25577</v>
      </c>
      <c r="B17" s="1">
        <v>618.70000000000005</v>
      </c>
    </row>
    <row r="18" spans="1:2">
      <c r="A18" s="2">
        <v>25580</v>
      </c>
      <c r="B18" s="1">
        <v>612.9</v>
      </c>
    </row>
    <row r="19" spans="1:2">
      <c r="A19" s="2">
        <v>25581</v>
      </c>
      <c r="B19" s="1">
        <v>607.28</v>
      </c>
    </row>
    <row r="20" spans="1:2">
      <c r="A20" s="2">
        <v>25582</v>
      </c>
      <c r="B20" s="1">
        <v>602.11</v>
      </c>
    </row>
    <row r="21" spans="1:2">
      <c r="A21" s="2">
        <v>25583</v>
      </c>
      <c r="B21" s="1">
        <v>591.70000000000005</v>
      </c>
    </row>
    <row r="22" spans="1:2">
      <c r="A22" s="2">
        <v>25584</v>
      </c>
      <c r="B22" s="1">
        <v>581.77</v>
      </c>
    </row>
    <row r="23" spans="1:2">
      <c r="A23" s="2">
        <v>25587</v>
      </c>
      <c r="B23" s="1">
        <v>579.79999999999995</v>
      </c>
    </row>
    <row r="24" spans="1:2">
      <c r="A24" s="2">
        <v>25588</v>
      </c>
      <c r="B24" s="1">
        <v>580.76</v>
      </c>
    </row>
    <row r="25" spans="1:2">
      <c r="A25" s="2">
        <v>25589</v>
      </c>
      <c r="B25" s="1">
        <v>590.16999999999996</v>
      </c>
    </row>
    <row r="26" spans="1:2">
      <c r="A26" s="2">
        <v>25590</v>
      </c>
      <c r="B26" s="1">
        <v>592.92999999999995</v>
      </c>
    </row>
    <row r="27" spans="1:2">
      <c r="A27" s="2">
        <v>25591</v>
      </c>
      <c r="B27" s="1">
        <v>590.16999999999996</v>
      </c>
    </row>
    <row r="28" spans="1:2">
      <c r="A28" s="2">
        <v>25594</v>
      </c>
      <c r="B28" s="1">
        <v>590.84</v>
      </c>
    </row>
    <row r="29" spans="1:2">
      <c r="A29" s="2">
        <v>25595</v>
      </c>
      <c r="B29" s="1">
        <v>592.54999999999995</v>
      </c>
    </row>
    <row r="30" spans="1:2">
      <c r="A30" s="2">
        <v>25596</v>
      </c>
      <c r="B30" s="1">
        <v>593.33000000000004</v>
      </c>
    </row>
    <row r="31" spans="1:2">
      <c r="A31" s="2">
        <v>25597</v>
      </c>
      <c r="B31" s="1">
        <v>584.52</v>
      </c>
    </row>
    <row r="32" spans="1:2">
      <c r="A32" s="2">
        <v>25598</v>
      </c>
      <c r="B32" s="1">
        <v>582.17999999999995</v>
      </c>
    </row>
    <row r="33" spans="1:2">
      <c r="A33" s="2">
        <v>25601</v>
      </c>
      <c r="B33" s="1">
        <v>574.54999999999995</v>
      </c>
    </row>
    <row r="34" spans="1:2">
      <c r="A34" s="2">
        <v>25602</v>
      </c>
      <c r="B34" s="1">
        <v>571.65</v>
      </c>
    </row>
    <row r="35" spans="1:2">
      <c r="A35" s="2">
        <v>25603</v>
      </c>
      <c r="B35" s="1">
        <v>575.97</v>
      </c>
    </row>
    <row r="36" spans="1:2">
      <c r="A36" s="2">
        <v>25604</v>
      </c>
      <c r="B36" s="1">
        <v>576.23</v>
      </c>
    </row>
    <row r="37" spans="1:2">
      <c r="A37" s="2">
        <v>25605</v>
      </c>
      <c r="B37" s="1">
        <v>583.54999999999995</v>
      </c>
    </row>
    <row r="38" spans="1:2">
      <c r="A38" s="2">
        <v>25608</v>
      </c>
      <c r="B38" s="1">
        <v>585.49</v>
      </c>
    </row>
    <row r="39" spans="1:2">
      <c r="A39" s="2">
        <v>25609</v>
      </c>
      <c r="B39" s="1">
        <v>585.49</v>
      </c>
    </row>
    <row r="40" spans="1:2">
      <c r="A40" s="2">
        <v>25610</v>
      </c>
      <c r="B40" s="1">
        <v>580.99</v>
      </c>
    </row>
    <row r="41" spans="1:2">
      <c r="A41" s="2">
        <v>25611</v>
      </c>
      <c r="B41" s="1">
        <v>582.51</v>
      </c>
    </row>
    <row r="42" spans="1:2">
      <c r="A42" s="2">
        <v>25612</v>
      </c>
      <c r="B42" s="1">
        <v>580.39</v>
      </c>
    </row>
    <row r="43" spans="1:2">
      <c r="A43" s="2">
        <v>25615</v>
      </c>
      <c r="B43" s="1">
        <v>576.38</v>
      </c>
    </row>
    <row r="44" spans="1:2">
      <c r="A44" s="2">
        <v>25616</v>
      </c>
      <c r="B44" s="1">
        <v>576.41</v>
      </c>
    </row>
    <row r="45" spans="1:2">
      <c r="A45" s="2">
        <v>25617</v>
      </c>
      <c r="B45" s="1">
        <v>571.32000000000005</v>
      </c>
    </row>
    <row r="46" spans="1:2">
      <c r="A46" s="2">
        <v>25618</v>
      </c>
      <c r="B46" s="1">
        <v>576.49</v>
      </c>
    </row>
    <row r="47" spans="1:2">
      <c r="A47" s="2">
        <v>25619</v>
      </c>
      <c r="B47" s="1">
        <v>576.04</v>
      </c>
    </row>
    <row r="48" spans="1:2">
      <c r="A48" s="2">
        <v>25622</v>
      </c>
      <c r="B48" s="1">
        <v>577.41999999999996</v>
      </c>
    </row>
    <row r="49" spans="1:2">
      <c r="A49" s="2">
        <v>25623</v>
      </c>
      <c r="B49" s="1">
        <v>575.11</v>
      </c>
    </row>
    <row r="50" spans="1:2">
      <c r="A50" s="2">
        <v>25624</v>
      </c>
      <c r="B50" s="1">
        <v>569.79</v>
      </c>
    </row>
    <row r="51" spans="1:2">
      <c r="A51" s="2">
        <v>25625</v>
      </c>
      <c r="B51" s="1">
        <v>567.63</v>
      </c>
    </row>
    <row r="52" spans="1:2">
      <c r="A52" s="2">
        <v>25626</v>
      </c>
      <c r="B52" s="1">
        <v>564.54999999999995</v>
      </c>
    </row>
    <row r="53" spans="1:2">
      <c r="A53" s="2">
        <v>25629</v>
      </c>
      <c r="B53" s="1">
        <v>558.6</v>
      </c>
    </row>
    <row r="54" spans="1:2">
      <c r="A54" s="2">
        <v>25630</v>
      </c>
      <c r="B54" s="1">
        <v>549.37</v>
      </c>
    </row>
    <row r="55" spans="1:2">
      <c r="A55" s="2">
        <v>25631</v>
      </c>
      <c r="B55" s="1">
        <v>553.39</v>
      </c>
    </row>
    <row r="56" spans="1:2">
      <c r="A56" s="2">
        <v>25632</v>
      </c>
      <c r="B56" s="1">
        <v>558.71</v>
      </c>
    </row>
    <row r="57" spans="1:2">
      <c r="A57" s="2">
        <v>25633</v>
      </c>
      <c r="B57" s="1">
        <v>561.27</v>
      </c>
    </row>
    <row r="58" spans="1:2">
      <c r="A58" s="2">
        <v>25636</v>
      </c>
      <c r="B58" s="1">
        <v>551.04999999999995</v>
      </c>
    </row>
    <row r="59" spans="1:2">
      <c r="A59" s="2">
        <v>25637</v>
      </c>
      <c r="B59" s="1">
        <v>555.1</v>
      </c>
    </row>
    <row r="60" spans="1:2">
      <c r="A60" s="2">
        <v>25638</v>
      </c>
      <c r="B60" s="1">
        <v>560.01</v>
      </c>
    </row>
    <row r="61" spans="1:2">
      <c r="A61" s="2">
        <v>25639</v>
      </c>
      <c r="B61" s="1">
        <v>568.53</v>
      </c>
    </row>
    <row r="62" spans="1:2">
      <c r="A62" s="2">
        <v>25640</v>
      </c>
      <c r="B62" s="1">
        <v>575.26</v>
      </c>
    </row>
    <row r="63" spans="1:2">
      <c r="A63" s="2">
        <v>25643</v>
      </c>
      <c r="B63" s="1">
        <v>569.46</v>
      </c>
    </row>
    <row r="64" spans="1:2">
      <c r="A64" s="2">
        <v>25644</v>
      </c>
      <c r="B64" s="1">
        <v>570.13</v>
      </c>
    </row>
    <row r="65" spans="1:2">
      <c r="A65" s="2">
        <v>25645</v>
      </c>
      <c r="B65" s="1">
        <v>569.41999999999996</v>
      </c>
    </row>
    <row r="66" spans="1:2">
      <c r="A66" s="2">
        <v>25646</v>
      </c>
      <c r="B66" s="1">
        <v>563.62</v>
      </c>
    </row>
    <row r="67" spans="1:2">
      <c r="A67" s="2">
        <v>25647</v>
      </c>
      <c r="B67" s="1">
        <v>560.94000000000005</v>
      </c>
    </row>
    <row r="68" spans="1:2">
      <c r="A68" s="2">
        <v>25650</v>
      </c>
      <c r="B68" s="1">
        <v>557.44000000000005</v>
      </c>
    </row>
    <row r="69" spans="1:2">
      <c r="A69" s="2">
        <v>25651</v>
      </c>
      <c r="B69" s="1">
        <v>559.19000000000005</v>
      </c>
    </row>
    <row r="70" spans="1:2">
      <c r="A70" s="2">
        <v>25652</v>
      </c>
      <c r="B70" s="1">
        <v>560.38</v>
      </c>
    </row>
    <row r="71" spans="1:2">
      <c r="A71" s="2">
        <v>25653</v>
      </c>
      <c r="B71" s="1">
        <v>567</v>
      </c>
    </row>
    <row r="72" spans="1:2">
      <c r="A72" s="2">
        <v>25654</v>
      </c>
      <c r="B72" s="1">
        <v>567</v>
      </c>
    </row>
    <row r="73" spans="1:2">
      <c r="A73" s="2">
        <v>25657</v>
      </c>
      <c r="B73" s="1">
        <v>567</v>
      </c>
    </row>
    <row r="74" spans="1:2">
      <c r="A74" s="2">
        <v>25658</v>
      </c>
      <c r="B74" s="1">
        <v>572.66</v>
      </c>
    </row>
    <row r="75" spans="1:2">
      <c r="A75" s="2">
        <v>25659</v>
      </c>
      <c r="B75" s="1">
        <v>573.91999999999996</v>
      </c>
    </row>
    <row r="76" spans="1:2">
      <c r="A76" s="2">
        <v>25660</v>
      </c>
      <c r="B76" s="1">
        <v>574.63</v>
      </c>
    </row>
    <row r="77" spans="1:2">
      <c r="A77" s="2">
        <v>25661</v>
      </c>
      <c r="B77" s="1">
        <v>571.76</v>
      </c>
    </row>
    <row r="78" spans="1:2">
      <c r="A78" s="2">
        <v>25664</v>
      </c>
      <c r="B78" s="1">
        <v>572.77</v>
      </c>
    </row>
    <row r="79" spans="1:2">
      <c r="A79" s="2">
        <v>25665</v>
      </c>
      <c r="B79" s="1">
        <v>579.61</v>
      </c>
    </row>
    <row r="80" spans="1:2">
      <c r="A80" s="2">
        <v>25666</v>
      </c>
      <c r="B80" s="1">
        <v>582.66</v>
      </c>
    </row>
    <row r="81" spans="1:2">
      <c r="A81" s="2">
        <v>25667</v>
      </c>
      <c r="B81" s="1">
        <v>581.25</v>
      </c>
    </row>
    <row r="82" spans="1:2">
      <c r="A82" s="2">
        <v>25668</v>
      </c>
      <c r="B82" s="1">
        <v>580.47</v>
      </c>
    </row>
    <row r="83" spans="1:2">
      <c r="A83" s="2">
        <v>25671</v>
      </c>
      <c r="B83" s="1">
        <v>575.89</v>
      </c>
    </row>
    <row r="84" spans="1:2">
      <c r="A84" s="2">
        <v>25672</v>
      </c>
      <c r="B84" s="1">
        <v>567.15</v>
      </c>
    </row>
    <row r="85" spans="1:2">
      <c r="A85" s="2">
        <v>25673</v>
      </c>
      <c r="B85" s="1">
        <v>574.48</v>
      </c>
    </row>
    <row r="86" spans="1:2">
      <c r="A86" s="2">
        <v>25674</v>
      </c>
      <c r="B86" s="1">
        <v>571.13</v>
      </c>
    </row>
    <row r="87" spans="1:2">
      <c r="A87" s="2">
        <v>25675</v>
      </c>
      <c r="B87" s="1">
        <v>561.76</v>
      </c>
    </row>
    <row r="88" spans="1:2">
      <c r="A88" s="2">
        <v>25678</v>
      </c>
      <c r="B88" s="1">
        <v>562.32000000000005</v>
      </c>
    </row>
    <row r="89" spans="1:2">
      <c r="A89" s="2">
        <v>25679</v>
      </c>
      <c r="B89" s="1">
        <v>566.92999999999995</v>
      </c>
    </row>
    <row r="90" spans="1:2">
      <c r="A90" s="2">
        <v>25680</v>
      </c>
      <c r="B90" s="1">
        <v>562.16999999999996</v>
      </c>
    </row>
    <row r="91" spans="1:2">
      <c r="A91" s="2">
        <v>25681</v>
      </c>
      <c r="B91" s="1">
        <v>558.26</v>
      </c>
    </row>
    <row r="92" spans="1:2">
      <c r="A92" s="2">
        <v>25682</v>
      </c>
      <c r="B92" s="1">
        <v>550.86</v>
      </c>
    </row>
    <row r="93" spans="1:2">
      <c r="A93" s="2">
        <v>25685</v>
      </c>
      <c r="B93" s="1">
        <v>540.82000000000005</v>
      </c>
    </row>
    <row r="94" spans="1:2">
      <c r="A94" s="2">
        <v>25686</v>
      </c>
      <c r="B94" s="1">
        <v>532.6</v>
      </c>
    </row>
    <row r="95" spans="1:2">
      <c r="A95" s="2">
        <v>25687</v>
      </c>
      <c r="B95" s="1">
        <v>524.12</v>
      </c>
    </row>
    <row r="96" spans="1:2">
      <c r="A96" s="2">
        <v>25688</v>
      </c>
      <c r="B96" s="1">
        <v>532.9</v>
      </c>
    </row>
    <row r="97" spans="1:2">
      <c r="A97" s="2">
        <v>25689</v>
      </c>
      <c r="B97" s="1">
        <v>532.9</v>
      </c>
    </row>
    <row r="98" spans="1:2">
      <c r="A98" s="2">
        <v>25692</v>
      </c>
      <c r="B98" s="1">
        <v>530.80999999999995</v>
      </c>
    </row>
    <row r="99" spans="1:2">
      <c r="A99" s="2">
        <v>25693</v>
      </c>
      <c r="B99" s="1">
        <v>532.75</v>
      </c>
    </row>
    <row r="100" spans="1:2">
      <c r="A100" s="2">
        <v>25694</v>
      </c>
      <c r="B100" s="1">
        <v>537.51</v>
      </c>
    </row>
    <row r="101" spans="1:2">
      <c r="A101" s="2">
        <v>25695</v>
      </c>
      <c r="B101" s="1">
        <v>537.51</v>
      </c>
    </row>
    <row r="102" spans="1:2">
      <c r="A102" s="2">
        <v>25696</v>
      </c>
      <c r="B102" s="1">
        <v>534.79</v>
      </c>
    </row>
    <row r="103" spans="1:2">
      <c r="A103" s="2">
        <v>25699</v>
      </c>
      <c r="B103" s="1">
        <v>527.32000000000005</v>
      </c>
    </row>
    <row r="104" spans="1:2">
      <c r="A104" s="2">
        <v>25700</v>
      </c>
      <c r="B104" s="1">
        <v>520.99</v>
      </c>
    </row>
    <row r="105" spans="1:2">
      <c r="A105" s="2">
        <v>25701</v>
      </c>
      <c r="B105" s="1">
        <v>510.99</v>
      </c>
    </row>
    <row r="106" spans="1:2">
      <c r="A106" s="2">
        <v>25702</v>
      </c>
      <c r="B106" s="1">
        <v>502.32</v>
      </c>
    </row>
    <row r="107" spans="1:2">
      <c r="A107" s="2">
        <v>25703</v>
      </c>
      <c r="B107" s="1">
        <v>494.03</v>
      </c>
    </row>
    <row r="108" spans="1:2">
      <c r="A108" s="2">
        <v>25706</v>
      </c>
      <c r="B108" s="1">
        <v>494.03</v>
      </c>
    </row>
    <row r="109" spans="1:2">
      <c r="A109" s="2">
        <v>25707</v>
      </c>
      <c r="B109" s="1">
        <v>491.24</v>
      </c>
    </row>
    <row r="110" spans="1:2">
      <c r="A110" s="2">
        <v>25708</v>
      </c>
      <c r="B110" s="1">
        <v>479.82</v>
      </c>
    </row>
    <row r="111" spans="1:2">
      <c r="A111" s="2">
        <v>25709</v>
      </c>
      <c r="B111" s="1">
        <v>467.81</v>
      </c>
    </row>
    <row r="112" spans="1:2">
      <c r="A112" s="2">
        <v>25710</v>
      </c>
      <c r="B112" s="1">
        <v>467.18</v>
      </c>
    </row>
    <row r="113" spans="1:2">
      <c r="A113" s="2">
        <v>25713</v>
      </c>
      <c r="B113" s="1">
        <v>459.66</v>
      </c>
    </row>
    <row r="114" spans="1:2">
      <c r="A114" s="2">
        <v>25714</v>
      </c>
      <c r="B114" s="1">
        <v>445.87</v>
      </c>
    </row>
    <row r="115" spans="1:2">
      <c r="A115" s="2">
        <v>25715</v>
      </c>
      <c r="B115" s="1">
        <v>444.6</v>
      </c>
    </row>
    <row r="116" spans="1:2">
      <c r="A116" s="2">
        <v>25716</v>
      </c>
      <c r="B116" s="1">
        <v>444.6</v>
      </c>
    </row>
    <row r="117" spans="1:2">
      <c r="A117" s="2">
        <v>25717</v>
      </c>
      <c r="B117" s="1">
        <v>485.85</v>
      </c>
    </row>
    <row r="118" spans="1:2">
      <c r="A118" s="2">
        <v>25720</v>
      </c>
      <c r="B118" s="1">
        <v>473.8</v>
      </c>
    </row>
    <row r="119" spans="1:2">
      <c r="A119" s="2">
        <v>25721</v>
      </c>
      <c r="B119" s="1">
        <v>487.41</v>
      </c>
    </row>
    <row r="120" spans="1:2">
      <c r="A120" s="2">
        <v>25722</v>
      </c>
      <c r="B120" s="1">
        <v>493.99</v>
      </c>
    </row>
    <row r="121" spans="1:2">
      <c r="A121" s="2">
        <v>25723</v>
      </c>
      <c r="B121" s="1">
        <v>498.23</v>
      </c>
    </row>
    <row r="122" spans="1:2">
      <c r="A122" s="2">
        <v>25724</v>
      </c>
      <c r="B122" s="1">
        <v>483.91</v>
      </c>
    </row>
    <row r="123" spans="1:2">
      <c r="A123" s="2">
        <v>25727</v>
      </c>
      <c r="B123" s="1">
        <v>480.98</v>
      </c>
    </row>
    <row r="124" spans="1:2">
      <c r="A124" s="2">
        <v>25728</v>
      </c>
      <c r="B124" s="1">
        <v>485.77</v>
      </c>
    </row>
    <row r="125" spans="1:2">
      <c r="A125" s="2">
        <v>25729</v>
      </c>
      <c r="B125" s="1">
        <v>484.43</v>
      </c>
    </row>
    <row r="126" spans="1:2">
      <c r="A126" s="2">
        <v>25730</v>
      </c>
      <c r="B126" s="1">
        <v>490.39</v>
      </c>
    </row>
    <row r="127" spans="1:2">
      <c r="A127" s="2">
        <v>25731</v>
      </c>
      <c r="B127" s="1">
        <v>492.06</v>
      </c>
    </row>
    <row r="128" spans="1:2">
      <c r="A128" s="2">
        <v>25734</v>
      </c>
      <c r="B128" s="1">
        <v>489.79</v>
      </c>
    </row>
    <row r="129" spans="1:2">
      <c r="A129" s="2">
        <v>25735</v>
      </c>
      <c r="B129" s="1">
        <v>489.08</v>
      </c>
    </row>
    <row r="130" spans="1:2">
      <c r="A130" s="2">
        <v>25736</v>
      </c>
      <c r="B130" s="1">
        <v>489.08</v>
      </c>
    </row>
    <row r="131" spans="1:2">
      <c r="A131" s="2">
        <v>25737</v>
      </c>
      <c r="B131" s="1">
        <v>483.73</v>
      </c>
    </row>
    <row r="132" spans="1:2">
      <c r="A132" s="2">
        <v>25738</v>
      </c>
      <c r="B132" s="1">
        <v>483.95</v>
      </c>
    </row>
    <row r="133" spans="1:2">
      <c r="A133" s="2">
        <v>25741</v>
      </c>
      <c r="B133" s="1">
        <v>482.2</v>
      </c>
    </row>
    <row r="134" spans="1:2">
      <c r="A134" s="2">
        <v>25742</v>
      </c>
      <c r="B134" s="1">
        <v>476.55</v>
      </c>
    </row>
    <row r="135" spans="1:2">
      <c r="A135" s="2">
        <v>25743</v>
      </c>
      <c r="B135" s="1">
        <v>467.73</v>
      </c>
    </row>
    <row r="136" spans="1:2">
      <c r="A136" s="2">
        <v>25744</v>
      </c>
      <c r="B136" s="1">
        <v>469.82</v>
      </c>
    </row>
    <row r="137" spans="1:2">
      <c r="A137" s="2">
        <v>25745</v>
      </c>
      <c r="B137" s="1">
        <v>470.97</v>
      </c>
    </row>
    <row r="138" spans="1:2">
      <c r="A138" s="2">
        <v>25748</v>
      </c>
      <c r="B138" s="1">
        <v>464.8</v>
      </c>
    </row>
    <row r="139" spans="1:2">
      <c r="A139" s="2">
        <v>25749</v>
      </c>
      <c r="B139" s="1">
        <v>464.83</v>
      </c>
    </row>
    <row r="140" spans="1:2">
      <c r="A140" s="2">
        <v>25750</v>
      </c>
      <c r="B140" s="1">
        <v>466.25</v>
      </c>
    </row>
    <row r="141" spans="1:2">
      <c r="A141" s="2">
        <v>25751</v>
      </c>
      <c r="B141" s="1">
        <v>463.42</v>
      </c>
    </row>
    <row r="142" spans="1:2">
      <c r="A142" s="2">
        <v>25752</v>
      </c>
      <c r="B142" s="1">
        <v>461.56</v>
      </c>
    </row>
    <row r="143" spans="1:2">
      <c r="A143" s="2">
        <v>25755</v>
      </c>
      <c r="B143" s="1">
        <v>457.54</v>
      </c>
    </row>
    <row r="144" spans="1:2">
      <c r="A144" s="2">
        <v>25756</v>
      </c>
      <c r="B144" s="1">
        <v>455.87</v>
      </c>
    </row>
    <row r="145" spans="1:2">
      <c r="A145" s="2">
        <v>25757</v>
      </c>
      <c r="B145" s="1">
        <v>469.85</v>
      </c>
    </row>
    <row r="146" spans="1:2">
      <c r="A146" s="2">
        <v>25758</v>
      </c>
      <c r="B146" s="1">
        <v>468.74</v>
      </c>
    </row>
    <row r="147" spans="1:2">
      <c r="A147" s="2">
        <v>25759</v>
      </c>
      <c r="B147" s="1">
        <v>474.09</v>
      </c>
    </row>
    <row r="148" spans="1:2">
      <c r="A148" s="2">
        <v>25762</v>
      </c>
      <c r="B148" s="1">
        <v>485.85</v>
      </c>
    </row>
    <row r="149" spans="1:2">
      <c r="A149" s="2">
        <v>25763</v>
      </c>
      <c r="B149" s="1">
        <v>481.46</v>
      </c>
    </row>
    <row r="150" spans="1:2">
      <c r="A150" s="2">
        <v>25764</v>
      </c>
      <c r="B150" s="1">
        <v>479.6</v>
      </c>
    </row>
    <row r="151" spans="1:2">
      <c r="A151" s="2">
        <v>25765</v>
      </c>
      <c r="B151" s="1">
        <v>490.68</v>
      </c>
    </row>
    <row r="152" spans="1:2">
      <c r="A152" s="2">
        <v>25766</v>
      </c>
      <c r="B152" s="1">
        <v>484.77</v>
      </c>
    </row>
    <row r="153" spans="1:2">
      <c r="A153" s="2">
        <v>25769</v>
      </c>
      <c r="B153" s="1">
        <v>477.33</v>
      </c>
    </row>
    <row r="154" spans="1:2">
      <c r="A154" s="2">
        <v>25770</v>
      </c>
      <c r="B154" s="1">
        <v>473.65</v>
      </c>
    </row>
    <row r="155" spans="1:2">
      <c r="A155" s="2">
        <v>25771</v>
      </c>
      <c r="B155" s="1">
        <v>478.04</v>
      </c>
    </row>
    <row r="156" spans="1:2">
      <c r="A156" s="2">
        <v>25772</v>
      </c>
      <c r="B156" s="1">
        <v>478.15</v>
      </c>
    </row>
    <row r="157" spans="1:2">
      <c r="A157" s="2">
        <v>25773</v>
      </c>
      <c r="B157" s="1">
        <v>484.69</v>
      </c>
    </row>
    <row r="158" spans="1:2">
      <c r="A158" s="2">
        <v>25776</v>
      </c>
      <c r="B158" s="1">
        <v>481.68</v>
      </c>
    </row>
    <row r="159" spans="1:2">
      <c r="A159" s="2">
        <v>25777</v>
      </c>
      <c r="B159" s="1">
        <v>482.43</v>
      </c>
    </row>
    <row r="160" spans="1:2">
      <c r="A160" s="2">
        <v>25778</v>
      </c>
      <c r="B160" s="1">
        <v>489.68</v>
      </c>
    </row>
    <row r="161" spans="1:2">
      <c r="A161" s="2">
        <v>25779</v>
      </c>
      <c r="B161" s="1">
        <v>490.61</v>
      </c>
    </row>
    <row r="162" spans="1:2">
      <c r="A162" s="2">
        <v>25780</v>
      </c>
      <c r="B162" s="1">
        <v>492.54</v>
      </c>
    </row>
    <row r="163" spans="1:2">
      <c r="A163" s="2">
        <v>25783</v>
      </c>
      <c r="B163" s="1">
        <v>497.15</v>
      </c>
    </row>
    <row r="164" spans="1:2">
      <c r="A164" s="2">
        <v>25784</v>
      </c>
      <c r="B164" s="1">
        <v>494.74</v>
      </c>
    </row>
    <row r="165" spans="1:2">
      <c r="A165" s="2">
        <v>25785</v>
      </c>
      <c r="B165" s="1">
        <v>499.09</v>
      </c>
    </row>
    <row r="166" spans="1:2">
      <c r="A166" s="2">
        <v>25786</v>
      </c>
      <c r="B166" s="1">
        <v>502.84</v>
      </c>
    </row>
    <row r="167" spans="1:2">
      <c r="A167" s="2">
        <v>25787</v>
      </c>
      <c r="B167" s="1">
        <v>504.18</v>
      </c>
    </row>
    <row r="168" spans="1:2">
      <c r="A168" s="2">
        <v>25790</v>
      </c>
      <c r="B168" s="1">
        <v>509.47</v>
      </c>
    </row>
    <row r="169" spans="1:2">
      <c r="A169" s="2">
        <v>25791</v>
      </c>
      <c r="B169" s="1">
        <v>508.2</v>
      </c>
    </row>
    <row r="170" spans="1:2">
      <c r="A170" s="2">
        <v>25792</v>
      </c>
      <c r="B170" s="1">
        <v>513.66999999999996</v>
      </c>
    </row>
    <row r="171" spans="1:2">
      <c r="A171" s="2">
        <v>25793</v>
      </c>
      <c r="B171" s="1">
        <v>509.91</v>
      </c>
    </row>
    <row r="172" spans="1:2">
      <c r="A172" s="2">
        <v>25794</v>
      </c>
      <c r="B172" s="1">
        <v>500.32</v>
      </c>
    </row>
    <row r="173" spans="1:2">
      <c r="A173" s="2">
        <v>25797</v>
      </c>
      <c r="B173" s="1">
        <v>495.63</v>
      </c>
    </row>
    <row r="174" spans="1:2">
      <c r="A174" s="2">
        <v>25798</v>
      </c>
      <c r="B174" s="1">
        <v>497.75</v>
      </c>
    </row>
    <row r="175" spans="1:2">
      <c r="A175" s="2">
        <v>25799</v>
      </c>
      <c r="B175" s="1">
        <v>497.67</v>
      </c>
    </row>
    <row r="176" spans="1:2">
      <c r="A176" s="2">
        <v>25800</v>
      </c>
      <c r="B176" s="1">
        <v>499.42</v>
      </c>
    </row>
    <row r="177" spans="1:2">
      <c r="A177" s="2">
        <v>25801</v>
      </c>
      <c r="B177" s="1">
        <v>502.47</v>
      </c>
    </row>
    <row r="178" spans="1:2">
      <c r="A178" s="2">
        <v>25804</v>
      </c>
      <c r="B178" s="1">
        <v>507.35</v>
      </c>
    </row>
    <row r="179" spans="1:2">
      <c r="A179" s="2">
        <v>25805</v>
      </c>
      <c r="B179" s="1">
        <v>504.22</v>
      </c>
    </row>
    <row r="180" spans="1:2">
      <c r="A180" s="2">
        <v>25806</v>
      </c>
      <c r="B180" s="1">
        <v>501.99</v>
      </c>
    </row>
    <row r="181" spans="1:2">
      <c r="A181" s="2">
        <v>25807</v>
      </c>
      <c r="B181" s="1">
        <v>499.57</v>
      </c>
    </row>
    <row r="182" spans="1:2">
      <c r="A182" s="2">
        <v>25808</v>
      </c>
      <c r="B182" s="1">
        <v>498.46</v>
      </c>
    </row>
    <row r="183" spans="1:2">
      <c r="A183" s="2">
        <v>25811</v>
      </c>
      <c r="B183" s="1">
        <v>496.6</v>
      </c>
    </row>
    <row r="184" spans="1:2">
      <c r="A184" s="2">
        <v>25812</v>
      </c>
      <c r="B184" s="1">
        <v>494.07</v>
      </c>
    </row>
    <row r="185" spans="1:2">
      <c r="A185" s="2">
        <v>25813</v>
      </c>
      <c r="B185" s="1">
        <v>497.79</v>
      </c>
    </row>
    <row r="186" spans="1:2">
      <c r="A186" s="2">
        <v>25814</v>
      </c>
      <c r="B186" s="1">
        <v>496.67</v>
      </c>
    </row>
    <row r="187" spans="1:2">
      <c r="A187" s="2">
        <v>25815</v>
      </c>
      <c r="B187" s="1">
        <v>495.78</v>
      </c>
    </row>
    <row r="188" spans="1:2">
      <c r="A188" s="2">
        <v>25818</v>
      </c>
      <c r="B188" s="1">
        <v>494.03</v>
      </c>
    </row>
    <row r="189" spans="1:2">
      <c r="A189" s="2">
        <v>25819</v>
      </c>
      <c r="B189" s="1">
        <v>492.32</v>
      </c>
    </row>
    <row r="190" spans="1:2">
      <c r="A190" s="2">
        <v>25820</v>
      </c>
      <c r="B190" s="1">
        <v>489.79</v>
      </c>
    </row>
    <row r="191" spans="1:2">
      <c r="A191" s="2">
        <v>25821</v>
      </c>
      <c r="B191" s="1">
        <v>487</v>
      </c>
    </row>
    <row r="192" spans="1:2">
      <c r="A192" s="2">
        <v>25822</v>
      </c>
      <c r="B192" s="1">
        <v>484.03</v>
      </c>
    </row>
    <row r="193" spans="1:2">
      <c r="A193" s="2">
        <v>25825</v>
      </c>
      <c r="B193" s="1">
        <v>479.23</v>
      </c>
    </row>
    <row r="194" spans="1:2">
      <c r="A194" s="2">
        <v>25826</v>
      </c>
      <c r="B194" s="1">
        <v>480.34</v>
      </c>
    </row>
    <row r="195" spans="1:2">
      <c r="A195" s="2">
        <v>25827</v>
      </c>
      <c r="B195" s="1">
        <v>474.09</v>
      </c>
    </row>
    <row r="196" spans="1:2">
      <c r="A196" s="2">
        <v>25828</v>
      </c>
      <c r="B196" s="1">
        <v>473.72</v>
      </c>
    </row>
    <row r="197" spans="1:2">
      <c r="A197" s="2">
        <v>25829</v>
      </c>
      <c r="B197" s="1">
        <v>477.63</v>
      </c>
    </row>
    <row r="198" spans="1:2">
      <c r="A198" s="2">
        <v>25832</v>
      </c>
      <c r="B198" s="1">
        <v>474.58</v>
      </c>
    </row>
    <row r="199" spans="1:2">
      <c r="A199" s="2">
        <v>25833</v>
      </c>
      <c r="B199" s="1">
        <v>476.74</v>
      </c>
    </row>
    <row r="200" spans="1:2">
      <c r="A200" s="2">
        <v>25834</v>
      </c>
      <c r="B200" s="1">
        <v>478.86</v>
      </c>
    </row>
    <row r="201" spans="1:2">
      <c r="A201" s="2">
        <v>25835</v>
      </c>
      <c r="B201" s="1">
        <v>486.26</v>
      </c>
    </row>
    <row r="202" spans="1:2">
      <c r="A202" s="2">
        <v>25836</v>
      </c>
      <c r="B202" s="1">
        <v>489.68</v>
      </c>
    </row>
    <row r="203" spans="1:2">
      <c r="A203" s="2">
        <v>25839</v>
      </c>
      <c r="B203" s="1">
        <v>490.13</v>
      </c>
    </row>
    <row r="204" spans="1:2">
      <c r="A204" s="2">
        <v>25840</v>
      </c>
      <c r="B204" s="1">
        <v>486.93</v>
      </c>
    </row>
    <row r="205" spans="1:2">
      <c r="A205" s="2">
        <v>25841</v>
      </c>
      <c r="B205" s="1">
        <v>486.67</v>
      </c>
    </row>
    <row r="206" spans="1:2">
      <c r="A206" s="2">
        <v>25842</v>
      </c>
      <c r="B206" s="1">
        <v>479.75</v>
      </c>
    </row>
    <row r="207" spans="1:2">
      <c r="A207" s="2">
        <v>25843</v>
      </c>
      <c r="B207" s="1">
        <v>478.48</v>
      </c>
    </row>
    <row r="208" spans="1:2">
      <c r="A208" s="2">
        <v>25846</v>
      </c>
      <c r="B208" s="1">
        <v>481.98</v>
      </c>
    </row>
    <row r="209" spans="1:2">
      <c r="A209" s="2">
        <v>25847</v>
      </c>
      <c r="B209" s="1">
        <v>482.24</v>
      </c>
    </row>
    <row r="210" spans="1:2">
      <c r="A210" s="2">
        <v>25848</v>
      </c>
      <c r="B210" s="1">
        <v>479.41</v>
      </c>
    </row>
    <row r="211" spans="1:2">
      <c r="A211" s="2">
        <v>25849</v>
      </c>
      <c r="B211" s="1">
        <v>475.69</v>
      </c>
    </row>
    <row r="212" spans="1:2">
      <c r="A212" s="2">
        <v>25850</v>
      </c>
      <c r="B212" s="1">
        <v>476.07</v>
      </c>
    </row>
    <row r="213" spans="1:2">
      <c r="A213" s="2">
        <v>25853</v>
      </c>
      <c r="B213" s="1">
        <v>470</v>
      </c>
    </row>
    <row r="214" spans="1:2">
      <c r="A214" s="2">
        <v>25854</v>
      </c>
      <c r="B214" s="1">
        <v>466.47</v>
      </c>
    </row>
    <row r="215" spans="1:2">
      <c r="A215" s="2">
        <v>25855</v>
      </c>
      <c r="B215" s="1">
        <v>469.11</v>
      </c>
    </row>
    <row r="216" spans="1:2">
      <c r="A216" s="2">
        <v>25856</v>
      </c>
      <c r="B216" s="1">
        <v>471.27</v>
      </c>
    </row>
    <row r="217" spans="1:2">
      <c r="A217" s="2">
        <v>25857</v>
      </c>
      <c r="B217" s="1">
        <v>471.49</v>
      </c>
    </row>
    <row r="218" spans="1:2">
      <c r="A218" s="2">
        <v>25860</v>
      </c>
      <c r="B218" s="1">
        <v>472.5</v>
      </c>
    </row>
    <row r="219" spans="1:2">
      <c r="A219" s="2">
        <v>25861</v>
      </c>
      <c r="B219" s="1">
        <v>475.99</v>
      </c>
    </row>
    <row r="220" spans="1:2">
      <c r="A220" s="2">
        <v>25862</v>
      </c>
      <c r="B220" s="1">
        <v>485.18</v>
      </c>
    </row>
    <row r="221" spans="1:2">
      <c r="A221" s="2">
        <v>25863</v>
      </c>
      <c r="B221" s="1">
        <v>478.07</v>
      </c>
    </row>
    <row r="222" spans="1:2">
      <c r="A222" s="2">
        <v>25864</v>
      </c>
      <c r="B222" s="1">
        <v>489.16</v>
      </c>
    </row>
    <row r="223" spans="1:2">
      <c r="A223" s="2">
        <v>25867</v>
      </c>
      <c r="B223" s="1">
        <v>491.43</v>
      </c>
    </row>
    <row r="224" spans="1:2">
      <c r="A224" s="2">
        <v>25868</v>
      </c>
      <c r="B224" s="1">
        <v>490.5</v>
      </c>
    </row>
    <row r="225" spans="1:2">
      <c r="A225" s="2">
        <v>25869</v>
      </c>
      <c r="B225" s="1">
        <v>481.31</v>
      </c>
    </row>
    <row r="226" spans="1:2">
      <c r="A226" s="2">
        <v>25870</v>
      </c>
      <c r="B226" s="1">
        <v>482.84</v>
      </c>
    </row>
    <row r="227" spans="1:2">
      <c r="A227" s="2">
        <v>25871</v>
      </c>
      <c r="B227" s="1">
        <v>477.18</v>
      </c>
    </row>
    <row r="228" spans="1:2">
      <c r="A228" s="2">
        <v>25874</v>
      </c>
      <c r="B228" s="1">
        <v>474.21</v>
      </c>
    </row>
    <row r="229" spans="1:2">
      <c r="A229" s="2">
        <v>25875</v>
      </c>
      <c r="B229" s="1">
        <v>476.18</v>
      </c>
    </row>
    <row r="230" spans="1:2">
      <c r="A230" s="2">
        <v>25876</v>
      </c>
      <c r="B230" s="1">
        <v>477.74</v>
      </c>
    </row>
    <row r="231" spans="1:2">
      <c r="A231" s="2">
        <v>25877</v>
      </c>
      <c r="B231" s="1">
        <v>476.4</v>
      </c>
    </row>
    <row r="232" spans="1:2">
      <c r="A232" s="2">
        <v>25878</v>
      </c>
      <c r="B232" s="1">
        <v>476.62</v>
      </c>
    </row>
    <row r="233" spans="1:2">
      <c r="A233" s="2">
        <v>25881</v>
      </c>
      <c r="B233" s="1">
        <v>472.42</v>
      </c>
    </row>
    <row r="234" spans="1:2">
      <c r="A234" s="2">
        <v>25882</v>
      </c>
      <c r="B234" s="1">
        <v>472.16</v>
      </c>
    </row>
    <row r="235" spans="1:2">
      <c r="A235" s="2">
        <v>25883</v>
      </c>
      <c r="B235" s="1">
        <v>476.18</v>
      </c>
    </row>
    <row r="236" spans="1:2">
      <c r="A236" s="2">
        <v>25884</v>
      </c>
      <c r="B236" s="1">
        <v>471.38</v>
      </c>
    </row>
    <row r="237" spans="1:2">
      <c r="A237" s="2">
        <v>25885</v>
      </c>
      <c r="B237" s="1">
        <v>463.87</v>
      </c>
    </row>
    <row r="238" spans="1:2">
      <c r="A238" s="2">
        <v>25888</v>
      </c>
      <c r="B238" s="1">
        <v>461.78</v>
      </c>
    </row>
    <row r="239" spans="1:2">
      <c r="A239" s="2">
        <v>25889</v>
      </c>
      <c r="B239" s="1">
        <v>463.9</v>
      </c>
    </row>
    <row r="240" spans="1:2">
      <c r="A240" s="2">
        <v>25890</v>
      </c>
      <c r="B240" s="1">
        <v>463.9</v>
      </c>
    </row>
    <row r="241" spans="1:2">
      <c r="A241" s="2">
        <v>25891</v>
      </c>
      <c r="B241" s="1">
        <v>453.53</v>
      </c>
    </row>
    <row r="242" spans="1:2">
      <c r="A242" s="2">
        <v>25892</v>
      </c>
      <c r="B242" s="1">
        <v>448.69</v>
      </c>
    </row>
    <row r="243" spans="1:2">
      <c r="A243" s="2">
        <v>25895</v>
      </c>
      <c r="B243" s="1">
        <v>445.75</v>
      </c>
    </row>
    <row r="244" spans="1:2">
      <c r="A244" s="2">
        <v>25896</v>
      </c>
      <c r="B244" s="1">
        <v>446.98</v>
      </c>
    </row>
    <row r="245" spans="1:2">
      <c r="A245" s="2">
        <v>25897</v>
      </c>
      <c r="B245" s="1">
        <v>451.7</v>
      </c>
    </row>
    <row r="246" spans="1:2">
      <c r="A246" s="2">
        <v>25898</v>
      </c>
      <c r="B246" s="1">
        <v>458.14</v>
      </c>
    </row>
    <row r="247" spans="1:2">
      <c r="A247" s="2">
        <v>25899</v>
      </c>
      <c r="B247" s="1">
        <v>459.52</v>
      </c>
    </row>
    <row r="248" spans="1:2">
      <c r="A248" s="2">
        <v>25902</v>
      </c>
      <c r="B248" s="1">
        <v>458.21</v>
      </c>
    </row>
    <row r="249" spans="1:2">
      <c r="A249" s="2">
        <v>25903</v>
      </c>
      <c r="B249" s="1">
        <v>461.75</v>
      </c>
    </row>
    <row r="250" spans="1:2">
      <c r="A250" s="2">
        <v>25904</v>
      </c>
      <c r="B250" s="1">
        <v>459.7</v>
      </c>
    </row>
    <row r="251" spans="1:2">
      <c r="A251" s="2">
        <v>25905</v>
      </c>
      <c r="B251" s="1">
        <v>458.81</v>
      </c>
    </row>
    <row r="252" spans="1:2">
      <c r="A252" s="2">
        <v>25906</v>
      </c>
      <c r="B252" s="1">
        <v>455.31</v>
      </c>
    </row>
    <row r="253" spans="1:2">
      <c r="A253" s="2">
        <v>25909</v>
      </c>
      <c r="B253" s="1">
        <v>447.84</v>
      </c>
    </row>
    <row r="254" spans="1:2">
      <c r="A254" s="2">
        <v>25910</v>
      </c>
      <c r="B254" s="1">
        <v>447.84</v>
      </c>
    </row>
    <row r="255" spans="1:2">
      <c r="A255" s="2">
        <v>25911</v>
      </c>
      <c r="B255" s="1">
        <v>451.59</v>
      </c>
    </row>
    <row r="256" spans="1:2">
      <c r="A256" s="2">
        <v>25912</v>
      </c>
      <c r="B256" s="1">
        <v>454.46</v>
      </c>
    </row>
    <row r="257" spans="1:2">
      <c r="A257" s="2">
        <v>25913</v>
      </c>
      <c r="B257" s="1">
        <v>459.25</v>
      </c>
    </row>
    <row r="258" spans="1:2">
      <c r="A258" s="2">
        <v>25916</v>
      </c>
      <c r="B258" s="1">
        <v>453.94</v>
      </c>
    </row>
    <row r="259" spans="1:2">
      <c r="A259" s="2">
        <v>25917</v>
      </c>
      <c r="B259" s="1">
        <v>453.82</v>
      </c>
    </row>
    <row r="260" spans="1:2">
      <c r="A260" s="2">
        <v>25918</v>
      </c>
      <c r="B260" s="1">
        <v>452.41</v>
      </c>
    </row>
    <row r="261" spans="1:2">
      <c r="A261" s="2">
        <v>25919</v>
      </c>
      <c r="B261" s="1">
        <v>451.82</v>
      </c>
    </row>
    <row r="262" spans="1:2">
      <c r="A262" s="2">
        <v>25920</v>
      </c>
      <c r="B262" s="1">
        <v>451.04</v>
      </c>
    </row>
    <row r="263" spans="1:2">
      <c r="A263" s="2">
        <v>25923</v>
      </c>
      <c r="B263" s="1">
        <v>444.56</v>
      </c>
    </row>
    <row r="264" spans="1:2">
      <c r="A264" s="2">
        <v>25924</v>
      </c>
      <c r="B264" s="1">
        <v>444.42</v>
      </c>
    </row>
    <row r="265" spans="1:2">
      <c r="A265" s="2">
        <v>25925</v>
      </c>
      <c r="B265" s="1">
        <v>448.47</v>
      </c>
    </row>
    <row r="266" spans="1:2">
      <c r="A266" s="2">
        <v>25926</v>
      </c>
      <c r="B266" s="1">
        <v>448.47</v>
      </c>
    </row>
    <row r="267" spans="1:2">
      <c r="A267" s="2">
        <v>25927</v>
      </c>
      <c r="B267" s="1">
        <v>448.47</v>
      </c>
    </row>
    <row r="268" spans="1:2">
      <c r="A268" s="2">
        <v>25930</v>
      </c>
      <c r="B268" s="1">
        <v>447.39</v>
      </c>
    </row>
    <row r="269" spans="1:2">
      <c r="A269" s="2">
        <v>25931</v>
      </c>
      <c r="B269" s="1">
        <v>444.94</v>
      </c>
    </row>
    <row r="270" spans="1:2">
      <c r="A270" s="2">
        <v>25932</v>
      </c>
      <c r="B270" s="1">
        <v>446.24</v>
      </c>
    </row>
    <row r="271" spans="1:2">
      <c r="A271" s="2">
        <v>25933</v>
      </c>
      <c r="B271" s="1">
        <v>443.86</v>
      </c>
    </row>
    <row r="272" spans="1:2">
      <c r="A272" s="2">
        <v>25934</v>
      </c>
      <c r="B272" s="1">
        <v>443.86</v>
      </c>
    </row>
    <row r="273" spans="1:2">
      <c r="A273" s="2">
        <v>25937</v>
      </c>
      <c r="B273" s="1">
        <v>444.19</v>
      </c>
    </row>
    <row r="274" spans="1:2">
      <c r="A274" s="2">
        <v>25938</v>
      </c>
      <c r="B274" s="1">
        <v>451.22</v>
      </c>
    </row>
    <row r="275" spans="1:2">
      <c r="A275" s="2">
        <v>25939</v>
      </c>
      <c r="B275" s="1">
        <v>458.03</v>
      </c>
    </row>
    <row r="276" spans="1:2">
      <c r="A276" s="2">
        <v>25940</v>
      </c>
      <c r="B276" s="1">
        <v>464.05</v>
      </c>
    </row>
    <row r="277" spans="1:2">
      <c r="A277" s="2">
        <v>25941</v>
      </c>
      <c r="B277" s="1">
        <v>471.38</v>
      </c>
    </row>
    <row r="278" spans="1:2">
      <c r="A278" s="2">
        <v>25944</v>
      </c>
      <c r="B278" s="1">
        <v>475.43</v>
      </c>
    </row>
    <row r="279" spans="1:2">
      <c r="A279" s="2">
        <v>25945</v>
      </c>
      <c r="B279" s="1">
        <v>477.63</v>
      </c>
    </row>
    <row r="280" spans="1:2">
      <c r="A280" s="2">
        <v>25946</v>
      </c>
      <c r="B280" s="1">
        <v>487.34</v>
      </c>
    </row>
    <row r="281" spans="1:2">
      <c r="A281" s="2">
        <v>25947</v>
      </c>
      <c r="B281" s="1">
        <v>481.61</v>
      </c>
    </row>
    <row r="282" spans="1:2">
      <c r="A282" s="2">
        <v>25948</v>
      </c>
      <c r="B282" s="1">
        <v>486.33</v>
      </c>
    </row>
    <row r="283" spans="1:2">
      <c r="A283" s="2">
        <v>25951</v>
      </c>
      <c r="B283" s="1">
        <v>483.43</v>
      </c>
    </row>
    <row r="284" spans="1:2">
      <c r="A284" s="2">
        <v>25952</v>
      </c>
      <c r="B284" s="1">
        <v>490.13</v>
      </c>
    </row>
    <row r="285" spans="1:2">
      <c r="A285" s="2">
        <v>25953</v>
      </c>
      <c r="B285" s="1">
        <v>489.86</v>
      </c>
    </row>
    <row r="286" spans="1:2">
      <c r="A286" s="2">
        <v>25954</v>
      </c>
      <c r="B286" s="1">
        <v>484.88</v>
      </c>
    </row>
    <row r="287" spans="1:2">
      <c r="A287" s="2">
        <v>25955</v>
      </c>
      <c r="B287" s="1">
        <v>489.46</v>
      </c>
    </row>
    <row r="288" spans="1:2">
      <c r="A288" s="2">
        <v>25958</v>
      </c>
      <c r="B288" s="1">
        <v>498.46</v>
      </c>
    </row>
    <row r="289" spans="1:2">
      <c r="A289" s="2">
        <v>25959</v>
      </c>
      <c r="B289" s="1">
        <v>499.57</v>
      </c>
    </row>
    <row r="290" spans="1:2">
      <c r="A290" s="2">
        <v>25960</v>
      </c>
      <c r="B290" s="1">
        <v>502.47</v>
      </c>
    </row>
    <row r="291" spans="1:2">
      <c r="A291" s="2">
        <v>25961</v>
      </c>
      <c r="B291" s="1">
        <v>509.61</v>
      </c>
    </row>
    <row r="292" spans="1:2">
      <c r="A292" s="2">
        <v>25962</v>
      </c>
      <c r="B292" s="1">
        <v>511.92</v>
      </c>
    </row>
    <row r="293" spans="1:2">
      <c r="A293" s="2">
        <v>25965</v>
      </c>
      <c r="B293" s="1">
        <v>506.94</v>
      </c>
    </row>
    <row r="294" spans="1:2">
      <c r="A294" s="2">
        <v>25966</v>
      </c>
      <c r="B294" s="1">
        <v>506.9</v>
      </c>
    </row>
    <row r="295" spans="1:2">
      <c r="A295" s="2">
        <v>25967</v>
      </c>
      <c r="B295" s="1">
        <v>501.17</v>
      </c>
    </row>
    <row r="296" spans="1:2">
      <c r="A296" s="2">
        <v>25968</v>
      </c>
      <c r="B296" s="1">
        <v>500.35</v>
      </c>
    </row>
    <row r="297" spans="1:2">
      <c r="A297" s="2">
        <v>25969</v>
      </c>
      <c r="B297" s="1">
        <v>508.42</v>
      </c>
    </row>
    <row r="298" spans="1:2">
      <c r="A298" s="2">
        <v>25972</v>
      </c>
      <c r="B298" s="1">
        <v>509.65</v>
      </c>
    </row>
    <row r="299" spans="1:2">
      <c r="A299" s="2">
        <v>25973</v>
      </c>
      <c r="B299" s="1">
        <v>506.3</v>
      </c>
    </row>
    <row r="300" spans="1:2">
      <c r="A300" s="2">
        <v>25974</v>
      </c>
      <c r="B300" s="1">
        <v>501.95</v>
      </c>
    </row>
    <row r="301" spans="1:2">
      <c r="A301" s="2">
        <v>25975</v>
      </c>
      <c r="B301" s="1">
        <v>503.89</v>
      </c>
    </row>
    <row r="302" spans="1:2">
      <c r="A302" s="2">
        <v>25976</v>
      </c>
      <c r="B302" s="1">
        <v>513.04</v>
      </c>
    </row>
    <row r="303" spans="1:2">
      <c r="A303" s="2">
        <v>25979</v>
      </c>
      <c r="B303" s="1">
        <v>530.63</v>
      </c>
    </row>
    <row r="304" spans="1:2">
      <c r="A304" s="2">
        <v>25980</v>
      </c>
      <c r="B304" s="1">
        <v>540.33000000000004</v>
      </c>
    </row>
    <row r="305" spans="1:2">
      <c r="A305" s="2">
        <v>25981</v>
      </c>
      <c r="B305" s="1">
        <v>535.87</v>
      </c>
    </row>
    <row r="306" spans="1:2">
      <c r="A306" s="2">
        <v>25982</v>
      </c>
      <c r="B306" s="1">
        <v>531.26</v>
      </c>
    </row>
    <row r="307" spans="1:2">
      <c r="A307" s="2">
        <v>25983</v>
      </c>
      <c r="B307" s="1">
        <v>533.75</v>
      </c>
    </row>
    <row r="308" spans="1:2">
      <c r="A308" s="2">
        <v>25986</v>
      </c>
      <c r="B308" s="1">
        <v>542.16</v>
      </c>
    </row>
    <row r="309" spans="1:2">
      <c r="A309" s="2">
        <v>25987</v>
      </c>
      <c r="B309" s="1">
        <v>537.02</v>
      </c>
    </row>
    <row r="310" spans="1:2">
      <c r="A310" s="2">
        <v>25988</v>
      </c>
      <c r="B310" s="1">
        <v>531.52</v>
      </c>
    </row>
    <row r="311" spans="1:2">
      <c r="A311" s="2">
        <v>25989</v>
      </c>
      <c r="B311" s="1">
        <v>527.32000000000005</v>
      </c>
    </row>
    <row r="312" spans="1:2">
      <c r="A312" s="2">
        <v>25990</v>
      </c>
      <c r="B312" s="1">
        <v>533.45000000000005</v>
      </c>
    </row>
    <row r="313" spans="1:2">
      <c r="A313" s="2">
        <v>25993</v>
      </c>
      <c r="B313" s="1">
        <v>531.82000000000005</v>
      </c>
    </row>
    <row r="314" spans="1:2">
      <c r="A314" s="2">
        <v>25994</v>
      </c>
      <c r="B314" s="1">
        <v>527.88</v>
      </c>
    </row>
    <row r="315" spans="1:2">
      <c r="A315" s="2">
        <v>25995</v>
      </c>
      <c r="B315" s="1">
        <v>528.66</v>
      </c>
    </row>
    <row r="316" spans="1:2">
      <c r="A316" s="2">
        <v>25996</v>
      </c>
      <c r="B316" s="1">
        <v>529.88</v>
      </c>
    </row>
    <row r="317" spans="1:2">
      <c r="A317" s="2">
        <v>25997</v>
      </c>
      <c r="B317" s="1">
        <v>536.69000000000005</v>
      </c>
    </row>
    <row r="318" spans="1:2">
      <c r="A318" s="2">
        <v>26000</v>
      </c>
      <c r="B318" s="1">
        <v>538.51</v>
      </c>
    </row>
    <row r="319" spans="1:2">
      <c r="A319" s="2">
        <v>26001</v>
      </c>
      <c r="B319" s="1">
        <v>539.54999999999995</v>
      </c>
    </row>
    <row r="320" spans="1:2">
      <c r="A320" s="2">
        <v>26002</v>
      </c>
      <c r="B320" s="1">
        <v>536.84</v>
      </c>
    </row>
    <row r="321" spans="1:2">
      <c r="A321" s="2">
        <v>26003</v>
      </c>
      <c r="B321" s="1">
        <v>534.24</v>
      </c>
    </row>
    <row r="322" spans="1:2">
      <c r="A322" s="2">
        <v>26004</v>
      </c>
      <c r="B322" s="1">
        <v>538.51</v>
      </c>
    </row>
    <row r="323" spans="1:2">
      <c r="A323" s="2">
        <v>26007</v>
      </c>
      <c r="B323" s="1">
        <v>533.04999999999995</v>
      </c>
    </row>
    <row r="324" spans="1:2">
      <c r="A324" s="2">
        <v>26008</v>
      </c>
      <c r="B324" s="1">
        <v>540.66999999999996</v>
      </c>
    </row>
    <row r="325" spans="1:2">
      <c r="A325" s="2">
        <v>26009</v>
      </c>
      <c r="B325" s="1">
        <v>538.36</v>
      </c>
    </row>
    <row r="326" spans="1:2">
      <c r="A326" s="2">
        <v>26010</v>
      </c>
      <c r="B326" s="1">
        <v>532.29999999999995</v>
      </c>
    </row>
    <row r="327" spans="1:2">
      <c r="A327" s="2">
        <v>26011</v>
      </c>
      <c r="B327" s="1">
        <v>525.94000000000005</v>
      </c>
    </row>
    <row r="328" spans="1:2">
      <c r="A328" s="2">
        <v>26014</v>
      </c>
      <c r="B328" s="1">
        <v>524.04</v>
      </c>
    </row>
    <row r="329" spans="1:2">
      <c r="A329" s="2">
        <v>26015</v>
      </c>
      <c r="B329" s="1">
        <v>523.78</v>
      </c>
    </row>
    <row r="330" spans="1:2">
      <c r="A330" s="2">
        <v>26016</v>
      </c>
      <c r="B330" s="1">
        <v>530.52</v>
      </c>
    </row>
    <row r="331" spans="1:2">
      <c r="A331" s="2">
        <v>26017</v>
      </c>
      <c r="B331" s="1">
        <v>537.88</v>
      </c>
    </row>
    <row r="332" spans="1:2">
      <c r="A332" s="2">
        <v>26018</v>
      </c>
      <c r="B332" s="1">
        <v>540.22</v>
      </c>
    </row>
    <row r="333" spans="1:2">
      <c r="A333" s="2">
        <v>26021</v>
      </c>
      <c r="B333" s="1">
        <v>538.4</v>
      </c>
    </row>
    <row r="334" spans="1:2">
      <c r="A334" s="2">
        <v>26022</v>
      </c>
      <c r="B334" s="1">
        <v>537.42999999999995</v>
      </c>
    </row>
    <row r="335" spans="1:2">
      <c r="A335" s="2">
        <v>26023</v>
      </c>
      <c r="B335" s="1">
        <v>538.51</v>
      </c>
    </row>
    <row r="336" spans="1:2">
      <c r="A336" s="2">
        <v>26024</v>
      </c>
      <c r="B336" s="1">
        <v>541.55999999999995</v>
      </c>
    </row>
    <row r="337" spans="1:2">
      <c r="A337" s="2">
        <v>26025</v>
      </c>
      <c r="B337" s="1">
        <v>543.53</v>
      </c>
    </row>
    <row r="338" spans="1:2">
      <c r="A338" s="2">
        <v>26028</v>
      </c>
      <c r="B338" s="1">
        <v>540.82000000000005</v>
      </c>
    </row>
    <row r="339" spans="1:2">
      <c r="A339" s="2">
        <v>26029</v>
      </c>
      <c r="B339" s="1">
        <v>535.79999999999995</v>
      </c>
    </row>
    <row r="340" spans="1:2">
      <c r="A340" s="2">
        <v>26030</v>
      </c>
      <c r="B340" s="1">
        <v>537.1</v>
      </c>
    </row>
    <row r="341" spans="1:2">
      <c r="A341" s="2">
        <v>26031</v>
      </c>
      <c r="B341" s="1">
        <v>539.59</v>
      </c>
    </row>
    <row r="342" spans="1:2">
      <c r="A342" s="2">
        <v>26032</v>
      </c>
      <c r="B342" s="1">
        <v>539.59</v>
      </c>
    </row>
    <row r="343" spans="1:2">
      <c r="A343" s="2">
        <v>26035</v>
      </c>
      <c r="B343" s="1">
        <v>539.59</v>
      </c>
    </row>
    <row r="344" spans="1:2">
      <c r="A344" s="2">
        <v>26036</v>
      </c>
      <c r="B344" s="1">
        <v>538.80999999999995</v>
      </c>
    </row>
    <row r="345" spans="1:2">
      <c r="A345" s="2">
        <v>26037</v>
      </c>
      <c r="B345" s="1">
        <v>532.78</v>
      </c>
    </row>
    <row r="346" spans="1:2">
      <c r="A346" s="2">
        <v>26038</v>
      </c>
      <c r="B346" s="1">
        <v>527.42999999999995</v>
      </c>
    </row>
    <row r="347" spans="1:2">
      <c r="A347" s="2">
        <v>26039</v>
      </c>
      <c r="B347" s="1">
        <v>527.05999999999995</v>
      </c>
    </row>
    <row r="348" spans="1:2">
      <c r="A348" s="2">
        <v>26042</v>
      </c>
      <c r="B348" s="1">
        <v>518.76</v>
      </c>
    </row>
    <row r="349" spans="1:2">
      <c r="A349" s="2">
        <v>26043</v>
      </c>
      <c r="B349" s="1">
        <v>516.46</v>
      </c>
    </row>
    <row r="350" spans="1:2">
      <c r="A350" s="2">
        <v>26044</v>
      </c>
      <c r="B350" s="1">
        <v>514.92999999999995</v>
      </c>
    </row>
    <row r="351" spans="1:2">
      <c r="A351" s="2">
        <v>26045</v>
      </c>
      <c r="B351" s="1">
        <v>507.23</v>
      </c>
    </row>
    <row r="352" spans="1:2">
      <c r="A352" s="2">
        <v>26046</v>
      </c>
      <c r="B352" s="1">
        <v>498.27</v>
      </c>
    </row>
    <row r="353" spans="1:2">
      <c r="A353" s="2">
        <v>26049</v>
      </c>
      <c r="B353" s="1">
        <v>497.79</v>
      </c>
    </row>
    <row r="354" spans="1:2">
      <c r="A354" s="2">
        <v>26050</v>
      </c>
      <c r="B354" s="1">
        <v>506.3</v>
      </c>
    </row>
    <row r="355" spans="1:2">
      <c r="A355" s="2">
        <v>26051</v>
      </c>
      <c r="B355" s="1">
        <v>516.9</v>
      </c>
    </row>
    <row r="356" spans="1:2">
      <c r="A356" s="2">
        <v>26052</v>
      </c>
      <c r="B356" s="1">
        <v>508.94</v>
      </c>
    </row>
    <row r="357" spans="1:2">
      <c r="A357" s="2">
        <v>26053</v>
      </c>
      <c r="B357" s="1">
        <v>503.92</v>
      </c>
    </row>
    <row r="358" spans="1:2">
      <c r="A358" s="2">
        <v>26056</v>
      </c>
      <c r="B358" s="1">
        <v>501.17</v>
      </c>
    </row>
    <row r="359" spans="1:2">
      <c r="A359" s="2">
        <v>26057</v>
      </c>
      <c r="B359" s="1">
        <v>500.24</v>
      </c>
    </row>
    <row r="360" spans="1:2">
      <c r="A360" s="2">
        <v>26058</v>
      </c>
      <c r="B360" s="1">
        <v>494.81</v>
      </c>
    </row>
    <row r="361" spans="1:2">
      <c r="A361" s="2">
        <v>26059</v>
      </c>
      <c r="B361" s="1">
        <v>497.82</v>
      </c>
    </row>
    <row r="362" spans="1:2">
      <c r="A362" s="2">
        <v>26060</v>
      </c>
      <c r="B362" s="1">
        <v>498.42</v>
      </c>
    </row>
    <row r="363" spans="1:2">
      <c r="A363" s="2">
        <v>26063</v>
      </c>
      <c r="B363" s="1">
        <v>491.28</v>
      </c>
    </row>
    <row r="364" spans="1:2">
      <c r="A364" s="2">
        <v>26064</v>
      </c>
      <c r="B364" s="1">
        <v>493.58</v>
      </c>
    </row>
    <row r="365" spans="1:2">
      <c r="A365" s="2">
        <v>26065</v>
      </c>
      <c r="B365" s="1">
        <v>500.24</v>
      </c>
    </row>
    <row r="366" spans="1:2">
      <c r="A366" s="2">
        <v>26066</v>
      </c>
      <c r="B366" s="1">
        <v>505.45</v>
      </c>
    </row>
    <row r="367" spans="1:2">
      <c r="A367" s="2">
        <v>26067</v>
      </c>
      <c r="B367" s="1">
        <v>504.22</v>
      </c>
    </row>
    <row r="368" spans="1:2">
      <c r="A368" s="2">
        <v>26070</v>
      </c>
      <c r="B368" s="1">
        <v>499.13</v>
      </c>
    </row>
    <row r="369" spans="1:2">
      <c r="A369" s="2">
        <v>26071</v>
      </c>
      <c r="B369" s="1">
        <v>498.64</v>
      </c>
    </row>
    <row r="370" spans="1:2">
      <c r="A370" s="2">
        <v>26072</v>
      </c>
      <c r="B370" s="1">
        <v>498.57</v>
      </c>
    </row>
    <row r="371" spans="1:2">
      <c r="A371" s="2">
        <v>26073</v>
      </c>
      <c r="B371" s="1">
        <v>498.57</v>
      </c>
    </row>
    <row r="372" spans="1:2">
      <c r="A372" s="2">
        <v>26074</v>
      </c>
      <c r="B372" s="1">
        <v>496.82</v>
      </c>
    </row>
    <row r="373" spans="1:2">
      <c r="A373" s="2">
        <v>26077</v>
      </c>
      <c r="B373" s="1">
        <v>499.79</v>
      </c>
    </row>
    <row r="374" spans="1:2">
      <c r="A374" s="2">
        <v>26078</v>
      </c>
      <c r="B374" s="1">
        <v>501.13</v>
      </c>
    </row>
    <row r="375" spans="1:2">
      <c r="A375" s="2">
        <v>26079</v>
      </c>
      <c r="B375" s="1">
        <v>503.55</v>
      </c>
    </row>
    <row r="376" spans="1:2">
      <c r="A376" s="2">
        <v>26080</v>
      </c>
      <c r="B376" s="1">
        <v>511.32</v>
      </c>
    </row>
    <row r="377" spans="1:2">
      <c r="A377" s="2">
        <v>26081</v>
      </c>
      <c r="B377" s="1">
        <v>515.55999999999995</v>
      </c>
    </row>
    <row r="378" spans="1:2">
      <c r="A378" s="2">
        <v>26084</v>
      </c>
      <c r="B378" s="1">
        <v>515.55999999999995</v>
      </c>
    </row>
    <row r="379" spans="1:2">
      <c r="A379" s="2">
        <v>26085</v>
      </c>
      <c r="B379" s="1">
        <v>518.16999999999996</v>
      </c>
    </row>
    <row r="380" spans="1:2">
      <c r="A380" s="2">
        <v>26086</v>
      </c>
      <c r="B380" s="1">
        <v>510.95</v>
      </c>
    </row>
    <row r="381" spans="1:2">
      <c r="A381" s="2">
        <v>26087</v>
      </c>
      <c r="B381" s="1">
        <v>503.33</v>
      </c>
    </row>
    <row r="382" spans="1:2">
      <c r="A382" s="2">
        <v>26088</v>
      </c>
      <c r="B382" s="1">
        <v>505.82</v>
      </c>
    </row>
    <row r="383" spans="1:2">
      <c r="A383" s="2">
        <v>26091</v>
      </c>
      <c r="B383" s="1">
        <v>502.32</v>
      </c>
    </row>
    <row r="384" spans="1:2">
      <c r="A384" s="2">
        <v>26092</v>
      </c>
      <c r="B384" s="1">
        <v>500.65</v>
      </c>
    </row>
    <row r="385" spans="1:2">
      <c r="A385" s="2">
        <v>26093</v>
      </c>
      <c r="B385" s="1">
        <v>499.27</v>
      </c>
    </row>
    <row r="386" spans="1:2">
      <c r="A386" s="2">
        <v>26094</v>
      </c>
      <c r="B386" s="1">
        <v>499.27</v>
      </c>
    </row>
    <row r="387" spans="1:2">
      <c r="A387" s="2">
        <v>26095</v>
      </c>
      <c r="B387" s="1">
        <v>505.26</v>
      </c>
    </row>
    <row r="388" spans="1:2">
      <c r="A388" s="2">
        <v>26098</v>
      </c>
      <c r="B388" s="1">
        <v>514.49</v>
      </c>
    </row>
    <row r="389" spans="1:2">
      <c r="A389" s="2">
        <v>26099</v>
      </c>
      <c r="B389" s="1">
        <v>511.4</v>
      </c>
    </row>
    <row r="390" spans="1:2">
      <c r="A390" s="2">
        <v>26100</v>
      </c>
      <c r="B390" s="1">
        <v>513.92999999999995</v>
      </c>
    </row>
    <row r="391" spans="1:2">
      <c r="A391" s="2">
        <v>26101</v>
      </c>
      <c r="B391" s="1">
        <v>513.92999999999995</v>
      </c>
    </row>
    <row r="392" spans="1:2">
      <c r="A392" s="2">
        <v>26102</v>
      </c>
      <c r="B392" s="1">
        <v>511.21</v>
      </c>
    </row>
    <row r="393" spans="1:2">
      <c r="A393" s="2">
        <v>26105</v>
      </c>
      <c r="B393" s="1">
        <v>505.19</v>
      </c>
    </row>
    <row r="394" spans="1:2">
      <c r="A394" s="2">
        <v>26106</v>
      </c>
      <c r="B394" s="1">
        <v>503.25</v>
      </c>
    </row>
    <row r="395" spans="1:2">
      <c r="A395" s="2">
        <v>26107</v>
      </c>
      <c r="B395" s="1">
        <v>503.03</v>
      </c>
    </row>
    <row r="396" spans="1:2">
      <c r="A396" s="2">
        <v>26108</v>
      </c>
      <c r="B396" s="1">
        <v>499.53</v>
      </c>
    </row>
    <row r="397" spans="1:2">
      <c r="A397" s="2">
        <v>26109</v>
      </c>
      <c r="B397" s="1">
        <v>499.53</v>
      </c>
    </row>
    <row r="398" spans="1:2">
      <c r="A398" s="2">
        <v>26112</v>
      </c>
      <c r="B398" s="1">
        <v>501.8</v>
      </c>
    </row>
    <row r="399" spans="1:2">
      <c r="A399" s="2">
        <v>26113</v>
      </c>
      <c r="B399" s="1">
        <v>507.08</v>
      </c>
    </row>
    <row r="400" spans="1:2">
      <c r="A400" s="2">
        <v>26114</v>
      </c>
      <c r="B400" s="1">
        <v>506.15</v>
      </c>
    </row>
    <row r="401" spans="1:2">
      <c r="A401" s="2">
        <v>26115</v>
      </c>
      <c r="B401" s="1">
        <v>508.65</v>
      </c>
    </row>
    <row r="402" spans="1:2">
      <c r="A402" s="2">
        <v>26116</v>
      </c>
      <c r="B402" s="1">
        <v>511.73</v>
      </c>
    </row>
    <row r="403" spans="1:2">
      <c r="A403" s="2">
        <v>26119</v>
      </c>
      <c r="B403" s="1">
        <v>512.96</v>
      </c>
    </row>
    <row r="404" spans="1:2">
      <c r="A404" s="2">
        <v>26120</v>
      </c>
      <c r="B404" s="1">
        <v>510.02</v>
      </c>
    </row>
    <row r="405" spans="1:2">
      <c r="A405" s="2">
        <v>26121</v>
      </c>
      <c r="B405" s="1">
        <v>511.51</v>
      </c>
    </row>
    <row r="406" spans="1:2">
      <c r="A406" s="2">
        <v>26122</v>
      </c>
      <c r="B406" s="1">
        <v>513.82000000000005</v>
      </c>
    </row>
    <row r="407" spans="1:2">
      <c r="A407" s="2">
        <v>26123</v>
      </c>
      <c r="B407" s="1">
        <v>515.19000000000005</v>
      </c>
    </row>
    <row r="408" spans="1:2">
      <c r="A408" s="2">
        <v>26126</v>
      </c>
      <c r="B408" s="1">
        <v>517.98</v>
      </c>
    </row>
    <row r="409" spans="1:2">
      <c r="A409" s="2">
        <v>26127</v>
      </c>
      <c r="B409" s="1">
        <v>516.98</v>
      </c>
    </row>
    <row r="410" spans="1:2">
      <c r="A410" s="2">
        <v>26128</v>
      </c>
      <c r="B410" s="1">
        <v>513.85</v>
      </c>
    </row>
    <row r="411" spans="1:2">
      <c r="A411" s="2">
        <v>26129</v>
      </c>
      <c r="B411" s="1">
        <v>515.45000000000005</v>
      </c>
    </row>
    <row r="412" spans="1:2">
      <c r="A412" s="2">
        <v>26130</v>
      </c>
      <c r="B412" s="1">
        <v>516.72</v>
      </c>
    </row>
    <row r="413" spans="1:2">
      <c r="A413" s="2">
        <v>26133</v>
      </c>
      <c r="B413" s="1">
        <v>514.86</v>
      </c>
    </row>
    <row r="414" spans="1:2">
      <c r="A414" s="2">
        <v>26134</v>
      </c>
      <c r="B414" s="1">
        <v>514.97</v>
      </c>
    </row>
    <row r="415" spans="1:2">
      <c r="A415" s="2">
        <v>26135</v>
      </c>
      <c r="B415" s="1">
        <v>516.27</v>
      </c>
    </row>
    <row r="416" spans="1:2">
      <c r="A416" s="2">
        <v>26136</v>
      </c>
      <c r="B416" s="1">
        <v>517.20000000000005</v>
      </c>
    </row>
    <row r="417" spans="1:2">
      <c r="A417" s="2">
        <v>26137</v>
      </c>
      <c r="B417" s="1">
        <v>514.97</v>
      </c>
    </row>
    <row r="418" spans="1:2">
      <c r="A418" s="2">
        <v>26140</v>
      </c>
      <c r="B418" s="1">
        <v>516.35</v>
      </c>
    </row>
    <row r="419" spans="1:2">
      <c r="A419" s="2">
        <v>26141</v>
      </c>
      <c r="B419" s="1">
        <v>516.41999999999996</v>
      </c>
    </row>
    <row r="420" spans="1:2">
      <c r="A420" s="2">
        <v>26142</v>
      </c>
      <c r="B420" s="1">
        <v>517.65</v>
      </c>
    </row>
    <row r="421" spans="1:2">
      <c r="A421" s="2">
        <v>26143</v>
      </c>
      <c r="B421" s="1">
        <v>522</v>
      </c>
    </row>
    <row r="422" spans="1:2">
      <c r="A422" s="2">
        <v>26144</v>
      </c>
      <c r="B422" s="1">
        <v>523.71</v>
      </c>
    </row>
    <row r="423" spans="1:2">
      <c r="A423" s="2">
        <v>26147</v>
      </c>
      <c r="B423" s="1">
        <v>521.59</v>
      </c>
    </row>
    <row r="424" spans="1:2">
      <c r="A424" s="2">
        <v>26148</v>
      </c>
      <c r="B424" s="1">
        <v>524.71</v>
      </c>
    </row>
    <row r="425" spans="1:2">
      <c r="A425" s="2">
        <v>26149</v>
      </c>
      <c r="B425" s="1">
        <v>526.35</v>
      </c>
    </row>
    <row r="426" spans="1:2">
      <c r="A426" s="2">
        <v>26150</v>
      </c>
      <c r="B426" s="1">
        <v>522.33000000000004</v>
      </c>
    </row>
    <row r="427" spans="1:2">
      <c r="A427" s="2">
        <v>26151</v>
      </c>
      <c r="B427" s="1">
        <v>525.01</v>
      </c>
    </row>
    <row r="428" spans="1:2">
      <c r="A428" s="2">
        <v>26154</v>
      </c>
      <c r="B428" s="1">
        <v>522.26</v>
      </c>
    </row>
    <row r="429" spans="1:2">
      <c r="A429" s="2">
        <v>26155</v>
      </c>
      <c r="B429" s="1">
        <v>516.79</v>
      </c>
    </row>
    <row r="430" spans="1:2">
      <c r="A430" s="2">
        <v>26156</v>
      </c>
      <c r="B430" s="1">
        <v>516.53</v>
      </c>
    </row>
    <row r="431" spans="1:2">
      <c r="A431" s="2">
        <v>26157</v>
      </c>
      <c r="B431" s="1">
        <v>517.04999999999995</v>
      </c>
    </row>
    <row r="432" spans="1:2">
      <c r="A432" s="2">
        <v>26158</v>
      </c>
      <c r="B432" s="1">
        <v>514.23</v>
      </c>
    </row>
    <row r="433" spans="1:2">
      <c r="A433" s="2">
        <v>26161</v>
      </c>
      <c r="B433" s="1">
        <v>506.08</v>
      </c>
    </row>
    <row r="434" spans="1:2">
      <c r="A434" s="2">
        <v>26162</v>
      </c>
      <c r="B434" s="1">
        <v>497.3</v>
      </c>
    </row>
    <row r="435" spans="1:2">
      <c r="A435" s="2">
        <v>26163</v>
      </c>
      <c r="B435" s="1">
        <v>503.48</v>
      </c>
    </row>
    <row r="436" spans="1:2">
      <c r="A436" s="2">
        <v>26164</v>
      </c>
      <c r="B436" s="1">
        <v>505.82</v>
      </c>
    </row>
    <row r="437" spans="1:2">
      <c r="A437" s="2">
        <v>26165</v>
      </c>
      <c r="B437" s="1">
        <v>506.3</v>
      </c>
    </row>
    <row r="438" spans="1:2">
      <c r="A438" s="2">
        <v>26168</v>
      </c>
      <c r="B438" s="1">
        <v>509.13</v>
      </c>
    </row>
    <row r="439" spans="1:2">
      <c r="A439" s="2">
        <v>26169</v>
      </c>
      <c r="B439" s="1">
        <v>511.55</v>
      </c>
    </row>
    <row r="440" spans="1:2">
      <c r="A440" s="2">
        <v>26170</v>
      </c>
      <c r="B440" s="1">
        <v>508.42</v>
      </c>
    </row>
    <row r="441" spans="1:2">
      <c r="A441" s="2">
        <v>26171</v>
      </c>
      <c r="B441" s="1">
        <v>506.23</v>
      </c>
    </row>
    <row r="442" spans="1:2">
      <c r="A442" s="2">
        <v>26172</v>
      </c>
      <c r="B442" s="1">
        <v>504.11</v>
      </c>
    </row>
    <row r="443" spans="1:2">
      <c r="A443" s="2">
        <v>26175</v>
      </c>
      <c r="B443" s="1">
        <v>500.46</v>
      </c>
    </row>
    <row r="444" spans="1:2">
      <c r="A444" s="2">
        <v>26176</v>
      </c>
      <c r="B444" s="1">
        <v>499.83</v>
      </c>
    </row>
    <row r="445" spans="1:2">
      <c r="A445" s="2">
        <v>26177</v>
      </c>
      <c r="B445" s="1">
        <v>497.04</v>
      </c>
    </row>
    <row r="446" spans="1:2">
      <c r="A446" s="2">
        <v>26178</v>
      </c>
      <c r="B446" s="1">
        <v>497.19</v>
      </c>
    </row>
    <row r="447" spans="1:2">
      <c r="A447" s="2">
        <v>26179</v>
      </c>
      <c r="B447" s="1">
        <v>495.78</v>
      </c>
    </row>
    <row r="448" spans="1:2">
      <c r="A448" s="2">
        <v>26182</v>
      </c>
      <c r="B448" s="1">
        <v>491.17</v>
      </c>
    </row>
    <row r="449" spans="1:2">
      <c r="A449" s="2">
        <v>26183</v>
      </c>
      <c r="B449" s="1">
        <v>490.94</v>
      </c>
    </row>
    <row r="450" spans="1:2">
      <c r="A450" s="2">
        <v>26184</v>
      </c>
      <c r="B450" s="1">
        <v>487.11</v>
      </c>
    </row>
    <row r="451" spans="1:2">
      <c r="A451" s="2">
        <v>26185</v>
      </c>
      <c r="B451" s="1">
        <v>478.41</v>
      </c>
    </row>
    <row r="452" spans="1:2">
      <c r="A452" s="2">
        <v>26186</v>
      </c>
      <c r="B452" s="1">
        <v>472.76</v>
      </c>
    </row>
    <row r="453" spans="1:2">
      <c r="A453" s="2">
        <v>26189</v>
      </c>
      <c r="B453" s="1">
        <v>471.16</v>
      </c>
    </row>
    <row r="454" spans="1:2">
      <c r="A454" s="2">
        <v>26190</v>
      </c>
      <c r="B454" s="1">
        <v>469.33</v>
      </c>
    </row>
    <row r="455" spans="1:2">
      <c r="A455" s="2">
        <v>26191</v>
      </c>
      <c r="B455" s="1">
        <v>469.15</v>
      </c>
    </row>
    <row r="456" spans="1:2">
      <c r="A456" s="2">
        <v>26192</v>
      </c>
      <c r="B456" s="1">
        <v>467.55</v>
      </c>
    </row>
    <row r="457" spans="1:2">
      <c r="A457" s="2">
        <v>26193</v>
      </c>
      <c r="B457" s="1">
        <v>466.62</v>
      </c>
    </row>
    <row r="458" spans="1:2">
      <c r="A458" s="2">
        <v>26196</v>
      </c>
      <c r="B458" s="1">
        <v>460.52</v>
      </c>
    </row>
    <row r="459" spans="1:2">
      <c r="A459" s="2">
        <v>26197</v>
      </c>
      <c r="B459" s="1">
        <v>456.09</v>
      </c>
    </row>
    <row r="460" spans="1:2">
      <c r="A460" s="2">
        <v>26198</v>
      </c>
      <c r="B460" s="1">
        <v>455.35</v>
      </c>
    </row>
    <row r="461" spans="1:2">
      <c r="A461" s="2">
        <v>26199</v>
      </c>
      <c r="B461" s="1">
        <v>460.18</v>
      </c>
    </row>
    <row r="462" spans="1:2">
      <c r="A462" s="2">
        <v>26200</v>
      </c>
      <c r="B462" s="1">
        <v>461.78</v>
      </c>
    </row>
    <row r="463" spans="1:2">
      <c r="A463" s="2">
        <v>26203</v>
      </c>
      <c r="B463" s="1">
        <v>471.53</v>
      </c>
    </row>
    <row r="464" spans="1:2">
      <c r="A464" s="2">
        <v>26204</v>
      </c>
      <c r="B464" s="1">
        <v>472.94</v>
      </c>
    </row>
    <row r="465" spans="1:2">
      <c r="A465" s="2">
        <v>26205</v>
      </c>
      <c r="B465" s="1">
        <v>476.66</v>
      </c>
    </row>
    <row r="466" spans="1:2">
      <c r="A466" s="2">
        <v>26206</v>
      </c>
      <c r="B466" s="1">
        <v>480.05</v>
      </c>
    </row>
    <row r="467" spans="1:2">
      <c r="A467" s="2">
        <v>26207</v>
      </c>
      <c r="B467" s="1">
        <v>485.1</v>
      </c>
    </row>
    <row r="468" spans="1:2">
      <c r="A468" s="2">
        <v>26210</v>
      </c>
      <c r="B468" s="1">
        <v>477.18</v>
      </c>
    </row>
    <row r="469" spans="1:2">
      <c r="A469" s="2">
        <v>26211</v>
      </c>
      <c r="B469" s="1">
        <v>471.53</v>
      </c>
    </row>
    <row r="470" spans="1:2">
      <c r="A470" s="2">
        <v>26212</v>
      </c>
      <c r="B470" s="1">
        <v>469.3</v>
      </c>
    </row>
    <row r="471" spans="1:2">
      <c r="A471" s="2">
        <v>26213</v>
      </c>
      <c r="B471" s="1">
        <v>468.93</v>
      </c>
    </row>
    <row r="472" spans="1:2">
      <c r="A472" s="2">
        <v>26214</v>
      </c>
      <c r="B472" s="1">
        <v>470.97</v>
      </c>
    </row>
    <row r="473" spans="1:2">
      <c r="A473" s="2">
        <v>26217</v>
      </c>
      <c r="B473" s="1">
        <v>468.14</v>
      </c>
    </row>
    <row r="474" spans="1:2">
      <c r="A474" s="2">
        <v>26218</v>
      </c>
      <c r="B474" s="1">
        <v>474.28</v>
      </c>
    </row>
    <row r="475" spans="1:2">
      <c r="A475" s="2">
        <v>26219</v>
      </c>
      <c r="B475" s="1">
        <v>473.35</v>
      </c>
    </row>
    <row r="476" spans="1:2">
      <c r="A476" s="2">
        <v>26220</v>
      </c>
      <c r="B476" s="1">
        <v>469.11</v>
      </c>
    </row>
    <row r="477" spans="1:2">
      <c r="A477" s="2">
        <v>26221</v>
      </c>
      <c r="B477" s="1">
        <v>467.55</v>
      </c>
    </row>
    <row r="478" spans="1:2">
      <c r="A478" s="2">
        <v>26224</v>
      </c>
      <c r="B478" s="1">
        <v>463.79</v>
      </c>
    </row>
    <row r="479" spans="1:2">
      <c r="A479" s="2">
        <v>26225</v>
      </c>
      <c r="B479" s="1">
        <v>458.4</v>
      </c>
    </row>
    <row r="480" spans="1:2">
      <c r="A480" s="2">
        <v>26226</v>
      </c>
      <c r="B480" s="1">
        <v>455.31</v>
      </c>
    </row>
    <row r="481" spans="1:2">
      <c r="A481" s="2">
        <v>26227</v>
      </c>
      <c r="B481" s="1">
        <v>457.02</v>
      </c>
    </row>
    <row r="482" spans="1:2">
      <c r="A482" s="2">
        <v>26228</v>
      </c>
      <c r="B482" s="1">
        <v>454.12</v>
      </c>
    </row>
    <row r="483" spans="1:2">
      <c r="A483" s="2">
        <v>26231</v>
      </c>
      <c r="B483" s="1">
        <v>451.82</v>
      </c>
    </row>
    <row r="484" spans="1:2">
      <c r="A484" s="2">
        <v>26232</v>
      </c>
      <c r="B484" s="1">
        <v>446.87</v>
      </c>
    </row>
    <row r="485" spans="1:2">
      <c r="A485" s="2">
        <v>26233</v>
      </c>
      <c r="B485" s="1">
        <v>440.4</v>
      </c>
    </row>
    <row r="486" spans="1:2">
      <c r="A486" s="2">
        <v>26234</v>
      </c>
      <c r="B486" s="1">
        <v>437.57</v>
      </c>
    </row>
    <row r="487" spans="1:2">
      <c r="A487" s="2">
        <v>26235</v>
      </c>
      <c r="B487" s="1">
        <v>441.55</v>
      </c>
    </row>
    <row r="488" spans="1:2">
      <c r="A488" s="2">
        <v>26238</v>
      </c>
      <c r="B488" s="1">
        <v>436.79</v>
      </c>
    </row>
    <row r="489" spans="1:2">
      <c r="A489" s="2">
        <v>26239</v>
      </c>
      <c r="B489" s="1">
        <v>426.12</v>
      </c>
    </row>
    <row r="490" spans="1:2">
      <c r="A490" s="2">
        <v>26240</v>
      </c>
      <c r="B490" s="1">
        <v>429.31</v>
      </c>
    </row>
    <row r="491" spans="1:2">
      <c r="A491" s="2">
        <v>26241</v>
      </c>
      <c r="B491" s="1">
        <v>428.87</v>
      </c>
    </row>
    <row r="492" spans="1:2">
      <c r="A492" s="2">
        <v>26242</v>
      </c>
      <c r="B492" s="1">
        <v>423.81</v>
      </c>
    </row>
    <row r="493" spans="1:2">
      <c r="A493" s="2">
        <v>26245</v>
      </c>
      <c r="B493" s="1">
        <v>425.82</v>
      </c>
    </row>
    <row r="494" spans="1:2">
      <c r="A494" s="2">
        <v>26246</v>
      </c>
      <c r="B494" s="1">
        <v>431.7</v>
      </c>
    </row>
    <row r="495" spans="1:2">
      <c r="A495" s="2">
        <v>26247</v>
      </c>
      <c r="B495" s="1">
        <v>435.01</v>
      </c>
    </row>
    <row r="496" spans="1:2">
      <c r="A496" s="2">
        <v>26248</v>
      </c>
      <c r="B496" s="1">
        <v>441.44</v>
      </c>
    </row>
    <row r="497" spans="1:2">
      <c r="A497" s="2">
        <v>26249</v>
      </c>
      <c r="B497" s="1">
        <v>435.56</v>
      </c>
    </row>
    <row r="498" spans="1:2">
      <c r="A498" s="2">
        <v>26252</v>
      </c>
      <c r="B498" s="1">
        <v>430.17</v>
      </c>
    </row>
    <row r="499" spans="1:2">
      <c r="A499" s="2">
        <v>26253</v>
      </c>
      <c r="B499" s="1">
        <v>427.75</v>
      </c>
    </row>
    <row r="500" spans="1:2">
      <c r="A500" s="2">
        <v>26254</v>
      </c>
      <c r="B500" s="1">
        <v>427.75</v>
      </c>
    </row>
    <row r="501" spans="1:2">
      <c r="A501" s="2">
        <v>26255</v>
      </c>
      <c r="B501" s="1">
        <v>433.22</v>
      </c>
    </row>
    <row r="502" spans="1:2">
      <c r="A502" s="2">
        <v>26256</v>
      </c>
      <c r="B502" s="1">
        <v>428.72</v>
      </c>
    </row>
    <row r="503" spans="1:2">
      <c r="A503" s="2">
        <v>26259</v>
      </c>
      <c r="B503" s="1">
        <v>427.38</v>
      </c>
    </row>
    <row r="504" spans="1:2">
      <c r="A504" s="2">
        <v>26260</v>
      </c>
      <c r="B504" s="1">
        <v>431.17</v>
      </c>
    </row>
    <row r="505" spans="1:2">
      <c r="A505" s="2">
        <v>26261</v>
      </c>
      <c r="B505" s="1">
        <v>431.17</v>
      </c>
    </row>
    <row r="506" spans="1:2">
      <c r="A506" s="2">
        <v>26262</v>
      </c>
      <c r="B506" s="1">
        <v>434.48</v>
      </c>
    </row>
    <row r="507" spans="1:2">
      <c r="A507" s="2">
        <v>26263</v>
      </c>
      <c r="B507" s="1">
        <v>440.66</v>
      </c>
    </row>
    <row r="508" spans="1:2">
      <c r="A508" s="2">
        <v>26266</v>
      </c>
      <c r="B508" s="1">
        <v>450.37</v>
      </c>
    </row>
    <row r="509" spans="1:2">
      <c r="A509" s="2">
        <v>26267</v>
      </c>
      <c r="B509" s="1">
        <v>447.46</v>
      </c>
    </row>
    <row r="510" spans="1:2">
      <c r="A510" s="2">
        <v>26268</v>
      </c>
      <c r="B510" s="1">
        <v>454.87</v>
      </c>
    </row>
    <row r="511" spans="1:2">
      <c r="A511" s="2">
        <v>26269</v>
      </c>
      <c r="B511" s="1">
        <v>460.48</v>
      </c>
    </row>
    <row r="512" spans="1:2">
      <c r="A512" s="2">
        <v>26270</v>
      </c>
      <c r="B512" s="1">
        <v>455.31</v>
      </c>
    </row>
    <row r="513" spans="1:2">
      <c r="A513" s="2">
        <v>26273</v>
      </c>
      <c r="B513" s="1">
        <v>447.73</v>
      </c>
    </row>
    <row r="514" spans="1:2">
      <c r="A514" s="2">
        <v>26274</v>
      </c>
      <c r="B514" s="1">
        <v>444.86</v>
      </c>
    </row>
    <row r="515" spans="1:2">
      <c r="A515" s="2">
        <v>26275</v>
      </c>
      <c r="B515" s="1">
        <v>454.05</v>
      </c>
    </row>
    <row r="516" spans="1:2">
      <c r="A516" s="2">
        <v>26276</v>
      </c>
      <c r="B516" s="1">
        <v>456.13</v>
      </c>
    </row>
    <row r="517" spans="1:2">
      <c r="A517" s="2">
        <v>26277</v>
      </c>
      <c r="B517" s="1">
        <v>458.29</v>
      </c>
    </row>
    <row r="518" spans="1:2">
      <c r="A518" s="2">
        <v>26280</v>
      </c>
      <c r="B518" s="1">
        <v>460.97</v>
      </c>
    </row>
    <row r="519" spans="1:2">
      <c r="A519" s="2">
        <v>26281</v>
      </c>
      <c r="B519" s="1">
        <v>459.44</v>
      </c>
    </row>
    <row r="520" spans="1:2">
      <c r="A520" s="2">
        <v>26282</v>
      </c>
      <c r="B520" s="1">
        <v>456.21</v>
      </c>
    </row>
    <row r="521" spans="1:2">
      <c r="A521" s="2">
        <v>26283</v>
      </c>
      <c r="B521" s="1">
        <v>460.97</v>
      </c>
    </row>
    <row r="522" spans="1:2">
      <c r="A522" s="2">
        <v>26284</v>
      </c>
      <c r="B522" s="1">
        <v>460.33</v>
      </c>
    </row>
    <row r="523" spans="1:2">
      <c r="A523" s="2">
        <v>26287</v>
      </c>
      <c r="B523" s="1">
        <v>470.56</v>
      </c>
    </row>
    <row r="524" spans="1:2">
      <c r="A524" s="2">
        <v>26288</v>
      </c>
      <c r="B524" s="1">
        <v>474.43</v>
      </c>
    </row>
    <row r="525" spans="1:2">
      <c r="A525" s="2">
        <v>26289</v>
      </c>
      <c r="B525" s="1">
        <v>472.83</v>
      </c>
    </row>
    <row r="526" spans="1:2">
      <c r="A526" s="2">
        <v>26290</v>
      </c>
      <c r="B526" s="1">
        <v>472.76</v>
      </c>
    </row>
    <row r="527" spans="1:2">
      <c r="A527" s="2">
        <v>26291</v>
      </c>
      <c r="B527" s="1">
        <v>472.76</v>
      </c>
    </row>
    <row r="528" spans="1:2">
      <c r="A528" s="2">
        <v>26294</v>
      </c>
      <c r="B528" s="1">
        <v>473.13</v>
      </c>
    </row>
    <row r="529" spans="1:2">
      <c r="A529" s="2">
        <v>26295</v>
      </c>
      <c r="B529" s="1">
        <v>468.93</v>
      </c>
    </row>
    <row r="530" spans="1:2">
      <c r="A530" s="2">
        <v>26296</v>
      </c>
      <c r="B530" s="1">
        <v>472.2</v>
      </c>
    </row>
    <row r="531" spans="1:2">
      <c r="A531" s="2">
        <v>26297</v>
      </c>
      <c r="B531" s="1">
        <v>474.21</v>
      </c>
    </row>
    <row r="532" spans="1:2">
      <c r="A532" s="2">
        <v>26298</v>
      </c>
      <c r="B532" s="1">
        <v>473.46</v>
      </c>
    </row>
    <row r="533" spans="1:2">
      <c r="A533" s="2">
        <v>26301</v>
      </c>
      <c r="B533" s="1">
        <v>471.16</v>
      </c>
    </row>
    <row r="534" spans="1:2">
      <c r="A534" s="2">
        <v>26302</v>
      </c>
      <c r="B534" s="1">
        <v>484.92</v>
      </c>
    </row>
    <row r="535" spans="1:2">
      <c r="A535" s="2">
        <v>26303</v>
      </c>
      <c r="B535" s="1">
        <v>483.5</v>
      </c>
    </row>
    <row r="536" spans="1:2">
      <c r="A536" s="2">
        <v>26304</v>
      </c>
      <c r="B536" s="1">
        <v>482.76</v>
      </c>
    </row>
    <row r="537" spans="1:2">
      <c r="A537" s="2">
        <v>26305</v>
      </c>
      <c r="B537" s="1">
        <v>476.81</v>
      </c>
    </row>
    <row r="538" spans="1:2">
      <c r="A538" s="2">
        <v>26308</v>
      </c>
      <c r="B538" s="1">
        <v>472.09</v>
      </c>
    </row>
    <row r="539" spans="1:2">
      <c r="A539" s="2">
        <v>26309</v>
      </c>
      <c r="B539" s="1">
        <v>474.02</v>
      </c>
    </row>
    <row r="540" spans="1:2">
      <c r="A540" s="2">
        <v>26310</v>
      </c>
      <c r="B540" s="1">
        <v>476.77</v>
      </c>
    </row>
    <row r="541" spans="1:2">
      <c r="A541" s="2">
        <v>26311</v>
      </c>
      <c r="B541" s="1">
        <v>476.44</v>
      </c>
    </row>
    <row r="542" spans="1:2">
      <c r="A542" s="2">
        <v>26312</v>
      </c>
      <c r="B542" s="1">
        <v>476.81</v>
      </c>
    </row>
    <row r="543" spans="1:2">
      <c r="A543" s="2">
        <v>26315</v>
      </c>
      <c r="B543" s="1">
        <v>478.19</v>
      </c>
    </row>
    <row r="544" spans="1:2">
      <c r="A544" s="2">
        <v>26316</v>
      </c>
      <c r="B544" s="1">
        <v>486.37</v>
      </c>
    </row>
    <row r="545" spans="1:2">
      <c r="A545" s="2">
        <v>26317</v>
      </c>
      <c r="B545" s="1">
        <v>489.31</v>
      </c>
    </row>
    <row r="546" spans="1:2">
      <c r="A546" s="2">
        <v>26318</v>
      </c>
      <c r="B546" s="1">
        <v>490.13</v>
      </c>
    </row>
    <row r="547" spans="1:2">
      <c r="A547" s="2">
        <v>26319</v>
      </c>
      <c r="B547" s="1">
        <v>495.29</v>
      </c>
    </row>
    <row r="548" spans="1:2">
      <c r="A548" s="2">
        <v>26322</v>
      </c>
      <c r="B548" s="1">
        <v>495.41</v>
      </c>
    </row>
    <row r="549" spans="1:2">
      <c r="A549" s="2">
        <v>26323</v>
      </c>
      <c r="B549" s="1">
        <v>495.82</v>
      </c>
    </row>
    <row r="550" spans="1:2">
      <c r="A550" s="2">
        <v>26324</v>
      </c>
      <c r="B550" s="1">
        <v>498.27</v>
      </c>
    </row>
    <row r="551" spans="1:2">
      <c r="A551" s="2">
        <v>26325</v>
      </c>
      <c r="B551" s="1">
        <v>498.31</v>
      </c>
    </row>
    <row r="552" spans="1:2">
      <c r="A552" s="2">
        <v>26326</v>
      </c>
      <c r="B552" s="1">
        <v>500.61</v>
      </c>
    </row>
    <row r="553" spans="1:2">
      <c r="A553" s="2">
        <v>26329</v>
      </c>
      <c r="B553" s="1">
        <v>503.77</v>
      </c>
    </row>
    <row r="554" spans="1:2">
      <c r="A554" s="2">
        <v>26330</v>
      </c>
      <c r="B554" s="1">
        <v>504.37</v>
      </c>
    </row>
    <row r="555" spans="1:2">
      <c r="A555" s="2">
        <v>26331</v>
      </c>
      <c r="B555" s="1">
        <v>508.91</v>
      </c>
    </row>
    <row r="556" spans="1:2">
      <c r="A556" s="2">
        <v>26332</v>
      </c>
      <c r="B556" s="1">
        <v>509.95</v>
      </c>
    </row>
    <row r="557" spans="1:2">
      <c r="A557" s="2">
        <v>26333</v>
      </c>
      <c r="B557" s="1">
        <v>506.9</v>
      </c>
    </row>
    <row r="558" spans="1:2">
      <c r="A558" s="2">
        <v>26336</v>
      </c>
      <c r="B558" s="1">
        <v>509.28</v>
      </c>
    </row>
    <row r="559" spans="1:2">
      <c r="A559" s="2">
        <v>26337</v>
      </c>
      <c r="B559" s="1">
        <v>506.6</v>
      </c>
    </row>
    <row r="560" spans="1:2">
      <c r="A560" s="2">
        <v>26338</v>
      </c>
      <c r="B560" s="1">
        <v>508.42</v>
      </c>
    </row>
    <row r="561" spans="1:2">
      <c r="A561" s="2">
        <v>26339</v>
      </c>
      <c r="B561" s="1">
        <v>513.41</v>
      </c>
    </row>
    <row r="562" spans="1:2">
      <c r="A562" s="2">
        <v>26340</v>
      </c>
      <c r="B562" s="1">
        <v>518.95000000000005</v>
      </c>
    </row>
    <row r="563" spans="1:2">
      <c r="A563" s="2">
        <v>26343</v>
      </c>
      <c r="B563" s="1">
        <v>523.71</v>
      </c>
    </row>
    <row r="564" spans="1:2">
      <c r="A564" s="2">
        <v>26344</v>
      </c>
      <c r="B564" s="1">
        <v>524.53</v>
      </c>
    </row>
    <row r="565" spans="1:2">
      <c r="A565" s="2">
        <v>26345</v>
      </c>
      <c r="B565" s="1">
        <v>531.45000000000005</v>
      </c>
    </row>
    <row r="566" spans="1:2">
      <c r="A566" s="2">
        <v>26346</v>
      </c>
      <c r="B566" s="1">
        <v>522.78</v>
      </c>
    </row>
    <row r="567" spans="1:2">
      <c r="A567" s="2">
        <v>26347</v>
      </c>
      <c r="B567" s="1">
        <v>527.62</v>
      </c>
    </row>
    <row r="568" spans="1:2">
      <c r="A568" s="2">
        <v>26350</v>
      </c>
      <c r="B568" s="1">
        <v>528.47</v>
      </c>
    </row>
    <row r="569" spans="1:2">
      <c r="A569" s="2">
        <v>26351</v>
      </c>
      <c r="B569" s="1">
        <v>523.29999999999995</v>
      </c>
    </row>
    <row r="570" spans="1:2">
      <c r="A570" s="2">
        <v>26352</v>
      </c>
      <c r="B570" s="1">
        <v>525.64</v>
      </c>
    </row>
    <row r="571" spans="1:2">
      <c r="A571" s="2">
        <v>26353</v>
      </c>
      <c r="B571" s="1">
        <v>532.08000000000004</v>
      </c>
    </row>
    <row r="572" spans="1:2">
      <c r="A572" s="2">
        <v>26354</v>
      </c>
      <c r="B572" s="1">
        <v>535.76</v>
      </c>
    </row>
    <row r="573" spans="1:2">
      <c r="A573" s="2">
        <v>26357</v>
      </c>
      <c r="B573" s="1">
        <v>537.51</v>
      </c>
    </row>
    <row r="574" spans="1:2">
      <c r="A574" s="2">
        <v>26358</v>
      </c>
      <c r="B574" s="1">
        <v>543.98</v>
      </c>
    </row>
    <row r="575" spans="1:2">
      <c r="A575" s="2">
        <v>26359</v>
      </c>
      <c r="B575" s="1">
        <v>541.53</v>
      </c>
    </row>
    <row r="576" spans="1:2">
      <c r="A576" s="2">
        <v>26360</v>
      </c>
      <c r="B576" s="1">
        <v>527.84</v>
      </c>
    </row>
    <row r="577" spans="1:2">
      <c r="A577" s="2">
        <v>26361</v>
      </c>
      <c r="B577" s="1">
        <v>533.49</v>
      </c>
    </row>
    <row r="578" spans="1:2">
      <c r="A578" s="2">
        <v>26364</v>
      </c>
      <c r="B578" s="1">
        <v>528.58000000000004</v>
      </c>
    </row>
    <row r="579" spans="1:2">
      <c r="A579" s="2">
        <v>26365</v>
      </c>
      <c r="B579" s="1">
        <v>517.83000000000004</v>
      </c>
    </row>
    <row r="580" spans="1:2">
      <c r="A580" s="2">
        <v>26366</v>
      </c>
      <c r="B580" s="1">
        <v>515.67999999999995</v>
      </c>
    </row>
    <row r="581" spans="1:2">
      <c r="A581" s="2">
        <v>26367</v>
      </c>
      <c r="B581" s="1">
        <v>525.27</v>
      </c>
    </row>
    <row r="582" spans="1:2">
      <c r="A582" s="2">
        <v>26368</v>
      </c>
      <c r="B582" s="1">
        <v>523.71</v>
      </c>
    </row>
    <row r="583" spans="1:2">
      <c r="A583" s="2">
        <v>26371</v>
      </c>
      <c r="B583" s="1">
        <v>520.03</v>
      </c>
    </row>
    <row r="584" spans="1:2">
      <c r="A584" s="2">
        <v>26372</v>
      </c>
      <c r="B584" s="1">
        <v>526.57000000000005</v>
      </c>
    </row>
    <row r="585" spans="1:2">
      <c r="A585" s="2">
        <v>26373</v>
      </c>
      <c r="B585" s="1">
        <v>534.76</v>
      </c>
    </row>
    <row r="586" spans="1:2">
      <c r="A586" s="2">
        <v>26374</v>
      </c>
      <c r="B586" s="1">
        <v>537.32000000000005</v>
      </c>
    </row>
    <row r="587" spans="1:2">
      <c r="A587" s="2">
        <v>26375</v>
      </c>
      <c r="B587" s="1">
        <v>536.32000000000005</v>
      </c>
    </row>
    <row r="588" spans="1:2">
      <c r="A588" s="2">
        <v>26378</v>
      </c>
      <c r="B588" s="1">
        <v>541.75</v>
      </c>
    </row>
    <row r="589" spans="1:2">
      <c r="A589" s="2">
        <v>26379</v>
      </c>
      <c r="B589" s="1">
        <v>544.98</v>
      </c>
    </row>
    <row r="590" spans="1:2">
      <c r="A590" s="2">
        <v>26380</v>
      </c>
      <c r="B590" s="1">
        <v>538.33000000000004</v>
      </c>
    </row>
    <row r="591" spans="1:2">
      <c r="A591" s="2">
        <v>26381</v>
      </c>
      <c r="B591" s="1">
        <v>545.99</v>
      </c>
    </row>
    <row r="592" spans="1:2">
      <c r="A592" s="2">
        <v>26382</v>
      </c>
      <c r="B592" s="1">
        <v>548.48</v>
      </c>
    </row>
    <row r="593" spans="1:2">
      <c r="A593" s="2">
        <v>26385</v>
      </c>
      <c r="B593" s="1">
        <v>546.73</v>
      </c>
    </row>
    <row r="594" spans="1:2">
      <c r="A594" s="2">
        <v>26386</v>
      </c>
      <c r="B594" s="1">
        <v>551.64</v>
      </c>
    </row>
    <row r="595" spans="1:2">
      <c r="A595" s="2">
        <v>26387</v>
      </c>
      <c r="B595" s="1">
        <v>556.29</v>
      </c>
    </row>
    <row r="596" spans="1:2">
      <c r="A596" s="2">
        <v>26388</v>
      </c>
      <c r="B596" s="1">
        <v>560.41999999999996</v>
      </c>
    </row>
    <row r="597" spans="1:2">
      <c r="A597" s="2">
        <v>26389</v>
      </c>
      <c r="B597" s="1">
        <v>560.41999999999996</v>
      </c>
    </row>
    <row r="598" spans="1:2">
      <c r="A598" s="2">
        <v>26392</v>
      </c>
      <c r="B598" s="1">
        <v>560.41999999999996</v>
      </c>
    </row>
    <row r="599" spans="1:2">
      <c r="A599" s="2">
        <v>26393</v>
      </c>
      <c r="B599" s="1">
        <v>561.76</v>
      </c>
    </row>
    <row r="600" spans="1:2">
      <c r="A600" s="2">
        <v>26394</v>
      </c>
      <c r="B600" s="1">
        <v>553.79999999999995</v>
      </c>
    </row>
    <row r="601" spans="1:2">
      <c r="A601" s="2">
        <v>26395</v>
      </c>
      <c r="B601" s="1">
        <v>548.63</v>
      </c>
    </row>
    <row r="602" spans="1:2">
      <c r="A602" s="2">
        <v>26396</v>
      </c>
      <c r="B602" s="1">
        <v>546.54999999999995</v>
      </c>
    </row>
    <row r="603" spans="1:2">
      <c r="A603" s="2">
        <v>26399</v>
      </c>
      <c r="B603" s="1">
        <v>555.21</v>
      </c>
    </row>
    <row r="604" spans="1:2">
      <c r="A604" s="2">
        <v>26400</v>
      </c>
      <c r="B604" s="1">
        <v>552.04999999999995</v>
      </c>
    </row>
    <row r="605" spans="1:2">
      <c r="A605" s="2">
        <v>26401</v>
      </c>
      <c r="B605" s="1">
        <v>558.26</v>
      </c>
    </row>
    <row r="606" spans="1:2">
      <c r="A606" s="2">
        <v>26402</v>
      </c>
      <c r="B606" s="1">
        <v>563.05999999999995</v>
      </c>
    </row>
    <row r="607" spans="1:2">
      <c r="A607" s="2">
        <v>26403</v>
      </c>
      <c r="B607" s="1">
        <v>559.15</v>
      </c>
    </row>
    <row r="608" spans="1:2">
      <c r="A608" s="2">
        <v>26406</v>
      </c>
      <c r="B608" s="1">
        <v>558.86</v>
      </c>
    </row>
    <row r="609" spans="1:2">
      <c r="A609" s="2">
        <v>26407</v>
      </c>
      <c r="B609" s="1">
        <v>547.07000000000005</v>
      </c>
    </row>
    <row r="610" spans="1:2">
      <c r="A610" s="2">
        <v>26408</v>
      </c>
      <c r="B610" s="1">
        <v>553.16999999999996</v>
      </c>
    </row>
    <row r="611" spans="1:2">
      <c r="A611" s="2">
        <v>26409</v>
      </c>
      <c r="B611" s="1">
        <v>552.87</v>
      </c>
    </row>
    <row r="612" spans="1:2">
      <c r="A612" s="2">
        <v>26410</v>
      </c>
      <c r="B612" s="1">
        <v>552.27</v>
      </c>
    </row>
    <row r="613" spans="1:2">
      <c r="A613" s="2">
        <v>26413</v>
      </c>
      <c r="B613" s="1">
        <v>546.36</v>
      </c>
    </row>
    <row r="614" spans="1:2">
      <c r="A614" s="2">
        <v>26414</v>
      </c>
      <c r="B614" s="1">
        <v>536.54</v>
      </c>
    </row>
    <row r="615" spans="1:2">
      <c r="A615" s="2">
        <v>26415</v>
      </c>
      <c r="B615" s="1">
        <v>539.07000000000005</v>
      </c>
    </row>
    <row r="616" spans="1:2">
      <c r="A616" s="2">
        <v>26416</v>
      </c>
      <c r="B616" s="1">
        <v>547.44000000000005</v>
      </c>
    </row>
    <row r="617" spans="1:2">
      <c r="A617" s="2">
        <v>26417</v>
      </c>
      <c r="B617" s="1">
        <v>548.48</v>
      </c>
    </row>
    <row r="618" spans="1:2">
      <c r="A618" s="2">
        <v>26420</v>
      </c>
      <c r="B618" s="1">
        <v>548.48</v>
      </c>
    </row>
    <row r="619" spans="1:2">
      <c r="A619" s="2">
        <v>26421</v>
      </c>
      <c r="B619" s="1">
        <v>544.76</v>
      </c>
    </row>
    <row r="620" spans="1:2">
      <c r="A620" s="2">
        <v>26422</v>
      </c>
      <c r="B620" s="1">
        <v>552.87</v>
      </c>
    </row>
    <row r="621" spans="1:2">
      <c r="A621" s="2">
        <v>26423</v>
      </c>
      <c r="B621" s="1">
        <v>559.29999999999995</v>
      </c>
    </row>
    <row r="622" spans="1:2">
      <c r="A622" s="2">
        <v>26424</v>
      </c>
      <c r="B622" s="1">
        <v>560.04999999999995</v>
      </c>
    </row>
    <row r="623" spans="1:2">
      <c r="A623" s="2">
        <v>26427</v>
      </c>
      <c r="B623" s="1">
        <v>558.63</v>
      </c>
    </row>
    <row r="624" spans="1:2">
      <c r="A624" s="2">
        <v>26428</v>
      </c>
      <c r="B624" s="1">
        <v>565.07000000000005</v>
      </c>
    </row>
    <row r="625" spans="1:2">
      <c r="A625" s="2">
        <v>26429</v>
      </c>
      <c r="B625" s="1">
        <v>569.67999999999995</v>
      </c>
    </row>
    <row r="626" spans="1:2">
      <c r="A626" s="2">
        <v>26430</v>
      </c>
      <c r="B626" s="1">
        <v>575.29999999999995</v>
      </c>
    </row>
    <row r="627" spans="1:2">
      <c r="A627" s="2">
        <v>26431</v>
      </c>
      <c r="B627" s="1">
        <v>575.29999999999995</v>
      </c>
    </row>
    <row r="628" spans="1:2">
      <c r="A628" s="2">
        <v>26434</v>
      </c>
      <c r="B628" s="1">
        <v>583.74</v>
      </c>
    </row>
    <row r="629" spans="1:2">
      <c r="A629" s="2">
        <v>26435</v>
      </c>
      <c r="B629" s="1">
        <v>581.79999999999995</v>
      </c>
    </row>
    <row r="630" spans="1:2">
      <c r="A630" s="2">
        <v>26436</v>
      </c>
      <c r="B630" s="1">
        <v>586.49</v>
      </c>
    </row>
    <row r="631" spans="1:2">
      <c r="A631" s="2">
        <v>26437</v>
      </c>
      <c r="B631" s="1">
        <v>575.11</v>
      </c>
    </row>
    <row r="632" spans="1:2">
      <c r="A632" s="2">
        <v>26438</v>
      </c>
      <c r="B632" s="1">
        <v>574.59</v>
      </c>
    </row>
    <row r="633" spans="1:2">
      <c r="A633" s="2">
        <v>26441</v>
      </c>
      <c r="B633" s="1">
        <v>574.59</v>
      </c>
    </row>
    <row r="634" spans="1:2">
      <c r="A634" s="2">
        <v>26442</v>
      </c>
      <c r="B634" s="1">
        <v>576.86</v>
      </c>
    </row>
    <row r="635" spans="1:2">
      <c r="A635" s="2">
        <v>26443</v>
      </c>
      <c r="B635" s="1">
        <v>574.66</v>
      </c>
    </row>
    <row r="636" spans="1:2">
      <c r="A636" s="2">
        <v>26444</v>
      </c>
      <c r="B636" s="1">
        <v>566.44000000000005</v>
      </c>
    </row>
    <row r="637" spans="1:2">
      <c r="A637" s="2">
        <v>26445</v>
      </c>
      <c r="B637" s="1">
        <v>566.55999999999995</v>
      </c>
    </row>
    <row r="638" spans="1:2">
      <c r="A638" s="2">
        <v>26448</v>
      </c>
      <c r="B638" s="1">
        <v>562.87</v>
      </c>
    </row>
    <row r="639" spans="1:2">
      <c r="A639" s="2">
        <v>26449</v>
      </c>
      <c r="B639" s="1">
        <v>562.65</v>
      </c>
    </row>
    <row r="640" spans="1:2">
      <c r="A640" s="2">
        <v>26450</v>
      </c>
      <c r="B640" s="1">
        <v>562.46</v>
      </c>
    </row>
    <row r="641" spans="1:2">
      <c r="A641" s="2">
        <v>26451</v>
      </c>
      <c r="B641" s="1">
        <v>562.46</v>
      </c>
    </row>
    <row r="642" spans="1:2">
      <c r="A642" s="2">
        <v>26452</v>
      </c>
      <c r="B642" s="1">
        <v>564.73</v>
      </c>
    </row>
    <row r="643" spans="1:2">
      <c r="A643" s="2">
        <v>26455</v>
      </c>
      <c r="B643" s="1">
        <v>569.72</v>
      </c>
    </row>
    <row r="644" spans="1:2">
      <c r="A644" s="2">
        <v>26456</v>
      </c>
      <c r="B644" s="1">
        <v>571.16999999999996</v>
      </c>
    </row>
    <row r="645" spans="1:2">
      <c r="A645" s="2">
        <v>26457</v>
      </c>
      <c r="B645" s="1">
        <v>574.66</v>
      </c>
    </row>
    <row r="646" spans="1:2">
      <c r="A646" s="2">
        <v>26458</v>
      </c>
      <c r="B646" s="1">
        <v>570.04999999999995</v>
      </c>
    </row>
    <row r="647" spans="1:2">
      <c r="A647" s="2">
        <v>26459</v>
      </c>
      <c r="B647" s="1">
        <v>569.27</v>
      </c>
    </row>
    <row r="648" spans="1:2">
      <c r="A648" s="2">
        <v>26462</v>
      </c>
      <c r="B648" s="1">
        <v>562.91</v>
      </c>
    </row>
    <row r="649" spans="1:2">
      <c r="A649" s="2">
        <v>26463</v>
      </c>
      <c r="B649" s="1">
        <v>559.45000000000005</v>
      </c>
    </row>
    <row r="650" spans="1:2">
      <c r="A650" s="2">
        <v>26464</v>
      </c>
      <c r="B650" s="1">
        <v>554.84</v>
      </c>
    </row>
    <row r="651" spans="1:2">
      <c r="A651" s="2">
        <v>26465</v>
      </c>
      <c r="B651" s="1">
        <v>563.58000000000004</v>
      </c>
    </row>
    <row r="652" spans="1:2">
      <c r="A652" s="2">
        <v>26466</v>
      </c>
      <c r="B652" s="1">
        <v>564.47</v>
      </c>
    </row>
    <row r="653" spans="1:2">
      <c r="A653" s="2">
        <v>26469</v>
      </c>
      <c r="B653" s="1">
        <v>567.97</v>
      </c>
    </row>
    <row r="654" spans="1:2">
      <c r="A654" s="2">
        <v>26470</v>
      </c>
      <c r="B654" s="1">
        <v>561.87</v>
      </c>
    </row>
    <row r="655" spans="1:2">
      <c r="A655" s="2">
        <v>26471</v>
      </c>
      <c r="B655" s="1">
        <v>557.07000000000005</v>
      </c>
    </row>
    <row r="656" spans="1:2">
      <c r="A656" s="2">
        <v>26472</v>
      </c>
      <c r="B656" s="1">
        <v>552.35</v>
      </c>
    </row>
    <row r="657" spans="1:2">
      <c r="A657" s="2">
        <v>26473</v>
      </c>
      <c r="B657" s="1">
        <v>544.13</v>
      </c>
    </row>
    <row r="658" spans="1:2">
      <c r="A658" s="2">
        <v>26476</v>
      </c>
      <c r="B658" s="1">
        <v>533.19000000000005</v>
      </c>
    </row>
    <row r="659" spans="1:2">
      <c r="A659" s="2">
        <v>26477</v>
      </c>
      <c r="B659" s="1">
        <v>535.57000000000005</v>
      </c>
    </row>
    <row r="660" spans="1:2">
      <c r="A660" s="2">
        <v>26478</v>
      </c>
      <c r="B660" s="1">
        <v>539.74</v>
      </c>
    </row>
    <row r="661" spans="1:2">
      <c r="A661" s="2">
        <v>26479</v>
      </c>
      <c r="B661" s="1">
        <v>533.45000000000005</v>
      </c>
    </row>
    <row r="662" spans="1:2">
      <c r="A662" s="2">
        <v>26480</v>
      </c>
      <c r="B662" s="1">
        <v>549.34</v>
      </c>
    </row>
    <row r="663" spans="1:2">
      <c r="A663" s="2">
        <v>26483</v>
      </c>
      <c r="B663" s="1">
        <v>557.29</v>
      </c>
    </row>
    <row r="664" spans="1:2">
      <c r="A664" s="2">
        <v>26484</v>
      </c>
      <c r="B664" s="1">
        <v>546.36</v>
      </c>
    </row>
    <row r="665" spans="1:2">
      <c r="A665" s="2">
        <v>26485</v>
      </c>
      <c r="B665" s="1">
        <v>541.41</v>
      </c>
    </row>
    <row r="666" spans="1:2">
      <c r="A666" s="2">
        <v>26486</v>
      </c>
      <c r="B666" s="1">
        <v>546.84</v>
      </c>
    </row>
    <row r="667" spans="1:2">
      <c r="A667" s="2">
        <v>26487</v>
      </c>
      <c r="B667" s="1">
        <v>548.78</v>
      </c>
    </row>
    <row r="668" spans="1:2">
      <c r="A668" s="2">
        <v>26490</v>
      </c>
      <c r="B668" s="1">
        <v>548.70000000000005</v>
      </c>
    </row>
    <row r="669" spans="1:2">
      <c r="A669" s="2">
        <v>26491</v>
      </c>
      <c r="B669" s="1">
        <v>556.63</v>
      </c>
    </row>
    <row r="670" spans="1:2">
      <c r="A670" s="2">
        <v>26492</v>
      </c>
      <c r="B670" s="1">
        <v>561.01</v>
      </c>
    </row>
    <row r="671" spans="1:2">
      <c r="A671" s="2">
        <v>26493</v>
      </c>
      <c r="B671" s="1">
        <v>552.46</v>
      </c>
    </row>
    <row r="672" spans="1:2">
      <c r="A672" s="2">
        <v>26494</v>
      </c>
      <c r="B672" s="1">
        <v>549.15</v>
      </c>
    </row>
    <row r="673" spans="1:2">
      <c r="A673" s="2">
        <v>26497</v>
      </c>
      <c r="B673" s="1">
        <v>554.54</v>
      </c>
    </row>
    <row r="674" spans="1:2">
      <c r="A674" s="2">
        <v>26498</v>
      </c>
      <c r="B674" s="1">
        <v>554.79999999999995</v>
      </c>
    </row>
    <row r="675" spans="1:2">
      <c r="A675" s="2">
        <v>26499</v>
      </c>
      <c r="B675" s="1">
        <v>553.46</v>
      </c>
    </row>
    <row r="676" spans="1:2">
      <c r="A676" s="2">
        <v>26500</v>
      </c>
      <c r="B676" s="1">
        <v>560.6</v>
      </c>
    </row>
    <row r="677" spans="1:2">
      <c r="A677" s="2">
        <v>26501</v>
      </c>
      <c r="B677" s="1">
        <v>566.96</v>
      </c>
    </row>
    <row r="678" spans="1:2">
      <c r="A678" s="2">
        <v>26504</v>
      </c>
      <c r="B678" s="1">
        <v>575.26</v>
      </c>
    </row>
    <row r="679" spans="1:2">
      <c r="A679" s="2">
        <v>26505</v>
      </c>
      <c r="B679" s="1">
        <v>580.91</v>
      </c>
    </row>
    <row r="680" spans="1:2">
      <c r="A680" s="2">
        <v>26506</v>
      </c>
      <c r="B680" s="1">
        <v>578.20000000000005</v>
      </c>
    </row>
    <row r="681" spans="1:2">
      <c r="A681" s="2">
        <v>26507</v>
      </c>
      <c r="B681" s="1">
        <v>579.57000000000005</v>
      </c>
    </row>
    <row r="682" spans="1:2">
      <c r="A682" s="2">
        <v>26508</v>
      </c>
      <c r="B682" s="1">
        <v>583.89</v>
      </c>
    </row>
    <row r="683" spans="1:2">
      <c r="A683" s="2">
        <v>26511</v>
      </c>
      <c r="B683" s="1">
        <v>586.53</v>
      </c>
    </row>
    <row r="684" spans="1:2">
      <c r="A684" s="2">
        <v>26512</v>
      </c>
      <c r="B684" s="1">
        <v>587.76</v>
      </c>
    </row>
    <row r="685" spans="1:2">
      <c r="A685" s="2">
        <v>26513</v>
      </c>
      <c r="B685" s="1">
        <v>585.45000000000005</v>
      </c>
    </row>
    <row r="686" spans="1:2">
      <c r="A686" s="2">
        <v>26514</v>
      </c>
      <c r="B686" s="1">
        <v>586.83000000000004</v>
      </c>
    </row>
    <row r="687" spans="1:2">
      <c r="A687" s="2">
        <v>26515</v>
      </c>
      <c r="B687" s="1">
        <v>588.76</v>
      </c>
    </row>
    <row r="688" spans="1:2">
      <c r="A688" s="2">
        <v>26518</v>
      </c>
      <c r="B688" s="1">
        <v>589.62</v>
      </c>
    </row>
    <row r="689" spans="1:2">
      <c r="A689" s="2">
        <v>26519</v>
      </c>
      <c r="B689" s="1">
        <v>590.42999999999995</v>
      </c>
    </row>
    <row r="690" spans="1:2">
      <c r="A690" s="2">
        <v>26520</v>
      </c>
      <c r="B690" s="1">
        <v>596.87</v>
      </c>
    </row>
    <row r="691" spans="1:2">
      <c r="A691" s="2">
        <v>26521</v>
      </c>
      <c r="B691" s="1">
        <v>596.87</v>
      </c>
    </row>
    <row r="692" spans="1:2">
      <c r="A692" s="2">
        <v>26522</v>
      </c>
      <c r="B692" s="1">
        <v>594.08000000000004</v>
      </c>
    </row>
    <row r="693" spans="1:2">
      <c r="A693" s="2">
        <v>26525</v>
      </c>
      <c r="B693" s="1">
        <v>593.92999999999995</v>
      </c>
    </row>
    <row r="694" spans="1:2">
      <c r="A694" s="2">
        <v>26526</v>
      </c>
      <c r="B694" s="1">
        <v>588.83000000000004</v>
      </c>
    </row>
    <row r="695" spans="1:2">
      <c r="A695" s="2">
        <v>26527</v>
      </c>
      <c r="B695" s="1">
        <v>585.55999999999995</v>
      </c>
    </row>
    <row r="696" spans="1:2">
      <c r="A696" s="2">
        <v>26528</v>
      </c>
      <c r="B696" s="1">
        <v>578.94000000000005</v>
      </c>
    </row>
    <row r="697" spans="1:2">
      <c r="A697" s="2">
        <v>26529</v>
      </c>
      <c r="B697" s="1">
        <v>581.51</v>
      </c>
    </row>
    <row r="698" spans="1:2">
      <c r="A698" s="2">
        <v>26532</v>
      </c>
      <c r="B698" s="1">
        <v>580.35</v>
      </c>
    </row>
    <row r="699" spans="1:2">
      <c r="A699" s="2">
        <v>26533</v>
      </c>
      <c r="B699" s="1">
        <v>578.09</v>
      </c>
    </row>
    <row r="700" spans="1:2">
      <c r="A700" s="2">
        <v>26534</v>
      </c>
      <c r="B700" s="1">
        <v>574.25</v>
      </c>
    </row>
    <row r="701" spans="1:2">
      <c r="A701" s="2">
        <v>26535</v>
      </c>
      <c r="B701" s="1">
        <v>571.5</v>
      </c>
    </row>
    <row r="702" spans="1:2">
      <c r="A702" s="2">
        <v>26536</v>
      </c>
      <c r="B702" s="1">
        <v>567.71</v>
      </c>
    </row>
    <row r="703" spans="1:2">
      <c r="A703" s="2">
        <v>26539</v>
      </c>
      <c r="B703" s="1">
        <v>565.63</v>
      </c>
    </row>
    <row r="704" spans="1:2">
      <c r="A704" s="2">
        <v>26540</v>
      </c>
      <c r="B704" s="1">
        <v>573.96</v>
      </c>
    </row>
    <row r="705" spans="1:2">
      <c r="A705" s="2">
        <v>26541</v>
      </c>
      <c r="B705" s="1">
        <v>574.29</v>
      </c>
    </row>
    <row r="706" spans="1:2">
      <c r="A706" s="2">
        <v>26542</v>
      </c>
      <c r="B706" s="1">
        <v>574.59</v>
      </c>
    </row>
    <row r="707" spans="1:2">
      <c r="A707" s="2">
        <v>26543</v>
      </c>
      <c r="B707" s="1">
        <v>578.04999999999995</v>
      </c>
    </row>
    <row r="708" spans="1:2">
      <c r="A708" s="2">
        <v>26546</v>
      </c>
      <c r="B708" s="1">
        <v>576.34</v>
      </c>
    </row>
    <row r="709" spans="1:2">
      <c r="A709" s="2">
        <v>26547</v>
      </c>
      <c r="B709" s="1">
        <v>572.62</v>
      </c>
    </row>
    <row r="710" spans="1:2">
      <c r="A710" s="2">
        <v>26548</v>
      </c>
      <c r="B710" s="1">
        <v>574.85</v>
      </c>
    </row>
    <row r="711" spans="1:2">
      <c r="A711" s="2">
        <v>26549</v>
      </c>
      <c r="B711" s="1">
        <v>575.41</v>
      </c>
    </row>
    <row r="712" spans="1:2">
      <c r="A712" s="2">
        <v>26550</v>
      </c>
      <c r="B712" s="1">
        <v>576.55999999999995</v>
      </c>
    </row>
    <row r="713" spans="1:2">
      <c r="A713" s="2">
        <v>26553</v>
      </c>
      <c r="B713" s="1">
        <v>576.15</v>
      </c>
    </row>
    <row r="714" spans="1:2">
      <c r="A714" s="2">
        <v>26554</v>
      </c>
      <c r="B714" s="1">
        <v>572.32000000000005</v>
      </c>
    </row>
    <row r="715" spans="1:2">
      <c r="A715" s="2">
        <v>26555</v>
      </c>
      <c r="B715" s="1">
        <v>567.29999999999995</v>
      </c>
    </row>
    <row r="716" spans="1:2">
      <c r="A716" s="2">
        <v>26556</v>
      </c>
      <c r="B716" s="1">
        <v>560.20000000000005</v>
      </c>
    </row>
    <row r="717" spans="1:2">
      <c r="A717" s="2">
        <v>26557</v>
      </c>
      <c r="B717" s="1">
        <v>560.16</v>
      </c>
    </row>
    <row r="718" spans="1:2">
      <c r="A718" s="2">
        <v>26560</v>
      </c>
      <c r="B718" s="1">
        <v>550.66999999999996</v>
      </c>
    </row>
    <row r="719" spans="1:2">
      <c r="A719" s="2">
        <v>26561</v>
      </c>
      <c r="B719" s="1">
        <v>547.25</v>
      </c>
    </row>
    <row r="720" spans="1:2">
      <c r="A720" s="2">
        <v>26562</v>
      </c>
      <c r="B720" s="1">
        <v>550.71</v>
      </c>
    </row>
    <row r="721" spans="1:2">
      <c r="A721" s="2">
        <v>26563</v>
      </c>
      <c r="B721" s="1">
        <v>558.37</v>
      </c>
    </row>
    <row r="722" spans="1:2">
      <c r="A722" s="2">
        <v>26564</v>
      </c>
      <c r="B722" s="1">
        <v>559.75</v>
      </c>
    </row>
    <row r="723" spans="1:2">
      <c r="A723" s="2">
        <v>26567</v>
      </c>
      <c r="B723" s="1">
        <v>553.76</v>
      </c>
    </row>
    <row r="724" spans="1:2">
      <c r="A724" s="2">
        <v>26568</v>
      </c>
      <c r="B724" s="1">
        <v>555.03</v>
      </c>
    </row>
    <row r="725" spans="1:2">
      <c r="A725" s="2">
        <v>26569</v>
      </c>
      <c r="B725" s="1">
        <v>558.75</v>
      </c>
    </row>
    <row r="726" spans="1:2">
      <c r="A726" s="2">
        <v>26570</v>
      </c>
      <c r="B726" s="1">
        <v>559.15</v>
      </c>
    </row>
    <row r="727" spans="1:2">
      <c r="A727" s="2">
        <v>26571</v>
      </c>
      <c r="B727" s="1">
        <v>555.03</v>
      </c>
    </row>
    <row r="728" spans="1:2">
      <c r="A728" s="2">
        <v>26574</v>
      </c>
      <c r="B728" s="1">
        <v>551.20000000000005</v>
      </c>
    </row>
    <row r="729" spans="1:2">
      <c r="A729" s="2">
        <v>26575</v>
      </c>
      <c r="B729" s="1">
        <v>552.46</v>
      </c>
    </row>
    <row r="730" spans="1:2">
      <c r="A730" s="2">
        <v>26576</v>
      </c>
      <c r="B730" s="1">
        <v>557.55999999999995</v>
      </c>
    </row>
    <row r="731" spans="1:2">
      <c r="A731" s="2">
        <v>26577</v>
      </c>
      <c r="B731" s="1">
        <v>557.48</v>
      </c>
    </row>
    <row r="732" spans="1:2">
      <c r="A732" s="2">
        <v>26578</v>
      </c>
      <c r="B732" s="1">
        <v>555.80999999999995</v>
      </c>
    </row>
    <row r="733" spans="1:2">
      <c r="A733" s="2">
        <v>26581</v>
      </c>
      <c r="B733" s="1">
        <v>550.9</v>
      </c>
    </row>
    <row r="734" spans="1:2">
      <c r="A734" s="2">
        <v>26582</v>
      </c>
      <c r="B734" s="1">
        <v>551.9</v>
      </c>
    </row>
    <row r="735" spans="1:2">
      <c r="A735" s="2">
        <v>26583</v>
      </c>
      <c r="B735" s="1">
        <v>548.59</v>
      </c>
    </row>
    <row r="736" spans="1:2">
      <c r="A736" s="2">
        <v>26584</v>
      </c>
      <c r="B736" s="1">
        <v>545.58000000000004</v>
      </c>
    </row>
    <row r="737" spans="1:2">
      <c r="A737" s="2">
        <v>26585</v>
      </c>
      <c r="B737" s="1">
        <v>544.28</v>
      </c>
    </row>
    <row r="738" spans="1:2">
      <c r="A738" s="2">
        <v>26588</v>
      </c>
      <c r="B738" s="1">
        <v>540.37</v>
      </c>
    </row>
    <row r="739" spans="1:2">
      <c r="A739" s="2">
        <v>26589</v>
      </c>
      <c r="B739" s="1">
        <v>537.80999999999995</v>
      </c>
    </row>
    <row r="740" spans="1:2">
      <c r="A740" s="2">
        <v>26590</v>
      </c>
      <c r="B740" s="1">
        <v>535.39</v>
      </c>
    </row>
    <row r="741" spans="1:2">
      <c r="A741" s="2">
        <v>26591</v>
      </c>
      <c r="B741" s="1">
        <v>540.78</v>
      </c>
    </row>
    <row r="742" spans="1:2">
      <c r="A742" s="2">
        <v>26592</v>
      </c>
      <c r="B742" s="1">
        <v>543.24</v>
      </c>
    </row>
    <row r="743" spans="1:2">
      <c r="A743" s="2">
        <v>26595</v>
      </c>
      <c r="B743" s="1">
        <v>535.61</v>
      </c>
    </row>
    <row r="744" spans="1:2">
      <c r="A744" s="2">
        <v>26596</v>
      </c>
      <c r="B744" s="1">
        <v>532.41</v>
      </c>
    </row>
    <row r="745" spans="1:2">
      <c r="A745" s="2">
        <v>26597</v>
      </c>
      <c r="B745" s="1">
        <v>532.15</v>
      </c>
    </row>
    <row r="746" spans="1:2">
      <c r="A746" s="2">
        <v>26598</v>
      </c>
      <c r="B746" s="1">
        <v>541.29999999999995</v>
      </c>
    </row>
    <row r="747" spans="1:2">
      <c r="A747" s="2">
        <v>26599</v>
      </c>
      <c r="B747" s="1">
        <v>539.89</v>
      </c>
    </row>
    <row r="748" spans="1:2">
      <c r="A748" s="2">
        <v>26602</v>
      </c>
      <c r="B748" s="1">
        <v>539.17999999999995</v>
      </c>
    </row>
    <row r="749" spans="1:2">
      <c r="A749" s="2">
        <v>26603</v>
      </c>
      <c r="B749" s="1">
        <v>545.24</v>
      </c>
    </row>
    <row r="750" spans="1:2">
      <c r="A750" s="2">
        <v>26604</v>
      </c>
      <c r="B750" s="1">
        <v>545.42999999999995</v>
      </c>
    </row>
    <row r="751" spans="1:2">
      <c r="A751" s="2">
        <v>26605</v>
      </c>
      <c r="B751" s="1">
        <v>542.57000000000005</v>
      </c>
    </row>
    <row r="752" spans="1:2">
      <c r="A752" s="2">
        <v>26606</v>
      </c>
      <c r="B752" s="1">
        <v>544.16999999999996</v>
      </c>
    </row>
    <row r="753" spans="1:2">
      <c r="A753" s="2">
        <v>26609</v>
      </c>
      <c r="B753" s="1">
        <v>548.29</v>
      </c>
    </row>
    <row r="754" spans="1:2">
      <c r="A754" s="2">
        <v>26610</v>
      </c>
      <c r="B754" s="1">
        <v>548.33000000000004</v>
      </c>
    </row>
    <row r="755" spans="1:2">
      <c r="A755" s="2">
        <v>26611</v>
      </c>
      <c r="B755" s="1">
        <v>548.96</v>
      </c>
    </row>
    <row r="756" spans="1:2">
      <c r="A756" s="2">
        <v>26612</v>
      </c>
      <c r="B756" s="1">
        <v>555.25</v>
      </c>
    </row>
    <row r="757" spans="1:2">
      <c r="A757" s="2">
        <v>26613</v>
      </c>
      <c r="B757" s="1">
        <v>559.6</v>
      </c>
    </row>
    <row r="758" spans="1:2">
      <c r="A758" s="2">
        <v>26616</v>
      </c>
      <c r="B758" s="1">
        <v>560.46</v>
      </c>
    </row>
    <row r="759" spans="1:2">
      <c r="A759" s="2">
        <v>26617</v>
      </c>
      <c r="B759" s="1">
        <v>560.41999999999996</v>
      </c>
    </row>
    <row r="760" spans="1:2">
      <c r="A760" s="2">
        <v>26618</v>
      </c>
      <c r="B760" s="1">
        <v>556.33000000000004</v>
      </c>
    </row>
    <row r="761" spans="1:2">
      <c r="A761" s="2">
        <v>26619</v>
      </c>
      <c r="B761" s="1">
        <v>559.97</v>
      </c>
    </row>
    <row r="762" spans="1:2">
      <c r="A762" s="2">
        <v>26620</v>
      </c>
      <c r="B762" s="1">
        <v>562.79999999999995</v>
      </c>
    </row>
    <row r="763" spans="1:2">
      <c r="A763" s="2">
        <v>26623</v>
      </c>
      <c r="B763" s="1">
        <v>554.16999999999996</v>
      </c>
    </row>
    <row r="764" spans="1:2">
      <c r="A764" s="2">
        <v>26624</v>
      </c>
      <c r="B764" s="1">
        <v>545.47</v>
      </c>
    </row>
    <row r="765" spans="1:2">
      <c r="A765" s="2">
        <v>26625</v>
      </c>
      <c r="B765" s="1">
        <v>545.47</v>
      </c>
    </row>
    <row r="766" spans="1:2">
      <c r="A766" s="2">
        <v>26626</v>
      </c>
      <c r="B766" s="1">
        <v>551.98</v>
      </c>
    </row>
    <row r="767" spans="1:2">
      <c r="A767" s="2">
        <v>26627</v>
      </c>
      <c r="B767" s="1">
        <v>558.08000000000004</v>
      </c>
    </row>
    <row r="768" spans="1:2">
      <c r="A768" s="2">
        <v>26630</v>
      </c>
      <c r="B768" s="1">
        <v>559.38</v>
      </c>
    </row>
    <row r="769" spans="1:2">
      <c r="A769" s="2">
        <v>26631</v>
      </c>
      <c r="B769" s="1">
        <v>550.66999999999996</v>
      </c>
    </row>
    <row r="770" spans="1:2">
      <c r="A770" s="2">
        <v>26632</v>
      </c>
      <c r="B770" s="1">
        <v>544.30999999999995</v>
      </c>
    </row>
    <row r="771" spans="1:2">
      <c r="A771" s="2">
        <v>26633</v>
      </c>
      <c r="B771" s="1">
        <v>549.26</v>
      </c>
    </row>
    <row r="772" spans="1:2">
      <c r="A772" s="2">
        <v>26634</v>
      </c>
      <c r="B772" s="1">
        <v>545.36</v>
      </c>
    </row>
    <row r="773" spans="1:2">
      <c r="A773" s="2">
        <v>26637</v>
      </c>
      <c r="B773" s="1">
        <v>541.45000000000005</v>
      </c>
    </row>
    <row r="774" spans="1:2">
      <c r="A774" s="2">
        <v>26638</v>
      </c>
      <c r="B774" s="1">
        <v>536.88</v>
      </c>
    </row>
    <row r="775" spans="1:2">
      <c r="A775" s="2">
        <v>26639</v>
      </c>
      <c r="B775" s="1">
        <v>533.16</v>
      </c>
    </row>
    <row r="776" spans="1:2">
      <c r="A776" s="2">
        <v>26640</v>
      </c>
      <c r="B776" s="1">
        <v>538.54999999999995</v>
      </c>
    </row>
    <row r="777" spans="1:2">
      <c r="A777" s="2">
        <v>26641</v>
      </c>
      <c r="B777" s="1">
        <v>543.20000000000005</v>
      </c>
    </row>
    <row r="778" spans="1:2">
      <c r="A778" s="2">
        <v>26644</v>
      </c>
      <c r="B778" s="1">
        <v>539.22</v>
      </c>
    </row>
    <row r="779" spans="1:2">
      <c r="A779" s="2">
        <v>26645</v>
      </c>
      <c r="B779" s="1">
        <v>535.42999999999995</v>
      </c>
    </row>
    <row r="780" spans="1:2">
      <c r="A780" s="2">
        <v>26646</v>
      </c>
      <c r="B780" s="1">
        <v>529.1</v>
      </c>
    </row>
    <row r="781" spans="1:2">
      <c r="A781" s="2">
        <v>26647</v>
      </c>
      <c r="B781" s="1">
        <v>532.75</v>
      </c>
    </row>
    <row r="782" spans="1:2">
      <c r="A782" s="2">
        <v>26648</v>
      </c>
      <c r="B782" s="1">
        <v>530.4</v>
      </c>
    </row>
    <row r="783" spans="1:2">
      <c r="A783" s="2">
        <v>26651</v>
      </c>
      <c r="B783" s="1">
        <v>527.65</v>
      </c>
    </row>
    <row r="784" spans="1:2">
      <c r="A784" s="2">
        <v>26652</v>
      </c>
      <c r="B784" s="1">
        <v>531.04</v>
      </c>
    </row>
    <row r="785" spans="1:2">
      <c r="A785" s="2">
        <v>26653</v>
      </c>
      <c r="B785" s="1">
        <v>538.96</v>
      </c>
    </row>
    <row r="786" spans="1:2">
      <c r="A786" s="2">
        <v>26654</v>
      </c>
      <c r="B786" s="1">
        <v>541.79</v>
      </c>
    </row>
    <row r="787" spans="1:2">
      <c r="A787" s="2">
        <v>26655</v>
      </c>
      <c r="B787" s="1">
        <v>541.45000000000005</v>
      </c>
    </row>
    <row r="788" spans="1:2">
      <c r="A788" s="2">
        <v>26658</v>
      </c>
      <c r="B788" s="1">
        <v>541.45000000000005</v>
      </c>
    </row>
    <row r="789" spans="1:2">
      <c r="A789" s="2">
        <v>26659</v>
      </c>
      <c r="B789" s="1">
        <v>541.45000000000005</v>
      </c>
    </row>
    <row r="790" spans="1:2">
      <c r="A790" s="2">
        <v>26660</v>
      </c>
      <c r="B790" s="1">
        <v>542.9</v>
      </c>
    </row>
    <row r="791" spans="1:2">
      <c r="A791" s="2">
        <v>26661</v>
      </c>
      <c r="B791" s="1">
        <v>541.15</v>
      </c>
    </row>
    <row r="792" spans="1:2">
      <c r="A792" s="2">
        <v>26662</v>
      </c>
      <c r="B792" s="1">
        <v>536.36</v>
      </c>
    </row>
    <row r="793" spans="1:2">
      <c r="A793" s="2">
        <v>26665</v>
      </c>
      <c r="B793" s="1">
        <v>536.36</v>
      </c>
    </row>
    <row r="794" spans="1:2">
      <c r="A794" s="2">
        <v>26666</v>
      </c>
      <c r="B794" s="1">
        <v>545.42999999999995</v>
      </c>
    </row>
    <row r="795" spans="1:2">
      <c r="A795" s="2">
        <v>26667</v>
      </c>
      <c r="B795" s="1">
        <v>552.46</v>
      </c>
    </row>
    <row r="796" spans="1:2">
      <c r="A796" s="2">
        <v>26668</v>
      </c>
      <c r="B796" s="1">
        <v>556.14</v>
      </c>
    </row>
    <row r="797" spans="1:2">
      <c r="A797" s="2">
        <v>26669</v>
      </c>
      <c r="B797" s="1">
        <v>557.44000000000005</v>
      </c>
    </row>
    <row r="798" spans="1:2">
      <c r="A798" s="2">
        <v>26672</v>
      </c>
      <c r="B798" s="1">
        <v>555.51</v>
      </c>
    </row>
    <row r="799" spans="1:2">
      <c r="A799" s="2">
        <v>26673</v>
      </c>
      <c r="B799" s="1">
        <v>555.66</v>
      </c>
    </row>
    <row r="800" spans="1:2">
      <c r="A800" s="2">
        <v>26674</v>
      </c>
      <c r="B800" s="1">
        <v>553.61</v>
      </c>
    </row>
    <row r="801" spans="1:2">
      <c r="A801" s="2">
        <v>26675</v>
      </c>
      <c r="B801" s="1">
        <v>553.91</v>
      </c>
    </row>
    <row r="802" spans="1:2">
      <c r="A802" s="2">
        <v>26676</v>
      </c>
      <c r="B802" s="1">
        <v>558.6</v>
      </c>
    </row>
    <row r="803" spans="1:2">
      <c r="A803" s="2">
        <v>26679</v>
      </c>
      <c r="B803" s="1">
        <v>559.64</v>
      </c>
    </row>
    <row r="804" spans="1:2">
      <c r="A804" s="2">
        <v>26680</v>
      </c>
      <c r="B804" s="1">
        <v>555.14</v>
      </c>
    </row>
    <row r="805" spans="1:2">
      <c r="A805" s="2">
        <v>26681</v>
      </c>
      <c r="B805" s="1">
        <v>555.1</v>
      </c>
    </row>
    <row r="806" spans="1:2">
      <c r="A806" s="2">
        <v>26682</v>
      </c>
      <c r="B806" s="1">
        <v>561.76</v>
      </c>
    </row>
    <row r="807" spans="1:2">
      <c r="A807" s="2">
        <v>26683</v>
      </c>
      <c r="B807" s="1">
        <v>570.65</v>
      </c>
    </row>
    <row r="808" spans="1:2">
      <c r="A808" s="2">
        <v>26686</v>
      </c>
      <c r="B808" s="1">
        <v>573.17999999999995</v>
      </c>
    </row>
    <row r="809" spans="1:2">
      <c r="A809" s="2">
        <v>26687</v>
      </c>
      <c r="B809" s="1">
        <v>563.88</v>
      </c>
    </row>
    <row r="810" spans="1:2">
      <c r="A810" s="2">
        <v>26688</v>
      </c>
      <c r="B810" s="1">
        <v>573.54999999999995</v>
      </c>
    </row>
    <row r="811" spans="1:2">
      <c r="A811" s="2">
        <v>26689</v>
      </c>
      <c r="B811" s="1">
        <v>573.44000000000005</v>
      </c>
    </row>
    <row r="812" spans="1:2">
      <c r="A812" s="2">
        <v>26690</v>
      </c>
      <c r="B812" s="1">
        <v>568.64</v>
      </c>
    </row>
    <row r="813" spans="1:2">
      <c r="A813" s="2">
        <v>26693</v>
      </c>
      <c r="B813" s="1">
        <v>564.91999999999996</v>
      </c>
    </row>
    <row r="814" spans="1:2">
      <c r="A814" s="2">
        <v>26694</v>
      </c>
      <c r="B814" s="1">
        <v>558.6</v>
      </c>
    </row>
    <row r="815" spans="1:2">
      <c r="A815" s="2">
        <v>26695</v>
      </c>
      <c r="B815" s="1">
        <v>558.11</v>
      </c>
    </row>
    <row r="816" spans="1:2">
      <c r="A816" s="2">
        <v>26696</v>
      </c>
      <c r="B816" s="1">
        <v>558.97</v>
      </c>
    </row>
    <row r="817" spans="1:2">
      <c r="A817" s="2">
        <v>26697</v>
      </c>
      <c r="B817" s="1">
        <v>549.04</v>
      </c>
    </row>
    <row r="818" spans="1:2">
      <c r="A818" s="2">
        <v>26700</v>
      </c>
      <c r="B818" s="1">
        <v>533.83000000000004</v>
      </c>
    </row>
    <row r="819" spans="1:2">
      <c r="A819" s="2">
        <v>26701</v>
      </c>
      <c r="B819" s="1">
        <v>534.5</v>
      </c>
    </row>
    <row r="820" spans="1:2">
      <c r="A820" s="2">
        <v>26702</v>
      </c>
      <c r="B820" s="1">
        <v>544.30999999999995</v>
      </c>
    </row>
    <row r="821" spans="1:2">
      <c r="A821" s="2">
        <v>26703</v>
      </c>
      <c r="B821" s="1">
        <v>545.47</v>
      </c>
    </row>
    <row r="822" spans="1:2">
      <c r="A822" s="2">
        <v>26704</v>
      </c>
      <c r="B822" s="1">
        <v>536.36</v>
      </c>
    </row>
    <row r="823" spans="1:2">
      <c r="A823" s="2">
        <v>26707</v>
      </c>
      <c r="B823" s="1">
        <v>543.65</v>
      </c>
    </row>
    <row r="824" spans="1:2">
      <c r="A824" s="2">
        <v>26708</v>
      </c>
      <c r="B824" s="1">
        <v>550.55999999999995</v>
      </c>
    </row>
    <row r="825" spans="1:2">
      <c r="A825" s="2">
        <v>26709</v>
      </c>
      <c r="B825" s="1">
        <v>546.25</v>
      </c>
    </row>
    <row r="826" spans="1:2">
      <c r="A826" s="2">
        <v>26710</v>
      </c>
      <c r="B826" s="1">
        <v>539.07000000000005</v>
      </c>
    </row>
    <row r="827" spans="1:2">
      <c r="A827" s="2">
        <v>26711</v>
      </c>
      <c r="B827" s="1">
        <v>542.72</v>
      </c>
    </row>
    <row r="828" spans="1:2">
      <c r="A828" s="2">
        <v>26714</v>
      </c>
      <c r="B828" s="1">
        <v>535.54</v>
      </c>
    </row>
    <row r="829" spans="1:2">
      <c r="A829" s="2">
        <v>26715</v>
      </c>
      <c r="B829" s="1">
        <v>543.46</v>
      </c>
    </row>
    <row r="830" spans="1:2">
      <c r="A830" s="2">
        <v>26716</v>
      </c>
      <c r="B830" s="1">
        <v>547.29</v>
      </c>
    </row>
    <row r="831" spans="1:2">
      <c r="A831" s="2">
        <v>26717</v>
      </c>
      <c r="B831" s="1">
        <v>549.11</v>
      </c>
    </row>
    <row r="832" spans="1:2">
      <c r="A832" s="2">
        <v>26718</v>
      </c>
      <c r="B832" s="1">
        <v>542.53</v>
      </c>
    </row>
    <row r="833" spans="1:2">
      <c r="A833" s="2">
        <v>26721</v>
      </c>
      <c r="B833" s="1">
        <v>543.72</v>
      </c>
    </row>
    <row r="834" spans="1:2">
      <c r="A834" s="2">
        <v>26722</v>
      </c>
      <c r="B834" s="1">
        <v>546.4</v>
      </c>
    </row>
    <row r="835" spans="1:2">
      <c r="A835" s="2">
        <v>26723</v>
      </c>
      <c r="B835" s="1">
        <v>543.24</v>
      </c>
    </row>
    <row r="836" spans="1:2">
      <c r="A836" s="2">
        <v>26724</v>
      </c>
      <c r="B836" s="1">
        <v>540.33000000000004</v>
      </c>
    </row>
    <row r="837" spans="1:2">
      <c r="A837" s="2">
        <v>26725</v>
      </c>
      <c r="B837" s="1">
        <v>538.29</v>
      </c>
    </row>
    <row r="838" spans="1:2">
      <c r="A838" s="2">
        <v>26728</v>
      </c>
      <c r="B838" s="1">
        <v>542.86</v>
      </c>
    </row>
    <row r="839" spans="1:2">
      <c r="A839" s="2">
        <v>26729</v>
      </c>
      <c r="B839" s="1">
        <v>543.20000000000005</v>
      </c>
    </row>
    <row r="840" spans="1:2">
      <c r="A840" s="2">
        <v>26730</v>
      </c>
      <c r="B840" s="1">
        <v>547.59</v>
      </c>
    </row>
    <row r="841" spans="1:2">
      <c r="A841" s="2">
        <v>26731</v>
      </c>
      <c r="B841" s="1">
        <v>550.75</v>
      </c>
    </row>
    <row r="842" spans="1:2">
      <c r="A842" s="2">
        <v>26732</v>
      </c>
      <c r="B842" s="1">
        <v>551.16</v>
      </c>
    </row>
    <row r="843" spans="1:2">
      <c r="A843" s="2">
        <v>26735</v>
      </c>
      <c r="B843" s="1">
        <v>555.03</v>
      </c>
    </row>
    <row r="844" spans="1:2">
      <c r="A844" s="2">
        <v>26736</v>
      </c>
      <c r="B844" s="1">
        <v>558.6</v>
      </c>
    </row>
    <row r="845" spans="1:2">
      <c r="A845" s="2">
        <v>26737</v>
      </c>
      <c r="B845" s="1">
        <v>567</v>
      </c>
    </row>
    <row r="846" spans="1:2">
      <c r="A846" s="2">
        <v>26738</v>
      </c>
      <c r="B846" s="1">
        <v>562.02</v>
      </c>
    </row>
    <row r="847" spans="1:2">
      <c r="A847" s="2">
        <v>26739</v>
      </c>
      <c r="B847" s="1">
        <v>569.9</v>
      </c>
    </row>
    <row r="848" spans="1:2">
      <c r="A848" s="2">
        <v>26742</v>
      </c>
      <c r="B848" s="1">
        <v>572.58000000000004</v>
      </c>
    </row>
    <row r="849" spans="1:2">
      <c r="A849" s="2">
        <v>26743</v>
      </c>
      <c r="B849" s="1">
        <v>571.35</v>
      </c>
    </row>
    <row r="850" spans="1:2">
      <c r="A850" s="2">
        <v>26744</v>
      </c>
      <c r="B850" s="1">
        <v>575.04</v>
      </c>
    </row>
    <row r="851" spans="1:2">
      <c r="A851" s="2">
        <v>26745</v>
      </c>
      <c r="B851" s="1">
        <v>579.09</v>
      </c>
    </row>
    <row r="852" spans="1:2">
      <c r="A852" s="2">
        <v>26746</v>
      </c>
      <c r="B852" s="1">
        <v>580.99</v>
      </c>
    </row>
    <row r="853" spans="1:2">
      <c r="A853" s="2">
        <v>26749</v>
      </c>
      <c r="B853" s="1">
        <v>574.89</v>
      </c>
    </row>
    <row r="854" spans="1:2">
      <c r="A854" s="2">
        <v>26750</v>
      </c>
      <c r="B854" s="1">
        <v>566.37</v>
      </c>
    </row>
    <row r="855" spans="1:2">
      <c r="A855" s="2">
        <v>26751</v>
      </c>
      <c r="B855" s="1">
        <v>572.91999999999996</v>
      </c>
    </row>
    <row r="856" spans="1:2">
      <c r="A856" s="2">
        <v>26752</v>
      </c>
      <c r="B856" s="1">
        <v>574.07000000000005</v>
      </c>
    </row>
    <row r="857" spans="1:2">
      <c r="A857" s="2">
        <v>26753</v>
      </c>
      <c r="B857" s="1">
        <v>572.51</v>
      </c>
    </row>
    <row r="858" spans="1:2">
      <c r="A858" s="2">
        <v>26756</v>
      </c>
      <c r="B858" s="1">
        <v>571.20000000000005</v>
      </c>
    </row>
    <row r="859" spans="1:2">
      <c r="A859" s="2">
        <v>26757</v>
      </c>
      <c r="B859" s="1">
        <v>568.34</v>
      </c>
    </row>
    <row r="860" spans="1:2">
      <c r="A860" s="2">
        <v>26758</v>
      </c>
      <c r="B860" s="1">
        <v>560.75</v>
      </c>
    </row>
    <row r="861" spans="1:2">
      <c r="A861" s="2">
        <v>26759</v>
      </c>
      <c r="B861" s="1">
        <v>563.65</v>
      </c>
    </row>
    <row r="862" spans="1:2">
      <c r="A862" s="2">
        <v>26760</v>
      </c>
      <c r="B862" s="1">
        <v>567.45000000000005</v>
      </c>
    </row>
    <row r="863" spans="1:2">
      <c r="A863" s="2">
        <v>26763</v>
      </c>
      <c r="B863" s="1">
        <v>563.02</v>
      </c>
    </row>
    <row r="864" spans="1:2">
      <c r="A864" s="2">
        <v>26764</v>
      </c>
      <c r="B864" s="1">
        <v>564.44000000000005</v>
      </c>
    </row>
    <row r="865" spans="1:2">
      <c r="A865" s="2">
        <v>26765</v>
      </c>
      <c r="B865" s="1">
        <v>565.96</v>
      </c>
    </row>
    <row r="866" spans="1:2">
      <c r="A866" s="2">
        <v>26766</v>
      </c>
      <c r="B866" s="1">
        <v>568.16</v>
      </c>
    </row>
    <row r="867" spans="1:2">
      <c r="A867" s="2">
        <v>26767</v>
      </c>
      <c r="B867" s="1">
        <v>562.84</v>
      </c>
    </row>
    <row r="868" spans="1:2">
      <c r="A868" s="2">
        <v>26770</v>
      </c>
      <c r="B868" s="1">
        <v>561.57000000000005</v>
      </c>
    </row>
    <row r="869" spans="1:2">
      <c r="A869" s="2">
        <v>26771</v>
      </c>
      <c r="B869" s="1">
        <v>554.95000000000005</v>
      </c>
    </row>
    <row r="870" spans="1:2">
      <c r="A870" s="2">
        <v>26772</v>
      </c>
      <c r="B870" s="1">
        <v>555.77</v>
      </c>
    </row>
    <row r="871" spans="1:2">
      <c r="A871" s="2">
        <v>26773</v>
      </c>
      <c r="B871" s="1">
        <v>560.53</v>
      </c>
    </row>
    <row r="872" spans="1:2">
      <c r="A872" s="2">
        <v>26774</v>
      </c>
      <c r="B872" s="1">
        <v>560.53</v>
      </c>
    </row>
    <row r="873" spans="1:2">
      <c r="A873" s="2">
        <v>26777</v>
      </c>
      <c r="B873" s="1">
        <v>560.53</v>
      </c>
    </row>
    <row r="874" spans="1:2">
      <c r="A874" s="2">
        <v>26778</v>
      </c>
      <c r="B874" s="1">
        <v>554.95000000000005</v>
      </c>
    </row>
    <row r="875" spans="1:2">
      <c r="A875" s="2">
        <v>26779</v>
      </c>
      <c r="B875" s="1">
        <v>546.16999999999996</v>
      </c>
    </row>
    <row r="876" spans="1:2">
      <c r="A876" s="2">
        <v>26780</v>
      </c>
      <c r="B876" s="1">
        <v>543.09</v>
      </c>
    </row>
    <row r="877" spans="1:2">
      <c r="A877" s="2">
        <v>26781</v>
      </c>
      <c r="B877" s="1">
        <v>545.99</v>
      </c>
    </row>
    <row r="878" spans="1:2">
      <c r="A878" s="2">
        <v>26784</v>
      </c>
      <c r="B878" s="1">
        <v>542.53</v>
      </c>
    </row>
    <row r="879" spans="1:2">
      <c r="A879" s="2">
        <v>26785</v>
      </c>
      <c r="B879" s="1">
        <v>542.53</v>
      </c>
    </row>
    <row r="880" spans="1:2">
      <c r="A880" s="2">
        <v>26786</v>
      </c>
      <c r="B880" s="1">
        <v>532.55999999999995</v>
      </c>
    </row>
    <row r="881" spans="1:2">
      <c r="A881" s="2">
        <v>26787</v>
      </c>
      <c r="B881" s="1">
        <v>527.69000000000005</v>
      </c>
    </row>
    <row r="882" spans="1:2">
      <c r="A882" s="2">
        <v>26788</v>
      </c>
      <c r="B882" s="1">
        <v>526.13</v>
      </c>
    </row>
    <row r="883" spans="1:2">
      <c r="A883" s="2">
        <v>26791</v>
      </c>
      <c r="B883" s="1">
        <v>514.78</v>
      </c>
    </row>
    <row r="884" spans="1:2">
      <c r="A884" s="2">
        <v>26792</v>
      </c>
      <c r="B884" s="1">
        <v>521.4</v>
      </c>
    </row>
    <row r="885" spans="1:2">
      <c r="A885" s="2">
        <v>26793</v>
      </c>
      <c r="B885" s="1">
        <v>516.20000000000005</v>
      </c>
    </row>
    <row r="886" spans="1:2">
      <c r="A886" s="2">
        <v>26794</v>
      </c>
      <c r="B886" s="1">
        <v>514.26</v>
      </c>
    </row>
    <row r="887" spans="1:2">
      <c r="A887" s="2">
        <v>26795</v>
      </c>
      <c r="B887" s="1">
        <v>514.45000000000005</v>
      </c>
    </row>
    <row r="888" spans="1:2">
      <c r="A888" s="2">
        <v>26798</v>
      </c>
      <c r="B888" s="1">
        <v>504.85</v>
      </c>
    </row>
    <row r="889" spans="1:2">
      <c r="A889" s="2">
        <v>26799</v>
      </c>
      <c r="B889" s="1">
        <v>493.32</v>
      </c>
    </row>
    <row r="890" spans="1:2">
      <c r="A890" s="2">
        <v>26800</v>
      </c>
      <c r="B890" s="1">
        <v>499.05</v>
      </c>
    </row>
    <row r="891" spans="1:2">
      <c r="A891" s="2">
        <v>26801</v>
      </c>
      <c r="B891" s="1">
        <v>496.34</v>
      </c>
    </row>
    <row r="892" spans="1:2">
      <c r="A892" s="2">
        <v>26802</v>
      </c>
      <c r="B892" s="1">
        <v>490.57</v>
      </c>
    </row>
    <row r="893" spans="1:2">
      <c r="A893" s="2">
        <v>26805</v>
      </c>
      <c r="B893" s="1">
        <v>482.69</v>
      </c>
    </row>
    <row r="894" spans="1:2">
      <c r="A894" s="2">
        <v>26806</v>
      </c>
      <c r="B894" s="1">
        <v>488.34</v>
      </c>
    </row>
    <row r="895" spans="1:2">
      <c r="A895" s="2">
        <v>26807</v>
      </c>
      <c r="B895" s="1">
        <v>492.54</v>
      </c>
    </row>
    <row r="896" spans="1:2">
      <c r="A896" s="2">
        <v>26808</v>
      </c>
      <c r="B896" s="1">
        <v>494.4</v>
      </c>
    </row>
    <row r="897" spans="1:2">
      <c r="A897" s="2">
        <v>26809</v>
      </c>
      <c r="B897" s="1">
        <v>499.61</v>
      </c>
    </row>
    <row r="898" spans="1:2">
      <c r="A898" s="2">
        <v>26812</v>
      </c>
      <c r="B898" s="1">
        <v>496.3</v>
      </c>
    </row>
    <row r="899" spans="1:2">
      <c r="A899" s="2">
        <v>26813</v>
      </c>
      <c r="B899" s="1">
        <v>486</v>
      </c>
    </row>
    <row r="900" spans="1:2">
      <c r="A900" s="2">
        <v>26814</v>
      </c>
      <c r="B900" s="1">
        <v>485.74</v>
      </c>
    </row>
    <row r="901" spans="1:2">
      <c r="A901" s="2">
        <v>26815</v>
      </c>
      <c r="B901" s="1">
        <v>485.74</v>
      </c>
    </row>
    <row r="902" spans="1:2">
      <c r="A902" s="2">
        <v>26816</v>
      </c>
      <c r="B902" s="1">
        <v>477.48</v>
      </c>
    </row>
    <row r="903" spans="1:2">
      <c r="A903" s="2">
        <v>26819</v>
      </c>
      <c r="B903" s="1">
        <v>484.88</v>
      </c>
    </row>
    <row r="904" spans="1:2">
      <c r="A904" s="2">
        <v>26820</v>
      </c>
      <c r="B904" s="1">
        <v>481.91</v>
      </c>
    </row>
    <row r="905" spans="1:2">
      <c r="A905" s="2">
        <v>26821</v>
      </c>
      <c r="B905" s="1">
        <v>486.48</v>
      </c>
    </row>
    <row r="906" spans="1:2">
      <c r="A906" s="2">
        <v>26822</v>
      </c>
      <c r="B906" s="1">
        <v>484.69</v>
      </c>
    </row>
    <row r="907" spans="1:2">
      <c r="A907" s="2">
        <v>26823</v>
      </c>
      <c r="B907" s="1">
        <v>482.65</v>
      </c>
    </row>
    <row r="908" spans="1:2">
      <c r="A908" s="2">
        <v>26826</v>
      </c>
      <c r="B908" s="1">
        <v>482.65</v>
      </c>
    </row>
    <row r="909" spans="1:2">
      <c r="A909" s="2">
        <v>26827</v>
      </c>
      <c r="B909" s="1">
        <v>486.03</v>
      </c>
    </row>
    <row r="910" spans="1:2">
      <c r="A910" s="2">
        <v>26828</v>
      </c>
      <c r="B910" s="1">
        <v>489.49</v>
      </c>
    </row>
    <row r="911" spans="1:2">
      <c r="A911" s="2">
        <v>26829</v>
      </c>
      <c r="B911" s="1">
        <v>487.3</v>
      </c>
    </row>
    <row r="912" spans="1:2">
      <c r="A912" s="2">
        <v>26830</v>
      </c>
      <c r="B912" s="1">
        <v>485.4</v>
      </c>
    </row>
    <row r="913" spans="1:2">
      <c r="A913" s="2">
        <v>26833</v>
      </c>
      <c r="B913" s="1">
        <v>493.43</v>
      </c>
    </row>
    <row r="914" spans="1:2">
      <c r="A914" s="2">
        <v>26834</v>
      </c>
      <c r="B914" s="1">
        <v>497.01</v>
      </c>
    </row>
    <row r="915" spans="1:2">
      <c r="A915" s="2">
        <v>26835</v>
      </c>
      <c r="B915" s="1">
        <v>502.84</v>
      </c>
    </row>
    <row r="916" spans="1:2">
      <c r="A916" s="2">
        <v>26836</v>
      </c>
      <c r="B916" s="1">
        <v>502.84</v>
      </c>
    </row>
    <row r="917" spans="1:2">
      <c r="A917" s="2">
        <v>26837</v>
      </c>
      <c r="B917" s="1">
        <v>503.25</v>
      </c>
    </row>
    <row r="918" spans="1:2">
      <c r="A918" s="2">
        <v>26840</v>
      </c>
      <c r="B918" s="1">
        <v>499.72</v>
      </c>
    </row>
    <row r="919" spans="1:2">
      <c r="A919" s="2">
        <v>26841</v>
      </c>
      <c r="B919" s="1">
        <v>489.31</v>
      </c>
    </row>
    <row r="920" spans="1:2">
      <c r="A920" s="2">
        <v>26842</v>
      </c>
      <c r="B920" s="1">
        <v>487.74</v>
      </c>
    </row>
    <row r="921" spans="1:2">
      <c r="A921" s="2">
        <v>26843</v>
      </c>
      <c r="B921" s="1">
        <v>482.2</v>
      </c>
    </row>
    <row r="922" spans="1:2">
      <c r="A922" s="2">
        <v>26844</v>
      </c>
      <c r="B922" s="1">
        <v>474.8</v>
      </c>
    </row>
    <row r="923" spans="1:2">
      <c r="A923" s="2">
        <v>26847</v>
      </c>
      <c r="B923" s="1">
        <v>478.11</v>
      </c>
    </row>
    <row r="924" spans="1:2">
      <c r="A924" s="2">
        <v>26848</v>
      </c>
      <c r="B924" s="1">
        <v>477.89</v>
      </c>
    </row>
    <row r="925" spans="1:2">
      <c r="A925" s="2">
        <v>26849</v>
      </c>
      <c r="B925" s="1">
        <v>470.67</v>
      </c>
    </row>
    <row r="926" spans="1:2">
      <c r="A926" s="2">
        <v>26850</v>
      </c>
      <c r="B926" s="1">
        <v>471.08</v>
      </c>
    </row>
    <row r="927" spans="1:2">
      <c r="A927" s="2">
        <v>26851</v>
      </c>
      <c r="B927" s="1">
        <v>465.73</v>
      </c>
    </row>
    <row r="928" spans="1:2">
      <c r="A928" s="2">
        <v>26854</v>
      </c>
      <c r="B928" s="1">
        <v>457.47</v>
      </c>
    </row>
    <row r="929" spans="1:2">
      <c r="A929" s="2">
        <v>26855</v>
      </c>
      <c r="B929" s="1">
        <v>463.94</v>
      </c>
    </row>
    <row r="930" spans="1:2">
      <c r="A930" s="2">
        <v>26856</v>
      </c>
      <c r="B930" s="1">
        <v>471.75</v>
      </c>
    </row>
    <row r="931" spans="1:2">
      <c r="A931" s="2">
        <v>26857</v>
      </c>
      <c r="B931" s="1">
        <v>468.37</v>
      </c>
    </row>
    <row r="932" spans="1:2">
      <c r="A932" s="2">
        <v>26858</v>
      </c>
      <c r="B932" s="1">
        <v>474.13</v>
      </c>
    </row>
    <row r="933" spans="1:2">
      <c r="A933" s="2">
        <v>26861</v>
      </c>
      <c r="B933" s="1">
        <v>465.09</v>
      </c>
    </row>
    <row r="934" spans="1:2">
      <c r="A934" s="2">
        <v>26862</v>
      </c>
      <c r="B934" s="1">
        <v>458.29</v>
      </c>
    </row>
    <row r="935" spans="1:2">
      <c r="A935" s="2">
        <v>26863</v>
      </c>
      <c r="B935" s="1">
        <v>452.86</v>
      </c>
    </row>
    <row r="936" spans="1:2">
      <c r="A936" s="2">
        <v>26864</v>
      </c>
      <c r="B936" s="1">
        <v>455.39</v>
      </c>
    </row>
    <row r="937" spans="1:2">
      <c r="A937" s="2">
        <v>26865</v>
      </c>
      <c r="B937" s="1">
        <v>451.52</v>
      </c>
    </row>
    <row r="938" spans="1:2">
      <c r="A938" s="2">
        <v>26868</v>
      </c>
      <c r="B938" s="1">
        <v>447.73</v>
      </c>
    </row>
    <row r="939" spans="1:2">
      <c r="A939" s="2">
        <v>26869</v>
      </c>
      <c r="B939" s="1">
        <v>444.64</v>
      </c>
    </row>
    <row r="940" spans="1:2">
      <c r="A940" s="2">
        <v>26870</v>
      </c>
      <c r="B940" s="1">
        <v>441.96</v>
      </c>
    </row>
    <row r="941" spans="1:2">
      <c r="A941" s="2">
        <v>26871</v>
      </c>
      <c r="B941" s="1">
        <v>428.65</v>
      </c>
    </row>
    <row r="942" spans="1:2">
      <c r="A942" s="2">
        <v>26872</v>
      </c>
      <c r="B942" s="1">
        <v>432.89</v>
      </c>
    </row>
    <row r="943" spans="1:2">
      <c r="A943" s="2">
        <v>26875</v>
      </c>
      <c r="B943" s="1">
        <v>441.96</v>
      </c>
    </row>
    <row r="944" spans="1:2">
      <c r="A944" s="2">
        <v>26876</v>
      </c>
      <c r="B944" s="1">
        <v>448.88</v>
      </c>
    </row>
    <row r="945" spans="1:2">
      <c r="A945" s="2">
        <v>26877</v>
      </c>
      <c r="B945" s="1">
        <v>447.09</v>
      </c>
    </row>
    <row r="946" spans="1:2">
      <c r="A946" s="2">
        <v>26878</v>
      </c>
      <c r="B946" s="1">
        <v>452.52</v>
      </c>
    </row>
    <row r="947" spans="1:2">
      <c r="A947" s="2">
        <v>26879</v>
      </c>
      <c r="B947" s="1">
        <v>462.86</v>
      </c>
    </row>
    <row r="948" spans="1:2">
      <c r="A948" s="2">
        <v>26882</v>
      </c>
      <c r="B948" s="1">
        <v>455.61</v>
      </c>
    </row>
    <row r="949" spans="1:2">
      <c r="A949" s="2">
        <v>26883</v>
      </c>
      <c r="B949" s="1">
        <v>449.88</v>
      </c>
    </row>
    <row r="950" spans="1:2">
      <c r="A950" s="2">
        <v>26884</v>
      </c>
      <c r="B950" s="1">
        <v>457.54</v>
      </c>
    </row>
    <row r="951" spans="1:2">
      <c r="A951" s="2">
        <v>26885</v>
      </c>
      <c r="B951" s="1">
        <v>457.13</v>
      </c>
    </row>
    <row r="952" spans="1:2">
      <c r="A952" s="2">
        <v>26886</v>
      </c>
      <c r="B952" s="1">
        <v>460.45</v>
      </c>
    </row>
    <row r="953" spans="1:2">
      <c r="A953" s="2">
        <v>26889</v>
      </c>
      <c r="B953" s="1">
        <v>457.84</v>
      </c>
    </row>
    <row r="954" spans="1:2">
      <c r="A954" s="2">
        <v>26890</v>
      </c>
      <c r="B954" s="1">
        <v>454.05</v>
      </c>
    </row>
    <row r="955" spans="1:2">
      <c r="A955" s="2">
        <v>26891</v>
      </c>
      <c r="B955" s="1">
        <v>452.08</v>
      </c>
    </row>
    <row r="956" spans="1:2">
      <c r="A956" s="2">
        <v>26892</v>
      </c>
      <c r="B956" s="1">
        <v>456.21</v>
      </c>
    </row>
    <row r="957" spans="1:2">
      <c r="A957" s="2">
        <v>26893</v>
      </c>
      <c r="B957" s="1">
        <v>453.75</v>
      </c>
    </row>
    <row r="958" spans="1:2">
      <c r="A958" s="2">
        <v>26896</v>
      </c>
      <c r="B958" s="1">
        <v>451.67</v>
      </c>
    </row>
    <row r="959" spans="1:2">
      <c r="A959" s="2">
        <v>26897</v>
      </c>
      <c r="B959" s="1">
        <v>447.39</v>
      </c>
    </row>
    <row r="960" spans="1:2">
      <c r="A960" s="2">
        <v>26898</v>
      </c>
      <c r="B960" s="1">
        <v>447.76</v>
      </c>
    </row>
    <row r="961" spans="1:2">
      <c r="A961" s="2">
        <v>26899</v>
      </c>
      <c r="B961" s="1">
        <v>447.69</v>
      </c>
    </row>
    <row r="962" spans="1:2">
      <c r="A962" s="2">
        <v>26900</v>
      </c>
      <c r="B962" s="1">
        <v>443.52</v>
      </c>
    </row>
    <row r="963" spans="1:2">
      <c r="A963" s="2">
        <v>26903</v>
      </c>
      <c r="B963" s="1">
        <v>441.1</v>
      </c>
    </row>
    <row r="964" spans="1:2">
      <c r="A964" s="2">
        <v>26904</v>
      </c>
      <c r="B964" s="1">
        <v>448.92</v>
      </c>
    </row>
    <row r="965" spans="1:2">
      <c r="A965" s="2">
        <v>26905</v>
      </c>
      <c r="B965" s="1">
        <v>445.87</v>
      </c>
    </row>
    <row r="966" spans="1:2">
      <c r="A966" s="2">
        <v>26906</v>
      </c>
      <c r="B966" s="1">
        <v>446.35</v>
      </c>
    </row>
    <row r="967" spans="1:2">
      <c r="A967" s="2">
        <v>26907</v>
      </c>
      <c r="B967" s="1">
        <v>448.92</v>
      </c>
    </row>
    <row r="968" spans="1:2">
      <c r="A968" s="2">
        <v>26910</v>
      </c>
      <c r="B968" s="1">
        <v>452</v>
      </c>
    </row>
    <row r="969" spans="1:2">
      <c r="A969" s="2">
        <v>26911</v>
      </c>
      <c r="B969" s="1">
        <v>457.28</v>
      </c>
    </row>
    <row r="970" spans="1:2">
      <c r="A970" s="2">
        <v>26912</v>
      </c>
      <c r="B970" s="1">
        <v>452.93</v>
      </c>
    </row>
    <row r="971" spans="1:2">
      <c r="A971" s="2">
        <v>26913</v>
      </c>
      <c r="B971" s="1">
        <v>451.67</v>
      </c>
    </row>
    <row r="972" spans="1:2">
      <c r="A972" s="2">
        <v>26914</v>
      </c>
      <c r="B972" s="1">
        <v>451.85</v>
      </c>
    </row>
    <row r="973" spans="1:2">
      <c r="A973" s="2">
        <v>26917</v>
      </c>
      <c r="B973" s="1">
        <v>446.65</v>
      </c>
    </row>
    <row r="974" spans="1:2">
      <c r="A974" s="2">
        <v>26918</v>
      </c>
      <c r="B974" s="1">
        <v>446.05</v>
      </c>
    </row>
    <row r="975" spans="1:2">
      <c r="A975" s="2">
        <v>26919</v>
      </c>
      <c r="B975" s="1">
        <v>446.8</v>
      </c>
    </row>
    <row r="976" spans="1:2">
      <c r="A976" s="2">
        <v>26920</v>
      </c>
      <c r="B976" s="1">
        <v>441.48</v>
      </c>
    </row>
    <row r="977" spans="1:2">
      <c r="A977" s="2">
        <v>26921</v>
      </c>
      <c r="B977" s="1">
        <v>436.6</v>
      </c>
    </row>
    <row r="978" spans="1:2">
      <c r="A978" s="2">
        <v>26924</v>
      </c>
      <c r="B978" s="1">
        <v>432.81</v>
      </c>
    </row>
    <row r="979" spans="1:2">
      <c r="A979" s="2">
        <v>26925</v>
      </c>
      <c r="B979" s="1">
        <v>433.63</v>
      </c>
    </row>
    <row r="980" spans="1:2">
      <c r="A980" s="2">
        <v>26926</v>
      </c>
      <c r="B980" s="1">
        <v>434.89</v>
      </c>
    </row>
    <row r="981" spans="1:2">
      <c r="A981" s="2">
        <v>26927</v>
      </c>
      <c r="B981" s="1">
        <v>433.03</v>
      </c>
    </row>
    <row r="982" spans="1:2">
      <c r="A982" s="2">
        <v>26928</v>
      </c>
      <c r="B982" s="1">
        <v>431.96</v>
      </c>
    </row>
    <row r="983" spans="1:2">
      <c r="A983" s="2">
        <v>26931</v>
      </c>
      <c r="B983" s="1">
        <v>430.99</v>
      </c>
    </row>
    <row r="984" spans="1:2">
      <c r="A984" s="2">
        <v>26932</v>
      </c>
      <c r="B984" s="1">
        <v>434.3</v>
      </c>
    </row>
    <row r="985" spans="1:2">
      <c r="A985" s="2">
        <v>26933</v>
      </c>
      <c r="B985" s="1">
        <v>434.93</v>
      </c>
    </row>
    <row r="986" spans="1:2">
      <c r="A986" s="2">
        <v>26934</v>
      </c>
      <c r="B986" s="1">
        <v>438.84</v>
      </c>
    </row>
    <row r="987" spans="1:2">
      <c r="A987" s="2">
        <v>26935</v>
      </c>
      <c r="B987" s="1">
        <v>435.53</v>
      </c>
    </row>
    <row r="988" spans="1:2">
      <c r="A988" s="2">
        <v>26938</v>
      </c>
      <c r="B988" s="1">
        <v>436.05</v>
      </c>
    </row>
    <row r="989" spans="1:2">
      <c r="A989" s="2">
        <v>26939</v>
      </c>
      <c r="B989" s="1">
        <v>440.81</v>
      </c>
    </row>
    <row r="990" spans="1:2">
      <c r="A990" s="2">
        <v>26940</v>
      </c>
      <c r="B990" s="1">
        <v>442.7</v>
      </c>
    </row>
    <row r="991" spans="1:2">
      <c r="A991" s="2">
        <v>26941</v>
      </c>
      <c r="B991" s="1">
        <v>441.07</v>
      </c>
    </row>
    <row r="992" spans="1:2">
      <c r="A992" s="2">
        <v>26942</v>
      </c>
      <c r="B992" s="1">
        <v>438.06</v>
      </c>
    </row>
    <row r="993" spans="1:2">
      <c r="A993" s="2">
        <v>26945</v>
      </c>
      <c r="B993" s="1">
        <v>431.92</v>
      </c>
    </row>
    <row r="994" spans="1:2">
      <c r="A994" s="2">
        <v>26946</v>
      </c>
      <c r="B994" s="1">
        <v>435.97</v>
      </c>
    </row>
    <row r="995" spans="1:2">
      <c r="A995" s="2">
        <v>26947</v>
      </c>
      <c r="B995" s="1">
        <v>432.1</v>
      </c>
    </row>
    <row r="996" spans="1:2">
      <c r="A996" s="2">
        <v>26948</v>
      </c>
      <c r="B996" s="1">
        <v>435.34</v>
      </c>
    </row>
    <row r="997" spans="1:2">
      <c r="A997" s="2">
        <v>26949</v>
      </c>
      <c r="B997" s="1">
        <v>445.57</v>
      </c>
    </row>
    <row r="998" spans="1:2">
      <c r="A998" s="2">
        <v>26952</v>
      </c>
      <c r="B998" s="1">
        <v>446.31</v>
      </c>
    </row>
    <row r="999" spans="1:2">
      <c r="A999" s="2">
        <v>26953</v>
      </c>
      <c r="B999" s="1">
        <v>441.4</v>
      </c>
    </row>
    <row r="1000" spans="1:2">
      <c r="A1000" s="2">
        <v>26954</v>
      </c>
      <c r="B1000" s="1">
        <v>446.31</v>
      </c>
    </row>
    <row r="1001" spans="1:2">
      <c r="A1001" s="2">
        <v>26955</v>
      </c>
      <c r="B1001" s="1">
        <v>449.85</v>
      </c>
    </row>
    <row r="1002" spans="1:2">
      <c r="A1002" s="2">
        <v>26956</v>
      </c>
      <c r="B1002" s="1">
        <v>454.49</v>
      </c>
    </row>
    <row r="1003" spans="1:2">
      <c r="A1003" s="2">
        <v>26959</v>
      </c>
      <c r="B1003" s="1">
        <v>454.35</v>
      </c>
    </row>
    <row r="1004" spans="1:2">
      <c r="A1004" s="2">
        <v>26960</v>
      </c>
      <c r="B1004" s="1">
        <v>460.37</v>
      </c>
    </row>
    <row r="1005" spans="1:2">
      <c r="A1005" s="2">
        <v>26961</v>
      </c>
      <c r="B1005" s="1">
        <v>466.62</v>
      </c>
    </row>
    <row r="1006" spans="1:2">
      <c r="A1006" s="2">
        <v>26962</v>
      </c>
      <c r="B1006" s="1">
        <v>464.54</v>
      </c>
    </row>
    <row r="1007" spans="1:2">
      <c r="A1007" s="2">
        <v>26963</v>
      </c>
      <c r="B1007" s="1">
        <v>476.88</v>
      </c>
    </row>
    <row r="1008" spans="1:2">
      <c r="A1008" s="2">
        <v>26966</v>
      </c>
      <c r="B1008" s="1">
        <v>474.65</v>
      </c>
    </row>
    <row r="1009" spans="1:2">
      <c r="A1009" s="2">
        <v>26967</v>
      </c>
      <c r="B1009" s="1">
        <v>468.07</v>
      </c>
    </row>
    <row r="1010" spans="1:2">
      <c r="A1010" s="2">
        <v>26968</v>
      </c>
      <c r="B1010" s="1">
        <v>470.75</v>
      </c>
    </row>
    <row r="1011" spans="1:2">
      <c r="A1011" s="2">
        <v>26969</v>
      </c>
      <c r="B1011" s="1">
        <v>473.16</v>
      </c>
    </row>
    <row r="1012" spans="1:2">
      <c r="A1012" s="2">
        <v>26970</v>
      </c>
      <c r="B1012" s="1">
        <v>466.54</v>
      </c>
    </row>
    <row r="1013" spans="1:2">
      <c r="A1013" s="2">
        <v>26973</v>
      </c>
      <c r="B1013" s="1">
        <v>453.86</v>
      </c>
    </row>
    <row r="1014" spans="1:2">
      <c r="A1014" s="2">
        <v>26974</v>
      </c>
      <c r="B1014" s="1">
        <v>451.82</v>
      </c>
    </row>
    <row r="1015" spans="1:2">
      <c r="A1015" s="2">
        <v>26975</v>
      </c>
      <c r="B1015" s="1">
        <v>446.16</v>
      </c>
    </row>
    <row r="1016" spans="1:2">
      <c r="A1016" s="2">
        <v>26976</v>
      </c>
      <c r="B1016" s="1">
        <v>456.06</v>
      </c>
    </row>
    <row r="1017" spans="1:2">
      <c r="A1017" s="2">
        <v>26977</v>
      </c>
      <c r="B1017" s="1">
        <v>458.25</v>
      </c>
    </row>
    <row r="1018" spans="1:2">
      <c r="A1018" s="2">
        <v>26980</v>
      </c>
      <c r="B1018" s="1">
        <v>448.54</v>
      </c>
    </row>
    <row r="1019" spans="1:2">
      <c r="A1019" s="2">
        <v>26981</v>
      </c>
      <c r="B1019" s="1">
        <v>446.61</v>
      </c>
    </row>
    <row r="1020" spans="1:2">
      <c r="A1020" s="2">
        <v>26982</v>
      </c>
      <c r="B1020" s="1">
        <v>438.87</v>
      </c>
    </row>
    <row r="1021" spans="1:2">
      <c r="A1021" s="2">
        <v>26983</v>
      </c>
      <c r="B1021" s="1">
        <v>431.66</v>
      </c>
    </row>
    <row r="1022" spans="1:2">
      <c r="A1022" s="2">
        <v>26984</v>
      </c>
      <c r="B1022" s="1">
        <v>424.63</v>
      </c>
    </row>
    <row r="1023" spans="1:2">
      <c r="A1023" s="2">
        <v>26987</v>
      </c>
      <c r="B1023" s="1">
        <v>429.98</v>
      </c>
    </row>
    <row r="1024" spans="1:2">
      <c r="A1024" s="2">
        <v>26988</v>
      </c>
      <c r="B1024" s="1">
        <v>432.29</v>
      </c>
    </row>
    <row r="1025" spans="1:2">
      <c r="A1025" s="2">
        <v>26989</v>
      </c>
      <c r="B1025" s="1">
        <v>432.29</v>
      </c>
    </row>
    <row r="1026" spans="1:2">
      <c r="A1026" s="2">
        <v>26990</v>
      </c>
      <c r="B1026" s="1">
        <v>417.93</v>
      </c>
    </row>
    <row r="1027" spans="1:2">
      <c r="A1027" s="2">
        <v>26991</v>
      </c>
      <c r="B1027" s="1">
        <v>409.75</v>
      </c>
    </row>
    <row r="1028" spans="1:2">
      <c r="A1028" s="2">
        <v>26994</v>
      </c>
      <c r="B1028" s="1">
        <v>398.15</v>
      </c>
    </row>
    <row r="1029" spans="1:2">
      <c r="A1029" s="2">
        <v>26995</v>
      </c>
      <c r="B1029" s="1">
        <v>395.92</v>
      </c>
    </row>
    <row r="1030" spans="1:2">
      <c r="A1030" s="2">
        <v>26996</v>
      </c>
      <c r="B1030" s="1">
        <v>409.45</v>
      </c>
    </row>
    <row r="1031" spans="1:2">
      <c r="A1031" s="2">
        <v>26997</v>
      </c>
      <c r="B1031" s="1">
        <v>415.96</v>
      </c>
    </row>
    <row r="1032" spans="1:2">
      <c r="A1032" s="2">
        <v>26998</v>
      </c>
      <c r="B1032" s="1">
        <v>409.57</v>
      </c>
    </row>
    <row r="1033" spans="1:2">
      <c r="A1033" s="2">
        <v>27001</v>
      </c>
      <c r="B1033" s="1">
        <v>411.76</v>
      </c>
    </row>
    <row r="1034" spans="1:2">
      <c r="A1034" s="2">
        <v>27002</v>
      </c>
      <c r="B1034" s="1">
        <v>417.04</v>
      </c>
    </row>
    <row r="1035" spans="1:2">
      <c r="A1035" s="2">
        <v>27003</v>
      </c>
      <c r="B1035" s="1">
        <v>409.57</v>
      </c>
    </row>
    <row r="1036" spans="1:2">
      <c r="A1036" s="2">
        <v>27004</v>
      </c>
      <c r="B1036" s="1">
        <v>400.08</v>
      </c>
    </row>
    <row r="1037" spans="1:2">
      <c r="A1037" s="2">
        <v>27005</v>
      </c>
      <c r="B1037" s="1">
        <v>396.32</v>
      </c>
    </row>
    <row r="1038" spans="1:2">
      <c r="A1038" s="2">
        <v>27008</v>
      </c>
      <c r="B1038" s="1">
        <v>394.24</v>
      </c>
    </row>
    <row r="1039" spans="1:2">
      <c r="A1039" s="2">
        <v>27009</v>
      </c>
      <c r="B1039" s="1">
        <v>398.11</v>
      </c>
    </row>
    <row r="1040" spans="1:2">
      <c r="A1040" s="2">
        <v>27010</v>
      </c>
      <c r="B1040" s="1">
        <v>390.56</v>
      </c>
    </row>
    <row r="1041" spans="1:2">
      <c r="A1041" s="2">
        <v>27011</v>
      </c>
      <c r="B1041" s="1">
        <v>388.29</v>
      </c>
    </row>
    <row r="1042" spans="1:2">
      <c r="A1042" s="2">
        <v>27012</v>
      </c>
      <c r="B1042" s="1">
        <v>388.29</v>
      </c>
    </row>
    <row r="1043" spans="1:2">
      <c r="A1043" s="2">
        <v>27015</v>
      </c>
      <c r="B1043" s="1">
        <v>392.57</v>
      </c>
    </row>
    <row r="1044" spans="1:2">
      <c r="A1044" s="2">
        <v>27016</v>
      </c>
      <c r="B1044" s="1">
        <v>387.51</v>
      </c>
    </row>
    <row r="1045" spans="1:2">
      <c r="A1045" s="2">
        <v>27017</v>
      </c>
      <c r="B1045" s="1">
        <v>390.75</v>
      </c>
    </row>
    <row r="1046" spans="1:2">
      <c r="A1046" s="2">
        <v>27018</v>
      </c>
      <c r="B1046" s="1">
        <v>386.32</v>
      </c>
    </row>
    <row r="1047" spans="1:2">
      <c r="A1047" s="2">
        <v>27019</v>
      </c>
      <c r="B1047" s="1">
        <v>390.3</v>
      </c>
    </row>
    <row r="1048" spans="1:2">
      <c r="A1048" s="2">
        <v>27022</v>
      </c>
      <c r="B1048" s="1">
        <v>390.3</v>
      </c>
    </row>
    <row r="1049" spans="1:2">
      <c r="A1049" s="2">
        <v>27023</v>
      </c>
      <c r="B1049" s="1">
        <v>390.3</v>
      </c>
    </row>
    <row r="1050" spans="1:2">
      <c r="A1050" s="2">
        <v>27024</v>
      </c>
      <c r="B1050" s="1">
        <v>390.3</v>
      </c>
    </row>
    <row r="1051" spans="1:2">
      <c r="A1051" s="2">
        <v>27025</v>
      </c>
      <c r="B1051" s="1">
        <v>401.38</v>
      </c>
    </row>
    <row r="1052" spans="1:2">
      <c r="A1052" s="2">
        <v>27026</v>
      </c>
      <c r="B1052" s="1">
        <v>403.88</v>
      </c>
    </row>
    <row r="1053" spans="1:2">
      <c r="A1053" s="2">
        <v>27029</v>
      </c>
      <c r="B1053" s="1">
        <v>396.25</v>
      </c>
    </row>
    <row r="1054" spans="1:2">
      <c r="A1054" s="2">
        <v>27030</v>
      </c>
      <c r="B1054" s="1">
        <v>396.25</v>
      </c>
    </row>
    <row r="1055" spans="1:2">
      <c r="A1055" s="2">
        <v>27031</v>
      </c>
      <c r="B1055" s="1">
        <v>386.77</v>
      </c>
    </row>
    <row r="1056" spans="1:2">
      <c r="A1056" s="2">
        <v>27032</v>
      </c>
      <c r="B1056" s="1">
        <v>392.72</v>
      </c>
    </row>
    <row r="1057" spans="1:2">
      <c r="A1057" s="2">
        <v>27033</v>
      </c>
      <c r="B1057" s="1">
        <v>396.47</v>
      </c>
    </row>
    <row r="1058" spans="1:2">
      <c r="A1058" s="2">
        <v>27036</v>
      </c>
      <c r="B1058" s="1">
        <v>405.29</v>
      </c>
    </row>
    <row r="1059" spans="1:2">
      <c r="A1059" s="2">
        <v>27037</v>
      </c>
      <c r="B1059" s="1">
        <v>408.93</v>
      </c>
    </row>
    <row r="1060" spans="1:2">
      <c r="A1060" s="2">
        <v>27038</v>
      </c>
      <c r="B1060" s="1">
        <v>418.68</v>
      </c>
    </row>
    <row r="1061" spans="1:2">
      <c r="A1061" s="2">
        <v>27039</v>
      </c>
      <c r="B1061" s="1">
        <v>414.1</v>
      </c>
    </row>
    <row r="1062" spans="1:2">
      <c r="A1062" s="2">
        <v>27040</v>
      </c>
      <c r="B1062" s="1">
        <v>418.98</v>
      </c>
    </row>
    <row r="1063" spans="1:2">
      <c r="A1063" s="2">
        <v>27043</v>
      </c>
      <c r="B1063" s="1">
        <v>419.53</v>
      </c>
    </row>
    <row r="1064" spans="1:2">
      <c r="A1064" s="2">
        <v>27044</v>
      </c>
      <c r="B1064" s="1">
        <v>422.29</v>
      </c>
    </row>
    <row r="1065" spans="1:2">
      <c r="A1065" s="2">
        <v>27045</v>
      </c>
      <c r="B1065" s="1">
        <v>426.93</v>
      </c>
    </row>
    <row r="1066" spans="1:2">
      <c r="A1066" s="2">
        <v>27046</v>
      </c>
      <c r="B1066" s="1">
        <v>431.43</v>
      </c>
    </row>
    <row r="1067" spans="1:2">
      <c r="A1067" s="2">
        <v>27047</v>
      </c>
      <c r="B1067" s="1">
        <v>435.23</v>
      </c>
    </row>
    <row r="1068" spans="1:2">
      <c r="A1068" s="2">
        <v>27050</v>
      </c>
      <c r="B1068" s="1">
        <v>420.02</v>
      </c>
    </row>
    <row r="1069" spans="1:2">
      <c r="A1069" s="2">
        <v>27051</v>
      </c>
      <c r="B1069" s="1">
        <v>426.19</v>
      </c>
    </row>
    <row r="1070" spans="1:2">
      <c r="A1070" s="2">
        <v>27052</v>
      </c>
      <c r="B1070" s="1">
        <v>426.9</v>
      </c>
    </row>
    <row r="1071" spans="1:2">
      <c r="A1071" s="2">
        <v>27053</v>
      </c>
      <c r="B1071" s="1">
        <v>420.28</v>
      </c>
    </row>
    <row r="1072" spans="1:2">
      <c r="A1072" s="2">
        <v>27054</v>
      </c>
      <c r="B1072" s="1">
        <v>421.1</v>
      </c>
    </row>
    <row r="1073" spans="1:2">
      <c r="A1073" s="2">
        <v>27057</v>
      </c>
      <c r="B1073" s="1">
        <v>421.21</v>
      </c>
    </row>
    <row r="1074" spans="1:2">
      <c r="A1074" s="2">
        <v>27058</v>
      </c>
      <c r="B1074" s="1">
        <v>424.03</v>
      </c>
    </row>
    <row r="1075" spans="1:2">
      <c r="A1075" s="2">
        <v>27059</v>
      </c>
      <c r="B1075" s="1">
        <v>431.03</v>
      </c>
    </row>
    <row r="1076" spans="1:2">
      <c r="A1076" s="2">
        <v>27060</v>
      </c>
      <c r="B1076" s="1">
        <v>433.41</v>
      </c>
    </row>
    <row r="1077" spans="1:2">
      <c r="A1077" s="2">
        <v>27061</v>
      </c>
      <c r="B1077" s="1">
        <v>436.42</v>
      </c>
    </row>
    <row r="1078" spans="1:2">
      <c r="A1078" s="2">
        <v>27064</v>
      </c>
      <c r="B1078" s="1">
        <v>434.3</v>
      </c>
    </row>
    <row r="1079" spans="1:2">
      <c r="A1079" s="2">
        <v>27065</v>
      </c>
      <c r="B1079" s="1">
        <v>426.12</v>
      </c>
    </row>
    <row r="1080" spans="1:2">
      <c r="A1080" s="2">
        <v>27066</v>
      </c>
      <c r="B1080" s="1">
        <v>426.15</v>
      </c>
    </row>
    <row r="1081" spans="1:2">
      <c r="A1081" s="2">
        <v>27067</v>
      </c>
      <c r="B1081" s="1">
        <v>429.2</v>
      </c>
    </row>
    <row r="1082" spans="1:2">
      <c r="A1082" s="2">
        <v>27068</v>
      </c>
      <c r="B1082" s="1">
        <v>427.98</v>
      </c>
    </row>
    <row r="1083" spans="1:2">
      <c r="A1083" s="2">
        <v>27071</v>
      </c>
      <c r="B1083" s="1">
        <v>429.61</v>
      </c>
    </row>
    <row r="1084" spans="1:2">
      <c r="A1084" s="2">
        <v>27072</v>
      </c>
      <c r="B1084" s="1">
        <v>428.87</v>
      </c>
    </row>
    <row r="1085" spans="1:2">
      <c r="A1085" s="2">
        <v>27073</v>
      </c>
      <c r="B1085" s="1">
        <v>429.54</v>
      </c>
    </row>
    <row r="1086" spans="1:2">
      <c r="A1086" s="2">
        <v>27074</v>
      </c>
      <c r="B1086" s="1">
        <v>426.04</v>
      </c>
    </row>
    <row r="1087" spans="1:2">
      <c r="A1087" s="2">
        <v>27075</v>
      </c>
      <c r="B1087" s="1">
        <v>420.61</v>
      </c>
    </row>
    <row r="1088" spans="1:2">
      <c r="A1088" s="2">
        <v>27078</v>
      </c>
      <c r="B1088" s="1">
        <v>408.45</v>
      </c>
    </row>
    <row r="1089" spans="1:2">
      <c r="A1089" s="2">
        <v>27079</v>
      </c>
      <c r="B1089" s="1">
        <v>408.45</v>
      </c>
    </row>
    <row r="1090" spans="1:2">
      <c r="A1090" s="2">
        <v>27080</v>
      </c>
      <c r="B1090" s="1">
        <v>402.95</v>
      </c>
    </row>
    <row r="1091" spans="1:2">
      <c r="A1091" s="2">
        <v>27081</v>
      </c>
      <c r="B1091" s="1">
        <v>403.43</v>
      </c>
    </row>
    <row r="1092" spans="1:2">
      <c r="A1092" s="2">
        <v>27082</v>
      </c>
      <c r="B1092" s="1">
        <v>403.17</v>
      </c>
    </row>
    <row r="1093" spans="1:2">
      <c r="A1093" s="2">
        <v>27085</v>
      </c>
      <c r="B1093" s="1">
        <v>402.98</v>
      </c>
    </row>
    <row r="1094" spans="1:2">
      <c r="A1094" s="2">
        <v>27086</v>
      </c>
      <c r="B1094" s="1">
        <v>403.88</v>
      </c>
    </row>
    <row r="1095" spans="1:2">
      <c r="A1095" s="2">
        <v>27087</v>
      </c>
      <c r="B1095" s="1">
        <v>398.74</v>
      </c>
    </row>
    <row r="1096" spans="1:2">
      <c r="A1096" s="2">
        <v>27088</v>
      </c>
      <c r="B1096" s="1">
        <v>400.34</v>
      </c>
    </row>
    <row r="1097" spans="1:2">
      <c r="A1097" s="2">
        <v>27089</v>
      </c>
      <c r="B1097" s="1">
        <v>398.97</v>
      </c>
    </row>
    <row r="1098" spans="1:2">
      <c r="A1098" s="2">
        <v>27092</v>
      </c>
      <c r="B1098" s="1">
        <v>395.47</v>
      </c>
    </row>
    <row r="1099" spans="1:2">
      <c r="A1099" s="2">
        <v>27093</v>
      </c>
      <c r="B1099" s="1">
        <v>394.17</v>
      </c>
    </row>
    <row r="1100" spans="1:2">
      <c r="A1100" s="2">
        <v>27094</v>
      </c>
      <c r="B1100" s="1">
        <v>403.02</v>
      </c>
    </row>
    <row r="1101" spans="1:2">
      <c r="A1101" s="2">
        <v>27095</v>
      </c>
      <c r="B1101" s="1">
        <v>408.38</v>
      </c>
    </row>
    <row r="1102" spans="1:2">
      <c r="A1102" s="2">
        <v>27096</v>
      </c>
      <c r="B1102" s="1">
        <v>404.14</v>
      </c>
    </row>
    <row r="1103" spans="1:2">
      <c r="A1103" s="2">
        <v>27099</v>
      </c>
      <c r="B1103" s="1">
        <v>406.4</v>
      </c>
    </row>
    <row r="1104" spans="1:2">
      <c r="A1104" s="2">
        <v>27100</v>
      </c>
      <c r="B1104" s="1">
        <v>411.43</v>
      </c>
    </row>
    <row r="1105" spans="1:2">
      <c r="A1105" s="2">
        <v>27101</v>
      </c>
      <c r="B1105" s="1">
        <v>406.11</v>
      </c>
    </row>
    <row r="1106" spans="1:2">
      <c r="A1106" s="2">
        <v>27102</v>
      </c>
      <c r="B1106" s="1">
        <v>409.68</v>
      </c>
    </row>
    <row r="1107" spans="1:2">
      <c r="A1107" s="2">
        <v>27103</v>
      </c>
      <c r="B1107" s="1">
        <v>412.62</v>
      </c>
    </row>
    <row r="1108" spans="1:2">
      <c r="A1108" s="2">
        <v>27106</v>
      </c>
      <c r="B1108" s="1">
        <v>412.99</v>
      </c>
    </row>
    <row r="1109" spans="1:2">
      <c r="A1109" s="2">
        <v>27107</v>
      </c>
      <c r="B1109" s="1">
        <v>408.11</v>
      </c>
    </row>
    <row r="1110" spans="1:2">
      <c r="A1110" s="2">
        <v>27108</v>
      </c>
      <c r="B1110" s="1">
        <v>409.42</v>
      </c>
    </row>
    <row r="1111" spans="1:2">
      <c r="A1111" s="2">
        <v>27109</v>
      </c>
      <c r="B1111" s="1">
        <v>404.62</v>
      </c>
    </row>
    <row r="1112" spans="1:2">
      <c r="A1112" s="2">
        <v>27110</v>
      </c>
      <c r="B1112" s="1">
        <v>400.94</v>
      </c>
    </row>
    <row r="1113" spans="1:2">
      <c r="A1113" s="2">
        <v>27113</v>
      </c>
      <c r="B1113" s="1">
        <v>403.84</v>
      </c>
    </row>
    <row r="1114" spans="1:2">
      <c r="A1114" s="2">
        <v>27114</v>
      </c>
      <c r="B1114" s="1">
        <v>401.49</v>
      </c>
    </row>
    <row r="1115" spans="1:2">
      <c r="A1115" s="2">
        <v>27115</v>
      </c>
      <c r="B1115" s="1">
        <v>397.78</v>
      </c>
    </row>
    <row r="1116" spans="1:2">
      <c r="A1116" s="2">
        <v>27116</v>
      </c>
      <c r="B1116" s="1">
        <v>396.81</v>
      </c>
    </row>
    <row r="1117" spans="1:2">
      <c r="A1117" s="2">
        <v>27117</v>
      </c>
      <c r="B1117" s="1">
        <v>399.93</v>
      </c>
    </row>
    <row r="1118" spans="1:2">
      <c r="A1118" s="2">
        <v>27120</v>
      </c>
      <c r="B1118" s="1">
        <v>402.13</v>
      </c>
    </row>
    <row r="1119" spans="1:2">
      <c r="A1119" s="2">
        <v>27121</v>
      </c>
      <c r="B1119" s="1">
        <v>407.82</v>
      </c>
    </row>
    <row r="1120" spans="1:2">
      <c r="A1120" s="2">
        <v>27122</v>
      </c>
      <c r="B1120" s="1">
        <v>417.97</v>
      </c>
    </row>
    <row r="1121" spans="1:2">
      <c r="A1121" s="2">
        <v>27123</v>
      </c>
      <c r="B1121" s="1">
        <v>416.74</v>
      </c>
    </row>
    <row r="1122" spans="1:2">
      <c r="A1122" s="2">
        <v>27124</v>
      </c>
      <c r="B1122" s="1">
        <v>418.75</v>
      </c>
    </row>
    <row r="1123" spans="1:2">
      <c r="A1123" s="2">
        <v>27127</v>
      </c>
      <c r="B1123" s="1">
        <v>417.45</v>
      </c>
    </row>
    <row r="1124" spans="1:2">
      <c r="A1124" s="2">
        <v>27128</v>
      </c>
      <c r="B1124" s="1">
        <v>414.55</v>
      </c>
    </row>
    <row r="1125" spans="1:2">
      <c r="A1125" s="2">
        <v>27129</v>
      </c>
      <c r="B1125" s="1">
        <v>414.66</v>
      </c>
    </row>
    <row r="1126" spans="1:2">
      <c r="A1126" s="2">
        <v>27130</v>
      </c>
      <c r="B1126" s="1">
        <v>421.1</v>
      </c>
    </row>
    <row r="1127" spans="1:2">
      <c r="A1127" s="2">
        <v>27131</v>
      </c>
      <c r="B1127" s="1">
        <v>421.1</v>
      </c>
    </row>
    <row r="1128" spans="1:2">
      <c r="A1128" s="2">
        <v>27134</v>
      </c>
      <c r="B1128" s="1">
        <v>421.1</v>
      </c>
    </row>
    <row r="1129" spans="1:2">
      <c r="A1129" s="2">
        <v>27135</v>
      </c>
      <c r="B1129" s="1">
        <v>423.14</v>
      </c>
    </row>
    <row r="1130" spans="1:2">
      <c r="A1130" s="2">
        <v>27136</v>
      </c>
      <c r="B1130" s="1">
        <v>424.85</v>
      </c>
    </row>
    <row r="1131" spans="1:2">
      <c r="A1131" s="2">
        <v>27137</v>
      </c>
      <c r="B1131" s="1">
        <v>420.91</v>
      </c>
    </row>
    <row r="1132" spans="1:2">
      <c r="A1132" s="2">
        <v>27138</v>
      </c>
      <c r="B1132" s="1">
        <v>422.62</v>
      </c>
    </row>
    <row r="1133" spans="1:2">
      <c r="A1133" s="2">
        <v>27141</v>
      </c>
      <c r="B1133" s="1">
        <v>423.14</v>
      </c>
    </row>
    <row r="1134" spans="1:2">
      <c r="A1134" s="2">
        <v>27142</v>
      </c>
      <c r="B1134" s="1">
        <v>420.09</v>
      </c>
    </row>
    <row r="1135" spans="1:2">
      <c r="A1135" s="2">
        <v>27143</v>
      </c>
      <c r="B1135" s="1">
        <v>413.77</v>
      </c>
    </row>
    <row r="1136" spans="1:2">
      <c r="A1136" s="2">
        <v>27144</v>
      </c>
      <c r="B1136" s="1">
        <v>416.19</v>
      </c>
    </row>
    <row r="1137" spans="1:2">
      <c r="A1137" s="2">
        <v>27145</v>
      </c>
      <c r="B1137" s="1">
        <v>424.03</v>
      </c>
    </row>
    <row r="1138" spans="1:2">
      <c r="A1138" s="2">
        <v>27148</v>
      </c>
      <c r="B1138" s="1">
        <v>423.1</v>
      </c>
    </row>
    <row r="1139" spans="1:2">
      <c r="A1139" s="2">
        <v>27149</v>
      </c>
      <c r="B1139" s="1">
        <v>425.04</v>
      </c>
    </row>
    <row r="1140" spans="1:2">
      <c r="A1140" s="2">
        <v>27150</v>
      </c>
      <c r="B1140" s="1">
        <v>425.04</v>
      </c>
    </row>
    <row r="1141" spans="1:2">
      <c r="A1141" s="2">
        <v>27151</v>
      </c>
      <c r="B1141" s="1">
        <v>420.13</v>
      </c>
    </row>
    <row r="1142" spans="1:2">
      <c r="A1142" s="2">
        <v>27152</v>
      </c>
      <c r="B1142" s="1">
        <v>422.88</v>
      </c>
    </row>
    <row r="1143" spans="1:2">
      <c r="A1143" s="2">
        <v>27155</v>
      </c>
      <c r="B1143" s="1">
        <v>425.71</v>
      </c>
    </row>
    <row r="1144" spans="1:2">
      <c r="A1144" s="2">
        <v>27156</v>
      </c>
      <c r="B1144" s="1">
        <v>429.8</v>
      </c>
    </row>
    <row r="1145" spans="1:2">
      <c r="A1145" s="2">
        <v>27157</v>
      </c>
      <c r="B1145" s="1">
        <v>429.5</v>
      </c>
    </row>
    <row r="1146" spans="1:2">
      <c r="A1146" s="2">
        <v>27158</v>
      </c>
      <c r="B1146" s="1">
        <v>424.07</v>
      </c>
    </row>
    <row r="1147" spans="1:2">
      <c r="A1147" s="2">
        <v>27159</v>
      </c>
      <c r="B1147" s="1">
        <v>423.51</v>
      </c>
    </row>
    <row r="1148" spans="1:2">
      <c r="A1148" s="2">
        <v>27162</v>
      </c>
      <c r="B1148" s="1">
        <v>416.78</v>
      </c>
    </row>
    <row r="1149" spans="1:2">
      <c r="A1149" s="2">
        <v>27163</v>
      </c>
      <c r="B1149" s="1">
        <v>414.96</v>
      </c>
    </row>
    <row r="1150" spans="1:2">
      <c r="A1150" s="2">
        <v>27164</v>
      </c>
      <c r="B1150" s="1">
        <v>420.87</v>
      </c>
    </row>
    <row r="1151" spans="1:2">
      <c r="A1151" s="2">
        <v>27165</v>
      </c>
      <c r="B1151" s="1">
        <v>425.22</v>
      </c>
    </row>
    <row r="1152" spans="1:2">
      <c r="A1152" s="2">
        <v>27166</v>
      </c>
      <c r="B1152" s="1">
        <v>424.67</v>
      </c>
    </row>
    <row r="1153" spans="1:2">
      <c r="A1153" s="2">
        <v>27169</v>
      </c>
      <c r="B1153" s="1">
        <v>423.85</v>
      </c>
    </row>
    <row r="1154" spans="1:2">
      <c r="A1154" s="2">
        <v>27170</v>
      </c>
      <c r="B1154" s="1">
        <v>420.95</v>
      </c>
    </row>
    <row r="1155" spans="1:2">
      <c r="A1155" s="2">
        <v>27171</v>
      </c>
      <c r="B1155" s="1">
        <v>421.95</v>
      </c>
    </row>
    <row r="1156" spans="1:2">
      <c r="A1156" s="2">
        <v>27172</v>
      </c>
      <c r="B1156" s="1">
        <v>421.95</v>
      </c>
    </row>
    <row r="1157" spans="1:2">
      <c r="A1157" s="2">
        <v>27173</v>
      </c>
      <c r="B1157" s="1">
        <v>423.07</v>
      </c>
    </row>
    <row r="1158" spans="1:2">
      <c r="A1158" s="2">
        <v>27176</v>
      </c>
      <c r="B1158" s="1">
        <v>417.97</v>
      </c>
    </row>
    <row r="1159" spans="1:2">
      <c r="A1159" s="2">
        <v>27177</v>
      </c>
      <c r="B1159" s="1">
        <v>420.39</v>
      </c>
    </row>
    <row r="1160" spans="1:2">
      <c r="A1160" s="2">
        <v>27178</v>
      </c>
      <c r="B1160" s="1">
        <v>413.88</v>
      </c>
    </row>
    <row r="1161" spans="1:2">
      <c r="A1161" s="2">
        <v>27179</v>
      </c>
      <c r="B1161" s="1">
        <v>408.52</v>
      </c>
    </row>
    <row r="1162" spans="1:2">
      <c r="A1162" s="2">
        <v>27180</v>
      </c>
      <c r="B1162" s="1">
        <v>413.14</v>
      </c>
    </row>
    <row r="1163" spans="1:2">
      <c r="A1163" s="2">
        <v>27183</v>
      </c>
      <c r="B1163" s="1">
        <v>413.14</v>
      </c>
    </row>
    <row r="1164" spans="1:2">
      <c r="A1164" s="2">
        <v>27184</v>
      </c>
      <c r="B1164" s="1">
        <v>412.24</v>
      </c>
    </row>
    <row r="1165" spans="1:2">
      <c r="A1165" s="2">
        <v>27185</v>
      </c>
      <c r="B1165" s="1">
        <v>414.77</v>
      </c>
    </row>
    <row r="1166" spans="1:2">
      <c r="A1166" s="2">
        <v>27186</v>
      </c>
      <c r="B1166" s="1">
        <v>415.4</v>
      </c>
    </row>
    <row r="1167" spans="1:2">
      <c r="A1167" s="2">
        <v>27187</v>
      </c>
      <c r="B1167" s="1">
        <v>414.25</v>
      </c>
    </row>
    <row r="1168" spans="1:2">
      <c r="A1168" s="2">
        <v>27190</v>
      </c>
      <c r="B1168" s="1">
        <v>413.66</v>
      </c>
    </row>
    <row r="1169" spans="1:2">
      <c r="A1169" s="2">
        <v>27191</v>
      </c>
      <c r="B1169" s="1">
        <v>416.22</v>
      </c>
    </row>
    <row r="1170" spans="1:2">
      <c r="A1170" s="2">
        <v>27192</v>
      </c>
      <c r="B1170" s="1">
        <v>412.73</v>
      </c>
    </row>
    <row r="1171" spans="1:2">
      <c r="A1171" s="2">
        <v>27193</v>
      </c>
      <c r="B1171" s="1">
        <v>412.73</v>
      </c>
    </row>
    <row r="1172" spans="1:2">
      <c r="A1172" s="2">
        <v>27194</v>
      </c>
      <c r="B1172" s="1">
        <v>410.98</v>
      </c>
    </row>
    <row r="1173" spans="1:2">
      <c r="A1173" s="2">
        <v>27197</v>
      </c>
      <c r="B1173" s="1">
        <v>410.98</v>
      </c>
    </row>
    <row r="1174" spans="1:2">
      <c r="A1174" s="2">
        <v>27198</v>
      </c>
      <c r="B1174" s="1">
        <v>406.66</v>
      </c>
    </row>
    <row r="1175" spans="1:2">
      <c r="A1175" s="2">
        <v>27199</v>
      </c>
      <c r="B1175" s="1">
        <v>405.33</v>
      </c>
    </row>
    <row r="1176" spans="1:2">
      <c r="A1176" s="2">
        <v>27200</v>
      </c>
      <c r="B1176" s="1">
        <v>403.65</v>
      </c>
    </row>
    <row r="1177" spans="1:2">
      <c r="A1177" s="2">
        <v>27201</v>
      </c>
      <c r="B1177" s="1">
        <v>400.3</v>
      </c>
    </row>
    <row r="1178" spans="1:2">
      <c r="A1178" s="2">
        <v>27204</v>
      </c>
      <c r="B1178" s="1">
        <v>401.01</v>
      </c>
    </row>
    <row r="1179" spans="1:2">
      <c r="A1179" s="2">
        <v>27205</v>
      </c>
      <c r="B1179" s="1">
        <v>406.18</v>
      </c>
    </row>
    <row r="1180" spans="1:2">
      <c r="A1180" s="2">
        <v>27206</v>
      </c>
      <c r="B1180" s="1">
        <v>407.93</v>
      </c>
    </row>
    <row r="1181" spans="1:2">
      <c r="A1181" s="2">
        <v>27207</v>
      </c>
      <c r="B1181" s="1">
        <v>396.14</v>
      </c>
    </row>
    <row r="1182" spans="1:2">
      <c r="A1182" s="2">
        <v>27208</v>
      </c>
      <c r="B1182" s="1">
        <v>397.25</v>
      </c>
    </row>
    <row r="1183" spans="1:2">
      <c r="A1183" s="2">
        <v>27211</v>
      </c>
      <c r="B1183" s="1">
        <v>403.54</v>
      </c>
    </row>
    <row r="1184" spans="1:2">
      <c r="A1184" s="2">
        <v>27212</v>
      </c>
      <c r="B1184" s="1">
        <v>406.03</v>
      </c>
    </row>
    <row r="1185" spans="1:2">
      <c r="A1185" s="2">
        <v>27213</v>
      </c>
      <c r="B1185" s="1">
        <v>400.86</v>
      </c>
    </row>
    <row r="1186" spans="1:2">
      <c r="A1186" s="2">
        <v>27214</v>
      </c>
      <c r="B1186" s="1">
        <v>399.93</v>
      </c>
    </row>
    <row r="1187" spans="1:2">
      <c r="A1187" s="2">
        <v>27215</v>
      </c>
      <c r="B1187" s="1">
        <v>394.39</v>
      </c>
    </row>
    <row r="1188" spans="1:2">
      <c r="A1188" s="2">
        <v>27218</v>
      </c>
      <c r="B1188" s="1">
        <v>390.49</v>
      </c>
    </row>
    <row r="1189" spans="1:2">
      <c r="A1189" s="2">
        <v>27219</v>
      </c>
      <c r="B1189" s="1">
        <v>390.67</v>
      </c>
    </row>
    <row r="1190" spans="1:2">
      <c r="A1190" s="2">
        <v>27220</v>
      </c>
      <c r="B1190" s="1">
        <v>392.61</v>
      </c>
    </row>
    <row r="1191" spans="1:2">
      <c r="A1191" s="2">
        <v>27221</v>
      </c>
      <c r="B1191" s="1">
        <v>394.13</v>
      </c>
    </row>
    <row r="1192" spans="1:2">
      <c r="A1192" s="2">
        <v>27222</v>
      </c>
      <c r="B1192" s="1">
        <v>396.25</v>
      </c>
    </row>
    <row r="1193" spans="1:2">
      <c r="A1193" s="2">
        <v>27225</v>
      </c>
      <c r="B1193" s="1">
        <v>394.8</v>
      </c>
    </row>
    <row r="1194" spans="1:2">
      <c r="A1194" s="2">
        <v>27226</v>
      </c>
      <c r="B1194" s="1">
        <v>396.36</v>
      </c>
    </row>
    <row r="1195" spans="1:2">
      <c r="A1195" s="2">
        <v>27227</v>
      </c>
      <c r="B1195" s="1">
        <v>392.01</v>
      </c>
    </row>
    <row r="1196" spans="1:2">
      <c r="A1196" s="2">
        <v>27228</v>
      </c>
      <c r="B1196" s="1">
        <v>395.02</v>
      </c>
    </row>
    <row r="1197" spans="1:2">
      <c r="A1197" s="2">
        <v>27229</v>
      </c>
      <c r="B1197" s="1">
        <v>390.71</v>
      </c>
    </row>
    <row r="1198" spans="1:2">
      <c r="A1198" s="2">
        <v>27232</v>
      </c>
      <c r="B1198" s="1">
        <v>388.74</v>
      </c>
    </row>
    <row r="1199" spans="1:2">
      <c r="A1199" s="2">
        <v>27233</v>
      </c>
      <c r="B1199" s="1">
        <v>389.96</v>
      </c>
    </row>
    <row r="1200" spans="1:2">
      <c r="A1200" s="2">
        <v>27234</v>
      </c>
      <c r="B1200" s="1">
        <v>392.27</v>
      </c>
    </row>
    <row r="1201" spans="1:2">
      <c r="A1201" s="2">
        <v>27235</v>
      </c>
      <c r="B1201" s="1">
        <v>393.61</v>
      </c>
    </row>
    <row r="1202" spans="1:2">
      <c r="A1202" s="2">
        <v>27236</v>
      </c>
      <c r="B1202" s="1">
        <v>391.27</v>
      </c>
    </row>
    <row r="1203" spans="1:2">
      <c r="A1203" s="2">
        <v>27239</v>
      </c>
      <c r="B1203" s="1">
        <v>390.49</v>
      </c>
    </row>
    <row r="1204" spans="1:2">
      <c r="A1204" s="2">
        <v>27240</v>
      </c>
      <c r="B1204" s="1">
        <v>392.27</v>
      </c>
    </row>
    <row r="1205" spans="1:2">
      <c r="A1205" s="2">
        <v>27241</v>
      </c>
      <c r="B1205" s="1">
        <v>395.69</v>
      </c>
    </row>
    <row r="1206" spans="1:2">
      <c r="A1206" s="2">
        <v>27242</v>
      </c>
      <c r="B1206" s="1">
        <v>402.68</v>
      </c>
    </row>
    <row r="1207" spans="1:2">
      <c r="A1207" s="2">
        <v>27243</v>
      </c>
      <c r="B1207" s="1">
        <v>402.28</v>
      </c>
    </row>
    <row r="1208" spans="1:2">
      <c r="A1208" s="2">
        <v>27246</v>
      </c>
      <c r="B1208" s="1">
        <v>398.85</v>
      </c>
    </row>
    <row r="1209" spans="1:2">
      <c r="A1209" s="2">
        <v>27247</v>
      </c>
      <c r="B1209" s="1">
        <v>408.3</v>
      </c>
    </row>
    <row r="1210" spans="1:2">
      <c r="A1210" s="2">
        <v>27248</v>
      </c>
      <c r="B1210" s="1">
        <v>411.98</v>
      </c>
    </row>
    <row r="1211" spans="1:2">
      <c r="A1211" s="2">
        <v>27249</v>
      </c>
      <c r="B1211" s="1">
        <v>416.07</v>
      </c>
    </row>
    <row r="1212" spans="1:2">
      <c r="A1212" s="2">
        <v>27250</v>
      </c>
      <c r="B1212" s="1">
        <v>417.56</v>
      </c>
    </row>
    <row r="1213" spans="1:2">
      <c r="A1213" s="2">
        <v>27253</v>
      </c>
      <c r="B1213" s="1">
        <v>414.88</v>
      </c>
    </row>
    <row r="1214" spans="1:2">
      <c r="A1214" s="2">
        <v>27254</v>
      </c>
      <c r="B1214" s="1">
        <v>420.28</v>
      </c>
    </row>
    <row r="1215" spans="1:2">
      <c r="A1215" s="2">
        <v>27255</v>
      </c>
      <c r="B1215" s="1">
        <v>417.49</v>
      </c>
    </row>
    <row r="1216" spans="1:2">
      <c r="A1216" s="2">
        <v>27256</v>
      </c>
      <c r="B1216" s="1">
        <v>413.92</v>
      </c>
    </row>
    <row r="1217" spans="1:2">
      <c r="A1217" s="2">
        <v>27257</v>
      </c>
      <c r="B1217" s="1">
        <v>416.04</v>
      </c>
    </row>
    <row r="1218" spans="1:2">
      <c r="A1218" s="2">
        <v>27260</v>
      </c>
      <c r="B1218" s="1">
        <v>418.05</v>
      </c>
    </row>
    <row r="1219" spans="1:2">
      <c r="A1219" s="2">
        <v>27261</v>
      </c>
      <c r="B1219" s="1">
        <v>412.91</v>
      </c>
    </row>
    <row r="1220" spans="1:2">
      <c r="A1220" s="2">
        <v>27262</v>
      </c>
      <c r="B1220" s="1">
        <v>411.65</v>
      </c>
    </row>
    <row r="1221" spans="1:2">
      <c r="A1221" s="2">
        <v>27263</v>
      </c>
      <c r="B1221" s="1">
        <v>404.95</v>
      </c>
    </row>
    <row r="1222" spans="1:2">
      <c r="A1222" s="2">
        <v>27264</v>
      </c>
      <c r="B1222" s="1">
        <v>405.51</v>
      </c>
    </row>
    <row r="1223" spans="1:2">
      <c r="A1223" s="2">
        <v>27267</v>
      </c>
      <c r="B1223" s="1">
        <v>399.67</v>
      </c>
    </row>
    <row r="1224" spans="1:2">
      <c r="A1224" s="2">
        <v>27268</v>
      </c>
      <c r="B1224" s="1">
        <v>402.13</v>
      </c>
    </row>
    <row r="1225" spans="1:2">
      <c r="A1225" s="2">
        <v>27269</v>
      </c>
      <c r="B1225" s="1">
        <v>396.51</v>
      </c>
    </row>
    <row r="1226" spans="1:2">
      <c r="A1226" s="2">
        <v>27270</v>
      </c>
      <c r="B1226" s="1">
        <v>394.32</v>
      </c>
    </row>
    <row r="1227" spans="1:2">
      <c r="A1227" s="2">
        <v>27271</v>
      </c>
      <c r="B1227" s="1">
        <v>395.43</v>
      </c>
    </row>
    <row r="1228" spans="1:2">
      <c r="A1228" s="2">
        <v>27274</v>
      </c>
      <c r="B1228" s="1">
        <v>399.9</v>
      </c>
    </row>
    <row r="1229" spans="1:2">
      <c r="A1229" s="2">
        <v>27275</v>
      </c>
      <c r="B1229" s="1">
        <v>398.04</v>
      </c>
    </row>
    <row r="1230" spans="1:2">
      <c r="A1230" s="2">
        <v>27276</v>
      </c>
      <c r="B1230" s="1">
        <v>388.81</v>
      </c>
    </row>
    <row r="1231" spans="1:2">
      <c r="A1231" s="2">
        <v>27277</v>
      </c>
      <c r="B1231" s="1">
        <v>389.56</v>
      </c>
    </row>
    <row r="1232" spans="1:2">
      <c r="A1232" s="2">
        <v>27278</v>
      </c>
      <c r="B1232" s="1">
        <v>390.56</v>
      </c>
    </row>
    <row r="1233" spans="1:2">
      <c r="A1233" s="2">
        <v>27281</v>
      </c>
      <c r="B1233" s="1">
        <v>388.77</v>
      </c>
    </row>
    <row r="1234" spans="1:2">
      <c r="A1234" s="2">
        <v>27282</v>
      </c>
      <c r="B1234" s="1">
        <v>384.2</v>
      </c>
    </row>
    <row r="1235" spans="1:2">
      <c r="A1235" s="2">
        <v>27283</v>
      </c>
      <c r="B1235" s="1">
        <v>388.66</v>
      </c>
    </row>
    <row r="1236" spans="1:2">
      <c r="A1236" s="2">
        <v>27284</v>
      </c>
      <c r="B1236" s="1">
        <v>389.15</v>
      </c>
    </row>
    <row r="1237" spans="1:2">
      <c r="A1237" s="2">
        <v>27285</v>
      </c>
      <c r="B1237" s="1">
        <v>382.27</v>
      </c>
    </row>
    <row r="1238" spans="1:2">
      <c r="A1238" s="2">
        <v>27288</v>
      </c>
      <c r="B1238" s="1">
        <v>374.12</v>
      </c>
    </row>
    <row r="1239" spans="1:2">
      <c r="A1239" s="2">
        <v>27289</v>
      </c>
      <c r="B1239" s="1">
        <v>380.11</v>
      </c>
    </row>
    <row r="1240" spans="1:2">
      <c r="A1240" s="2">
        <v>27290</v>
      </c>
      <c r="B1240" s="1">
        <v>381.82</v>
      </c>
    </row>
    <row r="1241" spans="1:2">
      <c r="A1241" s="2">
        <v>27291</v>
      </c>
      <c r="B1241" s="1">
        <v>387.47</v>
      </c>
    </row>
    <row r="1242" spans="1:2">
      <c r="A1242" s="2">
        <v>27292</v>
      </c>
      <c r="B1242" s="1">
        <v>388.33</v>
      </c>
    </row>
    <row r="1243" spans="1:2">
      <c r="A1243" s="2">
        <v>27295</v>
      </c>
      <c r="B1243" s="1">
        <v>394.17</v>
      </c>
    </row>
    <row r="1244" spans="1:2">
      <c r="A1244" s="2">
        <v>27296</v>
      </c>
      <c r="B1244" s="1">
        <v>394.39</v>
      </c>
    </row>
    <row r="1245" spans="1:2">
      <c r="A1245" s="2">
        <v>27297</v>
      </c>
      <c r="B1245" s="1">
        <v>390.63</v>
      </c>
    </row>
    <row r="1246" spans="1:2">
      <c r="A1246" s="2">
        <v>27298</v>
      </c>
      <c r="B1246" s="1">
        <v>388.4</v>
      </c>
    </row>
    <row r="1247" spans="1:2">
      <c r="A1247" s="2">
        <v>27299</v>
      </c>
      <c r="B1247" s="1">
        <v>383.75</v>
      </c>
    </row>
    <row r="1248" spans="1:2">
      <c r="A1248" s="2">
        <v>27302</v>
      </c>
      <c r="B1248" s="1">
        <v>376.61</v>
      </c>
    </row>
    <row r="1249" spans="1:2">
      <c r="A1249" s="2">
        <v>27303</v>
      </c>
      <c r="B1249" s="1">
        <v>378.21</v>
      </c>
    </row>
    <row r="1250" spans="1:2">
      <c r="A1250" s="2">
        <v>27304</v>
      </c>
      <c r="B1250" s="1">
        <v>379.44</v>
      </c>
    </row>
    <row r="1251" spans="1:2">
      <c r="A1251" s="2">
        <v>27305</v>
      </c>
      <c r="B1251" s="1">
        <v>374.72</v>
      </c>
    </row>
    <row r="1252" spans="1:2">
      <c r="A1252" s="2">
        <v>27306</v>
      </c>
      <c r="B1252" s="1">
        <v>372.78</v>
      </c>
    </row>
    <row r="1253" spans="1:2">
      <c r="A1253" s="2">
        <v>27309</v>
      </c>
      <c r="B1253" s="1">
        <v>373.27</v>
      </c>
    </row>
    <row r="1254" spans="1:2">
      <c r="A1254" s="2">
        <v>27310</v>
      </c>
      <c r="B1254" s="1">
        <v>380.18</v>
      </c>
    </row>
    <row r="1255" spans="1:2">
      <c r="A1255" s="2">
        <v>27311</v>
      </c>
      <c r="B1255" s="1">
        <v>375.39</v>
      </c>
    </row>
    <row r="1256" spans="1:2">
      <c r="A1256" s="2">
        <v>27312</v>
      </c>
      <c r="B1256" s="1">
        <v>379.36</v>
      </c>
    </row>
    <row r="1257" spans="1:2">
      <c r="A1257" s="2">
        <v>27313</v>
      </c>
      <c r="B1257" s="1">
        <v>376.8</v>
      </c>
    </row>
    <row r="1258" spans="1:2">
      <c r="A1258" s="2">
        <v>27316</v>
      </c>
      <c r="B1258" s="1">
        <v>376.13</v>
      </c>
    </row>
    <row r="1259" spans="1:2">
      <c r="A1259" s="2">
        <v>27317</v>
      </c>
      <c r="B1259" s="1">
        <v>381.3</v>
      </c>
    </row>
    <row r="1260" spans="1:2">
      <c r="A1260" s="2">
        <v>27318</v>
      </c>
      <c r="B1260" s="1">
        <v>381.86</v>
      </c>
    </row>
    <row r="1261" spans="1:2">
      <c r="A1261" s="2">
        <v>27319</v>
      </c>
      <c r="B1261" s="1">
        <v>375.98</v>
      </c>
    </row>
    <row r="1262" spans="1:2">
      <c r="A1262" s="2">
        <v>27320</v>
      </c>
      <c r="B1262" s="1">
        <v>378.25</v>
      </c>
    </row>
    <row r="1263" spans="1:2">
      <c r="A1263" s="2">
        <v>27323</v>
      </c>
      <c r="B1263" s="1">
        <v>376.65</v>
      </c>
    </row>
    <row r="1264" spans="1:2">
      <c r="A1264" s="2">
        <v>27324</v>
      </c>
      <c r="B1264" s="1">
        <v>380.44</v>
      </c>
    </row>
    <row r="1265" spans="1:2">
      <c r="A1265" s="2">
        <v>27325</v>
      </c>
      <c r="B1265" s="1">
        <v>380.74</v>
      </c>
    </row>
    <row r="1266" spans="1:2">
      <c r="A1266" s="2">
        <v>27326</v>
      </c>
      <c r="B1266" s="1">
        <v>378.88</v>
      </c>
    </row>
    <row r="1267" spans="1:2">
      <c r="A1267" s="2">
        <v>27327</v>
      </c>
      <c r="B1267" s="1">
        <v>380.78</v>
      </c>
    </row>
    <row r="1268" spans="1:2">
      <c r="A1268" s="2">
        <v>27330</v>
      </c>
      <c r="B1268" s="1">
        <v>380.03</v>
      </c>
    </row>
    <row r="1269" spans="1:2">
      <c r="A1269" s="2">
        <v>27331</v>
      </c>
      <c r="B1269" s="1">
        <v>382.01</v>
      </c>
    </row>
    <row r="1270" spans="1:2">
      <c r="A1270" s="2">
        <v>27332</v>
      </c>
      <c r="B1270" s="1">
        <v>382.01</v>
      </c>
    </row>
    <row r="1271" spans="1:2">
      <c r="A1271" s="2">
        <v>27333</v>
      </c>
      <c r="B1271" s="1">
        <v>384.94</v>
      </c>
    </row>
    <row r="1272" spans="1:2">
      <c r="A1272" s="2">
        <v>27334</v>
      </c>
      <c r="B1272" s="1">
        <v>384.01</v>
      </c>
    </row>
    <row r="1273" spans="1:2">
      <c r="A1273" s="2">
        <v>27337</v>
      </c>
      <c r="B1273" s="1">
        <v>377.95</v>
      </c>
    </row>
    <row r="1274" spans="1:2">
      <c r="A1274" s="2">
        <v>27338</v>
      </c>
      <c r="B1274" s="1">
        <v>375.01</v>
      </c>
    </row>
    <row r="1275" spans="1:2">
      <c r="A1275" s="2">
        <v>27339</v>
      </c>
      <c r="B1275" s="1">
        <v>372.26</v>
      </c>
    </row>
    <row r="1276" spans="1:2">
      <c r="A1276" s="2">
        <v>27340</v>
      </c>
      <c r="B1276" s="1">
        <v>373.08</v>
      </c>
    </row>
    <row r="1277" spans="1:2">
      <c r="A1277" s="2">
        <v>27341</v>
      </c>
      <c r="B1277" s="1">
        <v>377.99</v>
      </c>
    </row>
    <row r="1278" spans="1:2">
      <c r="A1278" s="2">
        <v>27344</v>
      </c>
      <c r="B1278" s="1">
        <v>382.49</v>
      </c>
    </row>
    <row r="1279" spans="1:2">
      <c r="A1279" s="2">
        <v>27345</v>
      </c>
      <c r="B1279" s="1">
        <v>380.85</v>
      </c>
    </row>
    <row r="1280" spans="1:2">
      <c r="A1280" s="2">
        <v>27346</v>
      </c>
      <c r="B1280" s="1">
        <v>382.3</v>
      </c>
    </row>
    <row r="1281" spans="1:2">
      <c r="A1281" s="2">
        <v>27347</v>
      </c>
      <c r="B1281" s="1">
        <v>391.75</v>
      </c>
    </row>
    <row r="1282" spans="1:2">
      <c r="A1282" s="2">
        <v>27348</v>
      </c>
      <c r="B1282" s="1">
        <v>393.5</v>
      </c>
    </row>
    <row r="1283" spans="1:2">
      <c r="A1283" s="2">
        <v>27351</v>
      </c>
      <c r="B1283" s="1">
        <v>390.08</v>
      </c>
    </row>
    <row r="1284" spans="1:2">
      <c r="A1284" s="2">
        <v>27352</v>
      </c>
      <c r="B1284" s="1">
        <v>386.43</v>
      </c>
    </row>
    <row r="1285" spans="1:2">
      <c r="A1285" s="2">
        <v>27353</v>
      </c>
      <c r="B1285" s="1">
        <v>386.43</v>
      </c>
    </row>
    <row r="1286" spans="1:2">
      <c r="A1286" s="2">
        <v>27354</v>
      </c>
      <c r="B1286" s="1">
        <v>388.33</v>
      </c>
    </row>
    <row r="1287" spans="1:2">
      <c r="A1287" s="2">
        <v>27355</v>
      </c>
      <c r="B1287" s="1">
        <v>390.41</v>
      </c>
    </row>
    <row r="1288" spans="1:2">
      <c r="A1288" s="2">
        <v>27358</v>
      </c>
      <c r="B1288" s="1">
        <v>390.3</v>
      </c>
    </row>
    <row r="1289" spans="1:2">
      <c r="A1289" s="2">
        <v>27359</v>
      </c>
      <c r="B1289" s="1">
        <v>396.47</v>
      </c>
    </row>
    <row r="1290" spans="1:2">
      <c r="A1290" s="2">
        <v>27360</v>
      </c>
      <c r="B1290" s="1">
        <v>400.27</v>
      </c>
    </row>
    <row r="1291" spans="1:2">
      <c r="A1291" s="2">
        <v>27361</v>
      </c>
      <c r="B1291" s="1">
        <v>401.31</v>
      </c>
    </row>
    <row r="1292" spans="1:2">
      <c r="A1292" s="2">
        <v>27362</v>
      </c>
      <c r="B1292" s="1">
        <v>401.12</v>
      </c>
    </row>
    <row r="1293" spans="1:2">
      <c r="A1293" s="2">
        <v>27365</v>
      </c>
      <c r="B1293" s="1">
        <v>407.78</v>
      </c>
    </row>
    <row r="1294" spans="1:2">
      <c r="A1294" s="2">
        <v>27366</v>
      </c>
      <c r="B1294" s="1">
        <v>404.36</v>
      </c>
    </row>
    <row r="1295" spans="1:2">
      <c r="A1295" s="2">
        <v>27367</v>
      </c>
      <c r="B1295" s="1">
        <v>406.33</v>
      </c>
    </row>
    <row r="1296" spans="1:2">
      <c r="A1296" s="2">
        <v>27368</v>
      </c>
      <c r="B1296" s="1">
        <v>407.15</v>
      </c>
    </row>
    <row r="1297" spans="1:2">
      <c r="A1297" s="2">
        <v>27369</v>
      </c>
      <c r="B1297" s="1">
        <v>411.09</v>
      </c>
    </row>
    <row r="1298" spans="1:2">
      <c r="A1298" s="2">
        <v>27372</v>
      </c>
      <c r="B1298" s="1">
        <v>412.73</v>
      </c>
    </row>
    <row r="1299" spans="1:2">
      <c r="A1299" s="2">
        <v>27373</v>
      </c>
      <c r="B1299" s="1">
        <v>408.75</v>
      </c>
    </row>
    <row r="1300" spans="1:2">
      <c r="A1300" s="2">
        <v>27374</v>
      </c>
      <c r="B1300" s="1">
        <v>410.42</v>
      </c>
    </row>
    <row r="1301" spans="1:2">
      <c r="A1301" s="2">
        <v>27375</v>
      </c>
      <c r="B1301" s="1">
        <v>408.86</v>
      </c>
    </row>
    <row r="1302" spans="1:2">
      <c r="A1302" s="2">
        <v>27376</v>
      </c>
      <c r="B1302" s="1">
        <v>406.85</v>
      </c>
    </row>
    <row r="1303" spans="1:2">
      <c r="A1303" s="2">
        <v>27379</v>
      </c>
      <c r="B1303" s="1">
        <v>404.1</v>
      </c>
    </row>
    <row r="1304" spans="1:2">
      <c r="A1304" s="2">
        <v>27380</v>
      </c>
      <c r="B1304" s="1">
        <v>402.8</v>
      </c>
    </row>
    <row r="1305" spans="1:2">
      <c r="A1305" s="2">
        <v>27381</v>
      </c>
      <c r="B1305" s="1">
        <v>400.42</v>
      </c>
    </row>
    <row r="1306" spans="1:2">
      <c r="A1306" s="2">
        <v>27382</v>
      </c>
      <c r="B1306" s="1">
        <v>403.43</v>
      </c>
    </row>
    <row r="1307" spans="1:2">
      <c r="A1307" s="2">
        <v>27383</v>
      </c>
      <c r="B1307" s="1">
        <v>402.65</v>
      </c>
    </row>
    <row r="1308" spans="1:2">
      <c r="A1308" s="2">
        <v>27386</v>
      </c>
      <c r="B1308" s="1">
        <v>399.11</v>
      </c>
    </row>
    <row r="1309" spans="1:2">
      <c r="A1309" s="2">
        <v>27387</v>
      </c>
      <c r="B1309" s="1">
        <v>399.11</v>
      </c>
    </row>
    <row r="1310" spans="1:2">
      <c r="A1310" s="2">
        <v>27388</v>
      </c>
      <c r="B1310" s="1">
        <v>399.11</v>
      </c>
    </row>
    <row r="1311" spans="1:2">
      <c r="A1311" s="2">
        <v>27389</v>
      </c>
      <c r="B1311" s="1">
        <v>399.11</v>
      </c>
    </row>
    <row r="1312" spans="1:2">
      <c r="A1312" s="2">
        <v>27390</v>
      </c>
      <c r="B1312" s="1">
        <v>404.25</v>
      </c>
    </row>
    <row r="1313" spans="1:2">
      <c r="A1313" s="2">
        <v>27393</v>
      </c>
      <c r="B1313" s="1">
        <v>401.79</v>
      </c>
    </row>
    <row r="1314" spans="1:2">
      <c r="A1314" s="2">
        <v>27394</v>
      </c>
      <c r="B1314" s="1">
        <v>401.79</v>
      </c>
    </row>
    <row r="1315" spans="1:2">
      <c r="A1315" s="2">
        <v>27395</v>
      </c>
      <c r="B1315" s="1">
        <v>401.79</v>
      </c>
    </row>
    <row r="1316" spans="1:2">
      <c r="A1316" s="2">
        <v>27396</v>
      </c>
      <c r="B1316" s="1">
        <v>411.2</v>
      </c>
    </row>
    <row r="1317" spans="1:2">
      <c r="A1317" s="2">
        <v>27397</v>
      </c>
      <c r="B1317" s="1">
        <v>419.38</v>
      </c>
    </row>
    <row r="1318" spans="1:2">
      <c r="A1318" s="2">
        <v>27400</v>
      </c>
      <c r="B1318" s="1">
        <v>420.87</v>
      </c>
    </row>
    <row r="1319" spans="1:2">
      <c r="A1319" s="2">
        <v>27401</v>
      </c>
      <c r="B1319" s="1">
        <v>416.22</v>
      </c>
    </row>
    <row r="1320" spans="1:2">
      <c r="A1320" s="2">
        <v>27402</v>
      </c>
      <c r="B1320" s="1">
        <v>427.34</v>
      </c>
    </row>
    <row r="1321" spans="1:2">
      <c r="A1321" s="2">
        <v>27403</v>
      </c>
      <c r="B1321" s="1">
        <v>430.62</v>
      </c>
    </row>
    <row r="1322" spans="1:2">
      <c r="A1322" s="2">
        <v>27404</v>
      </c>
      <c r="B1322" s="1">
        <v>437.16</v>
      </c>
    </row>
    <row r="1323" spans="1:2">
      <c r="A1323" s="2">
        <v>27407</v>
      </c>
      <c r="B1323" s="1">
        <v>438.84</v>
      </c>
    </row>
    <row r="1324" spans="1:2">
      <c r="A1324" s="2">
        <v>27408</v>
      </c>
      <c r="B1324" s="1">
        <v>430.39</v>
      </c>
    </row>
    <row r="1325" spans="1:2">
      <c r="A1325" s="2">
        <v>27409</v>
      </c>
      <c r="B1325" s="1">
        <v>427.94</v>
      </c>
    </row>
    <row r="1326" spans="1:2">
      <c r="A1326" s="2">
        <v>27410</v>
      </c>
      <c r="B1326" s="1">
        <v>435.23</v>
      </c>
    </row>
    <row r="1327" spans="1:2">
      <c r="A1327" s="2">
        <v>27411</v>
      </c>
      <c r="B1327" s="1">
        <v>439.28</v>
      </c>
    </row>
    <row r="1328" spans="1:2">
      <c r="A1328" s="2">
        <v>27414</v>
      </c>
      <c r="B1328" s="1">
        <v>437.39</v>
      </c>
    </row>
    <row r="1329" spans="1:2">
      <c r="A1329" s="2">
        <v>27415</v>
      </c>
      <c r="B1329" s="1">
        <v>434.6</v>
      </c>
    </row>
    <row r="1330" spans="1:2">
      <c r="A1330" s="2">
        <v>27416</v>
      </c>
      <c r="B1330" s="1">
        <v>431.58</v>
      </c>
    </row>
    <row r="1331" spans="1:2">
      <c r="A1331" s="2">
        <v>27417</v>
      </c>
      <c r="B1331" s="1">
        <v>424.96</v>
      </c>
    </row>
    <row r="1332" spans="1:2">
      <c r="A1332" s="2">
        <v>27418</v>
      </c>
      <c r="B1332" s="1">
        <v>431.99</v>
      </c>
    </row>
    <row r="1333" spans="1:2">
      <c r="A1333" s="2">
        <v>27421</v>
      </c>
      <c r="B1333" s="1">
        <v>431.4</v>
      </c>
    </row>
    <row r="1334" spans="1:2">
      <c r="A1334" s="2">
        <v>27422</v>
      </c>
      <c r="B1334" s="1">
        <v>438.35</v>
      </c>
    </row>
    <row r="1335" spans="1:2">
      <c r="A1335" s="2">
        <v>27423</v>
      </c>
      <c r="B1335" s="1">
        <v>443.97</v>
      </c>
    </row>
    <row r="1336" spans="1:2">
      <c r="A1336" s="2">
        <v>27424</v>
      </c>
      <c r="B1336" s="1">
        <v>444.08</v>
      </c>
    </row>
    <row r="1337" spans="1:2">
      <c r="A1337" s="2">
        <v>27425</v>
      </c>
      <c r="B1337" s="1">
        <v>446.65</v>
      </c>
    </row>
    <row r="1338" spans="1:2">
      <c r="A1338" s="2">
        <v>27428</v>
      </c>
      <c r="B1338" s="1">
        <v>446.72</v>
      </c>
    </row>
    <row r="1339" spans="1:2">
      <c r="A1339" s="2">
        <v>27429</v>
      </c>
      <c r="B1339" s="1">
        <v>444.64</v>
      </c>
    </row>
    <row r="1340" spans="1:2">
      <c r="A1340" s="2">
        <v>27430</v>
      </c>
      <c r="B1340" s="1">
        <v>445.42</v>
      </c>
    </row>
    <row r="1341" spans="1:2">
      <c r="A1341" s="2">
        <v>27431</v>
      </c>
      <c r="B1341" s="1">
        <v>444.68</v>
      </c>
    </row>
    <row r="1342" spans="1:2">
      <c r="A1342" s="2">
        <v>27432</v>
      </c>
      <c r="B1342" s="1">
        <v>446.46</v>
      </c>
    </row>
    <row r="1343" spans="1:2">
      <c r="A1343" s="2">
        <v>27435</v>
      </c>
      <c r="B1343" s="1">
        <v>448.54</v>
      </c>
    </row>
    <row r="1344" spans="1:2">
      <c r="A1344" s="2">
        <v>27436</v>
      </c>
      <c r="B1344" s="1">
        <v>450.29</v>
      </c>
    </row>
    <row r="1345" spans="1:2">
      <c r="A1345" s="2">
        <v>27437</v>
      </c>
      <c r="B1345" s="1">
        <v>448.8</v>
      </c>
    </row>
    <row r="1346" spans="1:2">
      <c r="A1346" s="2">
        <v>27438</v>
      </c>
      <c r="B1346" s="1">
        <v>447.06</v>
      </c>
    </row>
    <row r="1347" spans="1:2">
      <c r="A1347" s="2">
        <v>27439</v>
      </c>
      <c r="B1347" s="1">
        <v>443.11</v>
      </c>
    </row>
    <row r="1348" spans="1:2">
      <c r="A1348" s="2">
        <v>27442</v>
      </c>
      <c r="B1348" s="1">
        <v>447.17</v>
      </c>
    </row>
    <row r="1349" spans="1:2">
      <c r="A1349" s="2">
        <v>27443</v>
      </c>
      <c r="B1349" s="1">
        <v>452.6</v>
      </c>
    </row>
    <row r="1350" spans="1:2">
      <c r="A1350" s="2">
        <v>27444</v>
      </c>
      <c r="B1350" s="1">
        <v>457.4</v>
      </c>
    </row>
    <row r="1351" spans="1:2">
      <c r="A1351" s="2">
        <v>27445</v>
      </c>
      <c r="B1351" s="1">
        <v>461.38</v>
      </c>
    </row>
    <row r="1352" spans="1:2">
      <c r="A1352" s="2">
        <v>27446</v>
      </c>
      <c r="B1352" s="1">
        <v>467.14</v>
      </c>
    </row>
    <row r="1353" spans="1:2">
      <c r="A1353" s="2">
        <v>27449</v>
      </c>
      <c r="B1353" s="1">
        <v>473.43</v>
      </c>
    </row>
    <row r="1354" spans="1:2">
      <c r="A1354" s="2">
        <v>27450</v>
      </c>
      <c r="B1354" s="1">
        <v>477.37</v>
      </c>
    </row>
    <row r="1355" spans="1:2">
      <c r="A1355" s="2">
        <v>27451</v>
      </c>
      <c r="B1355" s="1">
        <v>474.91</v>
      </c>
    </row>
    <row r="1356" spans="1:2">
      <c r="A1356" s="2">
        <v>27452</v>
      </c>
      <c r="B1356" s="1">
        <v>482.09</v>
      </c>
    </row>
    <row r="1357" spans="1:2">
      <c r="A1357" s="2">
        <v>27453</v>
      </c>
      <c r="B1357" s="1">
        <v>488.34</v>
      </c>
    </row>
    <row r="1358" spans="1:2">
      <c r="A1358" s="2">
        <v>27456</v>
      </c>
      <c r="B1358" s="1">
        <v>496.26</v>
      </c>
    </row>
    <row r="1359" spans="1:2">
      <c r="A1359" s="2">
        <v>27457</v>
      </c>
      <c r="B1359" s="1">
        <v>494.7</v>
      </c>
    </row>
    <row r="1360" spans="1:2">
      <c r="A1360" s="2">
        <v>27458</v>
      </c>
      <c r="B1360" s="1">
        <v>485.96</v>
      </c>
    </row>
    <row r="1361" spans="1:2">
      <c r="A1361" s="2">
        <v>27459</v>
      </c>
      <c r="B1361" s="1">
        <v>482.24</v>
      </c>
    </row>
    <row r="1362" spans="1:2">
      <c r="A1362" s="2">
        <v>27460</v>
      </c>
      <c r="B1362" s="1">
        <v>488.6</v>
      </c>
    </row>
    <row r="1363" spans="1:2">
      <c r="A1363" s="2">
        <v>27463</v>
      </c>
      <c r="B1363" s="1">
        <v>495.52</v>
      </c>
    </row>
    <row r="1364" spans="1:2">
      <c r="A1364" s="2">
        <v>27464</v>
      </c>
      <c r="B1364" s="1">
        <v>506.64</v>
      </c>
    </row>
    <row r="1365" spans="1:2">
      <c r="A1365" s="2">
        <v>27465</v>
      </c>
      <c r="B1365" s="1">
        <v>506.08</v>
      </c>
    </row>
    <row r="1366" spans="1:2">
      <c r="A1366" s="2">
        <v>27466</v>
      </c>
      <c r="B1366" s="1">
        <v>501.13</v>
      </c>
    </row>
    <row r="1367" spans="1:2">
      <c r="A1367" s="2">
        <v>27467</v>
      </c>
      <c r="B1367" s="1">
        <v>494.66</v>
      </c>
    </row>
    <row r="1368" spans="1:2">
      <c r="A1368" s="2">
        <v>27470</v>
      </c>
      <c r="B1368" s="1">
        <v>490.13</v>
      </c>
    </row>
    <row r="1369" spans="1:2">
      <c r="A1369" s="2">
        <v>27471</v>
      </c>
      <c r="B1369" s="1">
        <v>490.98</v>
      </c>
    </row>
    <row r="1370" spans="1:2">
      <c r="A1370" s="2">
        <v>27472</v>
      </c>
      <c r="B1370" s="1">
        <v>485.63</v>
      </c>
    </row>
    <row r="1371" spans="1:2">
      <c r="A1371" s="2">
        <v>27473</v>
      </c>
      <c r="B1371" s="1">
        <v>481.76</v>
      </c>
    </row>
    <row r="1372" spans="1:2">
      <c r="A1372" s="2">
        <v>27474</v>
      </c>
      <c r="B1372" s="1">
        <v>487.48</v>
      </c>
    </row>
    <row r="1373" spans="1:2">
      <c r="A1373" s="2">
        <v>27477</v>
      </c>
      <c r="B1373" s="1">
        <v>486.29</v>
      </c>
    </row>
    <row r="1374" spans="1:2">
      <c r="A1374" s="2">
        <v>27478</v>
      </c>
      <c r="B1374" s="1">
        <v>484.43</v>
      </c>
    </row>
    <row r="1375" spans="1:2">
      <c r="A1375" s="2">
        <v>27479</v>
      </c>
      <c r="B1375" s="1">
        <v>493.17</v>
      </c>
    </row>
    <row r="1376" spans="1:2">
      <c r="A1376" s="2">
        <v>27480</v>
      </c>
      <c r="B1376" s="1">
        <v>499.35</v>
      </c>
    </row>
    <row r="1377" spans="1:2">
      <c r="A1377" s="2">
        <v>27481</v>
      </c>
      <c r="B1377" s="1">
        <v>499.35</v>
      </c>
    </row>
    <row r="1378" spans="1:2">
      <c r="A1378" s="2">
        <v>27484</v>
      </c>
      <c r="B1378" s="1">
        <v>499.35</v>
      </c>
    </row>
    <row r="1379" spans="1:2">
      <c r="A1379" s="2">
        <v>27485</v>
      </c>
      <c r="B1379" s="1">
        <v>504</v>
      </c>
    </row>
    <row r="1380" spans="1:2">
      <c r="A1380" s="2">
        <v>27486</v>
      </c>
      <c r="B1380" s="1">
        <v>507.64</v>
      </c>
    </row>
    <row r="1381" spans="1:2">
      <c r="A1381" s="2">
        <v>27487</v>
      </c>
      <c r="B1381" s="1">
        <v>511.51</v>
      </c>
    </row>
    <row r="1382" spans="1:2">
      <c r="A1382" s="2">
        <v>27488</v>
      </c>
      <c r="B1382" s="1">
        <v>513.17999999999995</v>
      </c>
    </row>
    <row r="1383" spans="1:2">
      <c r="A1383" s="2">
        <v>27491</v>
      </c>
      <c r="B1383" s="1">
        <v>517.09</v>
      </c>
    </row>
    <row r="1384" spans="1:2">
      <c r="A1384" s="2">
        <v>27492</v>
      </c>
      <c r="B1384" s="1">
        <v>517.65</v>
      </c>
    </row>
    <row r="1385" spans="1:2">
      <c r="A1385" s="2">
        <v>27493</v>
      </c>
      <c r="B1385" s="1">
        <v>519.14</v>
      </c>
    </row>
    <row r="1386" spans="1:2">
      <c r="A1386" s="2">
        <v>27494</v>
      </c>
      <c r="B1386" s="1">
        <v>526.95000000000005</v>
      </c>
    </row>
    <row r="1387" spans="1:2">
      <c r="A1387" s="2">
        <v>27495</v>
      </c>
      <c r="B1387" s="1">
        <v>530.33000000000004</v>
      </c>
    </row>
    <row r="1388" spans="1:2">
      <c r="A1388" s="2">
        <v>27498</v>
      </c>
      <c r="B1388" s="1">
        <v>525.04999999999995</v>
      </c>
    </row>
    <row r="1389" spans="1:2">
      <c r="A1389" s="2">
        <v>27499</v>
      </c>
      <c r="B1389" s="1">
        <v>525.87</v>
      </c>
    </row>
    <row r="1390" spans="1:2">
      <c r="A1390" s="2">
        <v>27500</v>
      </c>
      <c r="B1390" s="1">
        <v>521.48</v>
      </c>
    </row>
    <row r="1391" spans="1:2">
      <c r="A1391" s="2">
        <v>27501</v>
      </c>
      <c r="B1391" s="1">
        <v>518.65</v>
      </c>
    </row>
    <row r="1392" spans="1:2">
      <c r="A1392" s="2">
        <v>27502</v>
      </c>
      <c r="B1392" s="1">
        <v>519.84</v>
      </c>
    </row>
    <row r="1393" spans="1:2">
      <c r="A1393" s="2">
        <v>27505</v>
      </c>
      <c r="B1393" s="1">
        <v>518.95000000000005</v>
      </c>
    </row>
    <row r="1394" spans="1:2">
      <c r="A1394" s="2">
        <v>27506</v>
      </c>
      <c r="B1394" s="1">
        <v>520.85</v>
      </c>
    </row>
    <row r="1395" spans="1:2">
      <c r="A1395" s="2">
        <v>27507</v>
      </c>
      <c r="B1395" s="1">
        <v>524.64</v>
      </c>
    </row>
    <row r="1396" spans="1:2">
      <c r="A1396" s="2">
        <v>27508</v>
      </c>
      <c r="B1396" s="1">
        <v>520.4</v>
      </c>
    </row>
    <row r="1397" spans="1:2">
      <c r="A1397" s="2">
        <v>27509</v>
      </c>
      <c r="B1397" s="1">
        <v>518.73</v>
      </c>
    </row>
    <row r="1398" spans="1:2">
      <c r="A1398" s="2">
        <v>27512</v>
      </c>
      <c r="B1398" s="1">
        <v>511.32</v>
      </c>
    </row>
    <row r="1399" spans="1:2">
      <c r="A1399" s="2">
        <v>27513</v>
      </c>
      <c r="B1399" s="1">
        <v>513.11</v>
      </c>
    </row>
    <row r="1400" spans="1:2">
      <c r="A1400" s="2">
        <v>27514</v>
      </c>
      <c r="B1400" s="1">
        <v>515.55999999999995</v>
      </c>
    </row>
    <row r="1401" spans="1:2">
      <c r="A1401" s="2">
        <v>27515</v>
      </c>
      <c r="B1401" s="1">
        <v>515.55999999999995</v>
      </c>
    </row>
    <row r="1402" spans="1:2">
      <c r="A1402" s="2">
        <v>27516</v>
      </c>
      <c r="B1402" s="1">
        <v>518.09</v>
      </c>
    </row>
    <row r="1403" spans="1:2">
      <c r="A1403" s="2">
        <v>27519</v>
      </c>
      <c r="B1403" s="1">
        <v>517.09</v>
      </c>
    </row>
    <row r="1404" spans="1:2">
      <c r="A1404" s="2">
        <v>27520</v>
      </c>
      <c r="B1404" s="1">
        <v>521.17999999999995</v>
      </c>
    </row>
    <row r="1405" spans="1:2">
      <c r="A1405" s="2">
        <v>27521</v>
      </c>
      <c r="B1405" s="1">
        <v>518.76</v>
      </c>
    </row>
    <row r="1406" spans="1:2">
      <c r="A1406" s="2">
        <v>27522</v>
      </c>
      <c r="B1406" s="1">
        <v>518.76</v>
      </c>
    </row>
    <row r="1407" spans="1:2">
      <c r="A1407" s="2">
        <v>27523</v>
      </c>
      <c r="B1407" s="1">
        <v>517.39</v>
      </c>
    </row>
    <row r="1408" spans="1:2">
      <c r="A1408" s="2">
        <v>27526</v>
      </c>
      <c r="B1408" s="1">
        <v>513.04</v>
      </c>
    </row>
    <row r="1409" spans="1:2">
      <c r="A1409" s="2">
        <v>27527</v>
      </c>
      <c r="B1409" s="1">
        <v>508.54</v>
      </c>
    </row>
    <row r="1410" spans="1:2">
      <c r="A1410" s="2">
        <v>27528</v>
      </c>
      <c r="B1410" s="1">
        <v>502.55</v>
      </c>
    </row>
    <row r="1411" spans="1:2">
      <c r="A1411" s="2">
        <v>27529</v>
      </c>
      <c r="B1411" s="1">
        <v>501.84</v>
      </c>
    </row>
    <row r="1412" spans="1:2">
      <c r="A1412" s="2">
        <v>27530</v>
      </c>
      <c r="B1412" s="1">
        <v>505.52</v>
      </c>
    </row>
    <row r="1413" spans="1:2">
      <c r="A1413" s="2">
        <v>27533</v>
      </c>
      <c r="B1413" s="1">
        <v>505.52</v>
      </c>
    </row>
    <row r="1414" spans="1:2">
      <c r="A1414" s="2">
        <v>27534</v>
      </c>
      <c r="B1414" s="1">
        <v>502.62</v>
      </c>
    </row>
    <row r="1415" spans="1:2">
      <c r="A1415" s="2">
        <v>27535</v>
      </c>
      <c r="B1415" s="1">
        <v>499.31</v>
      </c>
    </row>
    <row r="1416" spans="1:2">
      <c r="A1416" s="2">
        <v>27536</v>
      </c>
      <c r="B1416" s="1">
        <v>498.46</v>
      </c>
    </row>
    <row r="1417" spans="1:2">
      <c r="A1417" s="2">
        <v>27537</v>
      </c>
      <c r="B1417" s="1">
        <v>494.22</v>
      </c>
    </row>
    <row r="1418" spans="1:2">
      <c r="A1418" s="2">
        <v>27540</v>
      </c>
      <c r="B1418" s="1">
        <v>482.91</v>
      </c>
    </row>
    <row r="1419" spans="1:2">
      <c r="A1419" s="2">
        <v>27541</v>
      </c>
      <c r="B1419" s="1">
        <v>474.06</v>
      </c>
    </row>
    <row r="1420" spans="1:2">
      <c r="A1420" s="2">
        <v>27542</v>
      </c>
      <c r="B1420" s="1">
        <v>466.99</v>
      </c>
    </row>
    <row r="1421" spans="1:2">
      <c r="A1421" s="2">
        <v>27543</v>
      </c>
      <c r="B1421" s="1">
        <v>466.99</v>
      </c>
    </row>
    <row r="1422" spans="1:2">
      <c r="A1422" s="2">
        <v>27544</v>
      </c>
      <c r="B1422" s="1">
        <v>480.08</v>
      </c>
    </row>
    <row r="1423" spans="1:2">
      <c r="A1423" s="2">
        <v>27547</v>
      </c>
      <c r="B1423" s="1">
        <v>486.78</v>
      </c>
    </row>
    <row r="1424" spans="1:2">
      <c r="A1424" s="2">
        <v>27548</v>
      </c>
      <c r="B1424" s="1">
        <v>496.45</v>
      </c>
    </row>
    <row r="1425" spans="1:2">
      <c r="A1425" s="2">
        <v>27549</v>
      </c>
      <c r="B1425" s="1">
        <v>488.53</v>
      </c>
    </row>
    <row r="1426" spans="1:2">
      <c r="A1426" s="2">
        <v>27550</v>
      </c>
      <c r="B1426" s="1">
        <v>489.05</v>
      </c>
    </row>
    <row r="1427" spans="1:2">
      <c r="A1427" s="2">
        <v>27551</v>
      </c>
      <c r="B1427" s="1">
        <v>494.48</v>
      </c>
    </row>
    <row r="1428" spans="1:2">
      <c r="A1428" s="2">
        <v>27554</v>
      </c>
      <c r="B1428" s="1">
        <v>490.2</v>
      </c>
    </row>
    <row r="1429" spans="1:2">
      <c r="A1429" s="2">
        <v>27555</v>
      </c>
      <c r="B1429" s="1">
        <v>490.31</v>
      </c>
    </row>
    <row r="1430" spans="1:2">
      <c r="A1430" s="2">
        <v>27556</v>
      </c>
      <c r="B1430" s="1">
        <v>485.96</v>
      </c>
    </row>
    <row r="1431" spans="1:2">
      <c r="A1431" s="2">
        <v>27557</v>
      </c>
      <c r="B1431" s="1">
        <v>480.6</v>
      </c>
    </row>
    <row r="1432" spans="1:2">
      <c r="A1432" s="2">
        <v>27558</v>
      </c>
      <c r="B1432" s="1">
        <v>475.81</v>
      </c>
    </row>
    <row r="1433" spans="1:2">
      <c r="A1433" s="2">
        <v>27561</v>
      </c>
      <c r="B1433" s="1">
        <v>476.74</v>
      </c>
    </row>
    <row r="1434" spans="1:2">
      <c r="A1434" s="2">
        <v>27562</v>
      </c>
      <c r="B1434" s="1">
        <v>476.74</v>
      </c>
    </row>
    <row r="1435" spans="1:2">
      <c r="A1435" s="2">
        <v>27563</v>
      </c>
      <c r="B1435" s="1">
        <v>475.21</v>
      </c>
    </row>
    <row r="1436" spans="1:2">
      <c r="A1436" s="2">
        <v>27564</v>
      </c>
      <c r="B1436" s="1">
        <v>479.56</v>
      </c>
    </row>
    <row r="1437" spans="1:2">
      <c r="A1437" s="2">
        <v>27565</v>
      </c>
      <c r="B1437" s="1">
        <v>486.7</v>
      </c>
    </row>
    <row r="1438" spans="1:2">
      <c r="A1438" s="2">
        <v>27568</v>
      </c>
      <c r="B1438" s="1">
        <v>487.15</v>
      </c>
    </row>
    <row r="1439" spans="1:2">
      <c r="A1439" s="2">
        <v>27569</v>
      </c>
      <c r="B1439" s="1">
        <v>484.47</v>
      </c>
    </row>
    <row r="1440" spans="1:2">
      <c r="A1440" s="2">
        <v>27570</v>
      </c>
      <c r="B1440" s="1">
        <v>483.91</v>
      </c>
    </row>
    <row r="1441" spans="1:2">
      <c r="A1441" s="2">
        <v>27571</v>
      </c>
      <c r="B1441" s="1">
        <v>482.43</v>
      </c>
    </row>
    <row r="1442" spans="1:2">
      <c r="A1442" s="2">
        <v>27572</v>
      </c>
      <c r="B1442" s="1">
        <v>483.58</v>
      </c>
    </row>
    <row r="1443" spans="1:2">
      <c r="A1443" s="2">
        <v>27575</v>
      </c>
      <c r="B1443" s="1">
        <v>485.14</v>
      </c>
    </row>
    <row r="1444" spans="1:2">
      <c r="A1444" s="2">
        <v>27576</v>
      </c>
      <c r="B1444" s="1">
        <v>491.61</v>
      </c>
    </row>
    <row r="1445" spans="1:2">
      <c r="A1445" s="2">
        <v>27577</v>
      </c>
      <c r="B1445" s="1">
        <v>497.64</v>
      </c>
    </row>
    <row r="1446" spans="1:2">
      <c r="A1446" s="2">
        <v>27578</v>
      </c>
      <c r="B1446" s="1">
        <v>495.85</v>
      </c>
    </row>
    <row r="1447" spans="1:2">
      <c r="A1447" s="2">
        <v>27579</v>
      </c>
      <c r="B1447" s="1">
        <v>500.35</v>
      </c>
    </row>
    <row r="1448" spans="1:2">
      <c r="A1448" s="2">
        <v>27582</v>
      </c>
      <c r="B1448" s="1">
        <v>507.46</v>
      </c>
    </row>
    <row r="1449" spans="1:2">
      <c r="A1449" s="2">
        <v>27583</v>
      </c>
      <c r="B1449" s="1">
        <v>504.82</v>
      </c>
    </row>
    <row r="1450" spans="1:2">
      <c r="A1450" s="2">
        <v>27584</v>
      </c>
      <c r="B1450" s="1">
        <v>504.22</v>
      </c>
    </row>
    <row r="1451" spans="1:2">
      <c r="A1451" s="2">
        <v>27585</v>
      </c>
      <c r="B1451" s="1">
        <v>509.69</v>
      </c>
    </row>
    <row r="1452" spans="1:2">
      <c r="A1452" s="2">
        <v>27586</v>
      </c>
      <c r="B1452" s="1">
        <v>516.16</v>
      </c>
    </row>
    <row r="1453" spans="1:2">
      <c r="A1453" s="2">
        <v>27589</v>
      </c>
      <c r="B1453" s="1">
        <v>515.86</v>
      </c>
    </row>
    <row r="1454" spans="1:2">
      <c r="A1454" s="2">
        <v>27590</v>
      </c>
      <c r="B1454" s="1">
        <v>518.91</v>
      </c>
    </row>
    <row r="1455" spans="1:2">
      <c r="A1455" s="2">
        <v>27591</v>
      </c>
      <c r="B1455" s="1">
        <v>522.41</v>
      </c>
    </row>
    <row r="1456" spans="1:2">
      <c r="A1456" s="2">
        <v>27592</v>
      </c>
      <c r="B1456" s="1">
        <v>520.59</v>
      </c>
    </row>
    <row r="1457" spans="1:2">
      <c r="A1457" s="2">
        <v>27593</v>
      </c>
      <c r="B1457" s="1">
        <v>516.75</v>
      </c>
    </row>
    <row r="1458" spans="1:2">
      <c r="A1458" s="2">
        <v>27596</v>
      </c>
      <c r="B1458" s="1">
        <v>520.70000000000005</v>
      </c>
    </row>
    <row r="1459" spans="1:2">
      <c r="A1459" s="2">
        <v>27597</v>
      </c>
      <c r="B1459" s="1">
        <v>515.23</v>
      </c>
    </row>
    <row r="1460" spans="1:2">
      <c r="A1460" s="2">
        <v>27598</v>
      </c>
      <c r="B1460" s="1">
        <v>508.27</v>
      </c>
    </row>
    <row r="1461" spans="1:2">
      <c r="A1461" s="2">
        <v>27599</v>
      </c>
      <c r="B1461" s="1">
        <v>508.94</v>
      </c>
    </row>
    <row r="1462" spans="1:2">
      <c r="A1462" s="2">
        <v>27600</v>
      </c>
      <c r="B1462" s="1">
        <v>514.49</v>
      </c>
    </row>
    <row r="1463" spans="1:2">
      <c r="A1463" s="2">
        <v>27603</v>
      </c>
      <c r="B1463" s="1">
        <v>517.83000000000004</v>
      </c>
    </row>
    <row r="1464" spans="1:2">
      <c r="A1464" s="2">
        <v>27604</v>
      </c>
      <c r="B1464" s="1">
        <v>523.19000000000005</v>
      </c>
    </row>
    <row r="1465" spans="1:2">
      <c r="A1465" s="2">
        <v>27605</v>
      </c>
      <c r="B1465" s="1">
        <v>527.73</v>
      </c>
    </row>
    <row r="1466" spans="1:2">
      <c r="A1466" s="2">
        <v>27606</v>
      </c>
      <c r="B1466" s="1">
        <v>531.86</v>
      </c>
    </row>
    <row r="1467" spans="1:2">
      <c r="A1467" s="2">
        <v>27607</v>
      </c>
      <c r="B1467" s="1">
        <v>530.52</v>
      </c>
    </row>
    <row r="1468" spans="1:2">
      <c r="A1468" s="2">
        <v>27610</v>
      </c>
      <c r="B1468" s="1">
        <v>521.52</v>
      </c>
    </row>
    <row r="1469" spans="1:2">
      <c r="A1469" s="2">
        <v>27611</v>
      </c>
      <c r="B1469" s="1">
        <v>521.33000000000004</v>
      </c>
    </row>
    <row r="1470" spans="1:2">
      <c r="A1470" s="2">
        <v>27612</v>
      </c>
      <c r="B1470" s="1">
        <v>518.28</v>
      </c>
    </row>
    <row r="1471" spans="1:2">
      <c r="A1471" s="2">
        <v>27613</v>
      </c>
      <c r="B1471" s="1">
        <v>520.91999999999996</v>
      </c>
    </row>
    <row r="1472" spans="1:2">
      <c r="A1472" s="2">
        <v>27614</v>
      </c>
      <c r="B1472" s="1">
        <v>521.03</v>
      </c>
    </row>
    <row r="1473" spans="1:2">
      <c r="A1473" s="2">
        <v>27617</v>
      </c>
      <c r="B1473" s="1">
        <v>524.12</v>
      </c>
    </row>
    <row r="1474" spans="1:2">
      <c r="A1474" s="2">
        <v>27618</v>
      </c>
      <c r="B1474" s="1">
        <v>529.21</v>
      </c>
    </row>
    <row r="1475" spans="1:2">
      <c r="A1475" s="2">
        <v>27619</v>
      </c>
      <c r="B1475" s="1">
        <v>525.35</v>
      </c>
    </row>
    <row r="1476" spans="1:2">
      <c r="A1476" s="2">
        <v>27620</v>
      </c>
      <c r="B1476" s="1">
        <v>522.22</v>
      </c>
    </row>
    <row r="1477" spans="1:2">
      <c r="A1477" s="2">
        <v>27621</v>
      </c>
      <c r="B1477" s="1">
        <v>516.75</v>
      </c>
    </row>
    <row r="1478" spans="1:2">
      <c r="A1478" s="2">
        <v>27624</v>
      </c>
      <c r="B1478" s="1">
        <v>515.86</v>
      </c>
    </row>
    <row r="1479" spans="1:2">
      <c r="A1479" s="2">
        <v>27625</v>
      </c>
      <c r="B1479" s="1">
        <v>515.6</v>
      </c>
    </row>
    <row r="1480" spans="1:2">
      <c r="A1480" s="2">
        <v>27626</v>
      </c>
      <c r="B1480" s="1">
        <v>508.5</v>
      </c>
    </row>
    <row r="1481" spans="1:2">
      <c r="A1481" s="2">
        <v>27627</v>
      </c>
      <c r="B1481" s="1">
        <v>506.82</v>
      </c>
    </row>
    <row r="1482" spans="1:2">
      <c r="A1482" s="2">
        <v>27628</v>
      </c>
      <c r="B1482" s="1">
        <v>510.43</v>
      </c>
    </row>
    <row r="1483" spans="1:2">
      <c r="A1483" s="2">
        <v>27631</v>
      </c>
      <c r="B1483" s="1">
        <v>506.08</v>
      </c>
    </row>
    <row r="1484" spans="1:2">
      <c r="A1484" s="2">
        <v>27632</v>
      </c>
      <c r="B1484" s="1">
        <v>504.48</v>
      </c>
    </row>
    <row r="1485" spans="1:2">
      <c r="A1485" s="2">
        <v>27633</v>
      </c>
      <c r="B1485" s="1">
        <v>496.71</v>
      </c>
    </row>
    <row r="1486" spans="1:2">
      <c r="A1486" s="2">
        <v>27634</v>
      </c>
      <c r="B1486" s="1">
        <v>498.6</v>
      </c>
    </row>
    <row r="1487" spans="1:2">
      <c r="A1487" s="2">
        <v>27635</v>
      </c>
      <c r="B1487" s="1">
        <v>502.99</v>
      </c>
    </row>
    <row r="1488" spans="1:2">
      <c r="A1488" s="2">
        <v>27638</v>
      </c>
      <c r="B1488" s="1">
        <v>496.41</v>
      </c>
    </row>
    <row r="1489" spans="1:2">
      <c r="A1489" s="2">
        <v>27639</v>
      </c>
      <c r="B1489" s="1">
        <v>500.72</v>
      </c>
    </row>
    <row r="1490" spans="1:2">
      <c r="A1490" s="2">
        <v>27640</v>
      </c>
      <c r="B1490" s="1">
        <v>496.97</v>
      </c>
    </row>
    <row r="1491" spans="1:2">
      <c r="A1491" s="2">
        <v>27641</v>
      </c>
      <c r="B1491" s="1">
        <v>503.89</v>
      </c>
    </row>
    <row r="1492" spans="1:2">
      <c r="A1492" s="2">
        <v>27642</v>
      </c>
      <c r="B1492" s="1">
        <v>508.42</v>
      </c>
    </row>
    <row r="1493" spans="1:2">
      <c r="A1493" s="2">
        <v>27645</v>
      </c>
      <c r="B1493" s="1">
        <v>512.11</v>
      </c>
    </row>
    <row r="1494" spans="1:2">
      <c r="A1494" s="2">
        <v>27646</v>
      </c>
      <c r="B1494" s="1">
        <v>510.43</v>
      </c>
    </row>
    <row r="1495" spans="1:2">
      <c r="A1495" s="2">
        <v>27647</v>
      </c>
      <c r="B1495" s="1">
        <v>505.56</v>
      </c>
    </row>
    <row r="1496" spans="1:2">
      <c r="A1496" s="2">
        <v>27648</v>
      </c>
      <c r="B1496" s="1">
        <v>504.67</v>
      </c>
    </row>
    <row r="1497" spans="1:2">
      <c r="A1497" s="2">
        <v>27649</v>
      </c>
      <c r="B1497" s="1">
        <v>506.04</v>
      </c>
    </row>
    <row r="1498" spans="1:2">
      <c r="A1498" s="2">
        <v>27652</v>
      </c>
      <c r="B1498" s="1">
        <v>503.22</v>
      </c>
    </row>
    <row r="1499" spans="1:2">
      <c r="A1499" s="2">
        <v>27653</v>
      </c>
      <c r="B1499" s="1">
        <v>501.65</v>
      </c>
    </row>
    <row r="1500" spans="1:2">
      <c r="A1500" s="2">
        <v>27654</v>
      </c>
      <c r="B1500" s="1">
        <v>495.67</v>
      </c>
    </row>
    <row r="1501" spans="1:2">
      <c r="A1501" s="2">
        <v>27655</v>
      </c>
      <c r="B1501" s="1">
        <v>493.7</v>
      </c>
    </row>
    <row r="1502" spans="1:2">
      <c r="A1502" s="2">
        <v>27656</v>
      </c>
      <c r="B1502" s="1">
        <v>498.53</v>
      </c>
    </row>
    <row r="1503" spans="1:2">
      <c r="A1503" s="2">
        <v>27659</v>
      </c>
      <c r="B1503" s="1">
        <v>497.12</v>
      </c>
    </row>
    <row r="1504" spans="1:2">
      <c r="A1504" s="2">
        <v>27660</v>
      </c>
      <c r="B1504" s="1">
        <v>492.28</v>
      </c>
    </row>
    <row r="1505" spans="1:2">
      <c r="A1505" s="2">
        <v>27661</v>
      </c>
      <c r="B1505" s="1">
        <v>495.11</v>
      </c>
    </row>
    <row r="1506" spans="1:2">
      <c r="A1506" s="2">
        <v>27662</v>
      </c>
      <c r="B1506" s="1">
        <v>495.44</v>
      </c>
    </row>
    <row r="1507" spans="1:2">
      <c r="A1507" s="2">
        <v>27663</v>
      </c>
      <c r="B1507" s="1">
        <v>494.92</v>
      </c>
    </row>
    <row r="1508" spans="1:2">
      <c r="A1508" s="2">
        <v>27666</v>
      </c>
      <c r="B1508" s="1">
        <v>493.29</v>
      </c>
    </row>
    <row r="1509" spans="1:2">
      <c r="A1509" s="2">
        <v>27667</v>
      </c>
      <c r="B1509" s="1">
        <v>491.65</v>
      </c>
    </row>
    <row r="1510" spans="1:2">
      <c r="A1510" s="2">
        <v>27668</v>
      </c>
      <c r="B1510" s="1">
        <v>496.86</v>
      </c>
    </row>
    <row r="1511" spans="1:2">
      <c r="A1511" s="2">
        <v>27669</v>
      </c>
      <c r="B1511" s="1">
        <v>499.31</v>
      </c>
    </row>
    <row r="1512" spans="1:2">
      <c r="A1512" s="2">
        <v>27670</v>
      </c>
      <c r="B1512" s="1">
        <v>504.74</v>
      </c>
    </row>
    <row r="1513" spans="1:2">
      <c r="A1513" s="2">
        <v>27673</v>
      </c>
      <c r="B1513" s="1">
        <v>509.2</v>
      </c>
    </row>
    <row r="1514" spans="1:2">
      <c r="A1514" s="2">
        <v>27674</v>
      </c>
      <c r="B1514" s="1">
        <v>504.82</v>
      </c>
    </row>
    <row r="1515" spans="1:2">
      <c r="A1515" s="2">
        <v>27675</v>
      </c>
      <c r="B1515" s="1">
        <v>506.49</v>
      </c>
    </row>
    <row r="1516" spans="1:2">
      <c r="A1516" s="2">
        <v>27676</v>
      </c>
      <c r="B1516" s="1">
        <v>509.58</v>
      </c>
    </row>
    <row r="1517" spans="1:2">
      <c r="A1517" s="2">
        <v>27677</v>
      </c>
      <c r="B1517" s="1">
        <v>513.22</v>
      </c>
    </row>
    <row r="1518" spans="1:2">
      <c r="A1518" s="2">
        <v>27680</v>
      </c>
      <c r="B1518" s="1">
        <v>513.29999999999995</v>
      </c>
    </row>
    <row r="1519" spans="1:2">
      <c r="A1519" s="2">
        <v>27681</v>
      </c>
      <c r="B1519" s="1">
        <v>515.55999999999995</v>
      </c>
    </row>
    <row r="1520" spans="1:2">
      <c r="A1520" s="2">
        <v>27682</v>
      </c>
      <c r="B1520" s="1">
        <v>512.54999999999995</v>
      </c>
    </row>
    <row r="1521" spans="1:2">
      <c r="A1521" s="2">
        <v>27683</v>
      </c>
      <c r="B1521" s="1">
        <v>511.4</v>
      </c>
    </row>
    <row r="1522" spans="1:2">
      <c r="A1522" s="2">
        <v>27684</v>
      </c>
      <c r="B1522" s="1">
        <v>512.91999999999996</v>
      </c>
    </row>
    <row r="1523" spans="1:2">
      <c r="A1523" s="2">
        <v>27687</v>
      </c>
      <c r="B1523" s="1">
        <v>515.6</v>
      </c>
    </row>
    <row r="1524" spans="1:2">
      <c r="A1524" s="2">
        <v>27688</v>
      </c>
      <c r="B1524" s="1">
        <v>524.27</v>
      </c>
    </row>
    <row r="1525" spans="1:2">
      <c r="A1525" s="2">
        <v>27689</v>
      </c>
      <c r="B1525" s="1">
        <v>525.61</v>
      </c>
    </row>
    <row r="1526" spans="1:2">
      <c r="A1526" s="2">
        <v>27690</v>
      </c>
      <c r="B1526" s="1">
        <v>525.67999999999995</v>
      </c>
    </row>
    <row r="1527" spans="1:2">
      <c r="A1527" s="2">
        <v>27691</v>
      </c>
      <c r="B1527" s="1">
        <v>525.23</v>
      </c>
    </row>
    <row r="1528" spans="1:2">
      <c r="A1528" s="2">
        <v>27694</v>
      </c>
      <c r="B1528" s="1">
        <v>525.53</v>
      </c>
    </row>
    <row r="1529" spans="1:2">
      <c r="A1529" s="2">
        <v>27695</v>
      </c>
      <c r="B1529" s="1">
        <v>532.49</v>
      </c>
    </row>
    <row r="1530" spans="1:2">
      <c r="A1530" s="2">
        <v>27696</v>
      </c>
      <c r="B1530" s="1">
        <v>532.66999999999996</v>
      </c>
    </row>
    <row r="1531" spans="1:2">
      <c r="A1531" s="2">
        <v>27697</v>
      </c>
      <c r="B1531" s="1">
        <v>533.71</v>
      </c>
    </row>
    <row r="1532" spans="1:2">
      <c r="A1532" s="2">
        <v>27698</v>
      </c>
      <c r="B1532" s="1">
        <v>534.27</v>
      </c>
    </row>
    <row r="1533" spans="1:2">
      <c r="A1533" s="2">
        <v>27701</v>
      </c>
      <c r="B1533" s="1">
        <v>536.24</v>
      </c>
    </row>
    <row r="1534" spans="1:2">
      <c r="A1534" s="2">
        <v>27702</v>
      </c>
      <c r="B1534" s="1">
        <v>536.65</v>
      </c>
    </row>
    <row r="1535" spans="1:2">
      <c r="A1535" s="2">
        <v>27703</v>
      </c>
      <c r="B1535" s="1">
        <v>537.21</v>
      </c>
    </row>
    <row r="1536" spans="1:2">
      <c r="A1536" s="2">
        <v>27704</v>
      </c>
      <c r="B1536" s="1">
        <v>532.9</v>
      </c>
    </row>
    <row r="1537" spans="1:2">
      <c r="A1537" s="2">
        <v>27705</v>
      </c>
      <c r="B1537" s="1">
        <v>533.67999999999995</v>
      </c>
    </row>
    <row r="1538" spans="1:2">
      <c r="A1538" s="2">
        <v>27708</v>
      </c>
      <c r="B1538" s="1">
        <v>535.69000000000005</v>
      </c>
    </row>
    <row r="1539" spans="1:2">
      <c r="A1539" s="2">
        <v>27709</v>
      </c>
      <c r="B1539" s="1">
        <v>542.49</v>
      </c>
    </row>
    <row r="1540" spans="1:2">
      <c r="A1540" s="2">
        <v>27710</v>
      </c>
      <c r="B1540" s="1">
        <v>542.04999999999995</v>
      </c>
    </row>
    <row r="1541" spans="1:2">
      <c r="A1541" s="2">
        <v>27711</v>
      </c>
      <c r="B1541" s="1">
        <v>545.05999999999995</v>
      </c>
    </row>
    <row r="1542" spans="1:2">
      <c r="A1542" s="2">
        <v>27712</v>
      </c>
      <c r="B1542" s="1">
        <v>545.91</v>
      </c>
    </row>
    <row r="1543" spans="1:2">
      <c r="A1543" s="2">
        <v>27715</v>
      </c>
      <c r="B1543" s="1">
        <v>547.4</v>
      </c>
    </row>
    <row r="1544" spans="1:2">
      <c r="A1544" s="2">
        <v>27716</v>
      </c>
      <c r="B1544" s="1">
        <v>548.26</v>
      </c>
    </row>
    <row r="1545" spans="1:2">
      <c r="A1545" s="2">
        <v>27717</v>
      </c>
      <c r="B1545" s="1">
        <v>548.26</v>
      </c>
    </row>
    <row r="1546" spans="1:2">
      <c r="A1546" s="2">
        <v>27718</v>
      </c>
      <c r="B1546" s="1">
        <v>544.5</v>
      </c>
    </row>
    <row r="1547" spans="1:2">
      <c r="A1547" s="2">
        <v>27719</v>
      </c>
      <c r="B1547" s="1">
        <v>542.45000000000005</v>
      </c>
    </row>
    <row r="1548" spans="1:2">
      <c r="A1548" s="2">
        <v>27722</v>
      </c>
      <c r="B1548" s="1">
        <v>546.69000000000005</v>
      </c>
    </row>
    <row r="1549" spans="1:2">
      <c r="A1549" s="2">
        <v>27723</v>
      </c>
      <c r="B1549" s="1">
        <v>554.36</v>
      </c>
    </row>
    <row r="1550" spans="1:2">
      <c r="A1550" s="2">
        <v>27724</v>
      </c>
      <c r="B1550" s="1">
        <v>553.76</v>
      </c>
    </row>
    <row r="1551" spans="1:2">
      <c r="A1551" s="2">
        <v>27725</v>
      </c>
      <c r="B1551" s="1">
        <v>558.45000000000005</v>
      </c>
    </row>
    <row r="1552" spans="1:2">
      <c r="A1552" s="2">
        <v>27726</v>
      </c>
      <c r="B1552" s="1">
        <v>561.5</v>
      </c>
    </row>
    <row r="1553" spans="1:2">
      <c r="A1553" s="2">
        <v>27729</v>
      </c>
      <c r="B1553" s="1">
        <v>562.32000000000005</v>
      </c>
    </row>
    <row r="1554" spans="1:2">
      <c r="A1554" s="2">
        <v>27730</v>
      </c>
      <c r="B1554" s="1">
        <v>556.44000000000005</v>
      </c>
    </row>
    <row r="1555" spans="1:2">
      <c r="A1555" s="2">
        <v>27731</v>
      </c>
      <c r="B1555" s="1">
        <v>552.09</v>
      </c>
    </row>
    <row r="1556" spans="1:2">
      <c r="A1556" s="2">
        <v>27732</v>
      </c>
      <c r="B1556" s="1">
        <v>549.82000000000005</v>
      </c>
    </row>
    <row r="1557" spans="1:2">
      <c r="A1557" s="2">
        <v>27733</v>
      </c>
      <c r="B1557" s="1">
        <v>556.80999999999995</v>
      </c>
    </row>
    <row r="1558" spans="1:2">
      <c r="A1558" s="2">
        <v>27736</v>
      </c>
      <c r="B1558" s="1">
        <v>553.5</v>
      </c>
    </row>
    <row r="1559" spans="1:2">
      <c r="A1559" s="2">
        <v>27737</v>
      </c>
      <c r="B1559" s="1">
        <v>549.29999999999995</v>
      </c>
    </row>
    <row r="1560" spans="1:2">
      <c r="A1560" s="2">
        <v>27738</v>
      </c>
      <c r="B1560" s="1">
        <v>545.58000000000004</v>
      </c>
    </row>
    <row r="1561" spans="1:2">
      <c r="A1561" s="2">
        <v>27739</v>
      </c>
      <c r="B1561" s="1">
        <v>547.07000000000005</v>
      </c>
    </row>
    <row r="1562" spans="1:2">
      <c r="A1562" s="2">
        <v>27740</v>
      </c>
      <c r="B1562" s="1">
        <v>543.53</v>
      </c>
    </row>
    <row r="1563" spans="1:2">
      <c r="A1563" s="2">
        <v>27743</v>
      </c>
      <c r="B1563" s="1">
        <v>541.08000000000004</v>
      </c>
    </row>
    <row r="1564" spans="1:2">
      <c r="A1564" s="2">
        <v>27744</v>
      </c>
      <c r="B1564" s="1">
        <v>546.25</v>
      </c>
    </row>
    <row r="1565" spans="1:2">
      <c r="A1565" s="2">
        <v>27745</v>
      </c>
      <c r="B1565" s="1">
        <v>553.87</v>
      </c>
    </row>
    <row r="1566" spans="1:2">
      <c r="A1566" s="2">
        <v>27746</v>
      </c>
      <c r="B1566" s="1">
        <v>555.51</v>
      </c>
    </row>
    <row r="1567" spans="1:2">
      <c r="A1567" s="2">
        <v>27747</v>
      </c>
      <c r="B1567" s="1">
        <v>556.51</v>
      </c>
    </row>
    <row r="1568" spans="1:2">
      <c r="A1568" s="2">
        <v>27750</v>
      </c>
      <c r="B1568" s="1">
        <v>558.55999999999995</v>
      </c>
    </row>
    <row r="1569" spans="1:2">
      <c r="A1569" s="2">
        <v>27751</v>
      </c>
      <c r="B1569" s="1">
        <v>563.42999999999995</v>
      </c>
    </row>
    <row r="1570" spans="1:2">
      <c r="A1570" s="2">
        <v>27752</v>
      </c>
      <c r="B1570" s="1">
        <v>563.42999999999995</v>
      </c>
    </row>
    <row r="1571" spans="1:2">
      <c r="A1571" s="2">
        <v>27753</v>
      </c>
      <c r="B1571" s="1">
        <v>563.42999999999995</v>
      </c>
    </row>
    <row r="1572" spans="1:2">
      <c r="A1572" s="2">
        <v>27754</v>
      </c>
      <c r="B1572" s="1">
        <v>563.42999999999995</v>
      </c>
    </row>
    <row r="1573" spans="1:2">
      <c r="A1573" s="2">
        <v>27757</v>
      </c>
      <c r="B1573" s="1">
        <v>566.17999999999995</v>
      </c>
    </row>
    <row r="1574" spans="1:2">
      <c r="A1574" s="2">
        <v>27758</v>
      </c>
      <c r="B1574" s="1">
        <v>563.25</v>
      </c>
    </row>
    <row r="1575" spans="1:2">
      <c r="A1575" s="2">
        <v>27759</v>
      </c>
      <c r="B1575" s="1">
        <v>563.25</v>
      </c>
    </row>
    <row r="1576" spans="1:2">
      <c r="A1576" s="2">
        <v>27760</v>
      </c>
      <c r="B1576" s="1">
        <v>563.25</v>
      </c>
    </row>
    <row r="1577" spans="1:2">
      <c r="A1577" s="2">
        <v>27761</v>
      </c>
      <c r="B1577" s="1">
        <v>573.36</v>
      </c>
    </row>
    <row r="1578" spans="1:2">
      <c r="A1578" s="2">
        <v>27764</v>
      </c>
      <c r="B1578" s="1">
        <v>578.23</v>
      </c>
    </row>
    <row r="1579" spans="1:2">
      <c r="A1579" s="2">
        <v>27765</v>
      </c>
      <c r="B1579" s="1">
        <v>576.92999999999995</v>
      </c>
    </row>
    <row r="1580" spans="1:2">
      <c r="A1580" s="2">
        <v>27766</v>
      </c>
      <c r="B1580" s="1">
        <v>570.46</v>
      </c>
    </row>
    <row r="1581" spans="1:2">
      <c r="A1581" s="2">
        <v>27767</v>
      </c>
      <c r="B1581" s="1">
        <v>569.83000000000004</v>
      </c>
    </row>
    <row r="1582" spans="1:2">
      <c r="A1582" s="2">
        <v>27768</v>
      </c>
      <c r="B1582" s="1">
        <v>571.54</v>
      </c>
    </row>
    <row r="1583" spans="1:2">
      <c r="A1583" s="2">
        <v>27771</v>
      </c>
      <c r="B1583" s="1">
        <v>566.33000000000004</v>
      </c>
    </row>
    <row r="1584" spans="1:2">
      <c r="A1584" s="2">
        <v>27772</v>
      </c>
      <c r="B1584" s="1">
        <v>565.48</v>
      </c>
    </row>
    <row r="1585" spans="1:2">
      <c r="A1585" s="2">
        <v>27773</v>
      </c>
      <c r="B1585" s="1">
        <v>567.89</v>
      </c>
    </row>
    <row r="1586" spans="1:2">
      <c r="A1586" s="2">
        <v>27774</v>
      </c>
      <c r="B1586" s="1">
        <v>573.70000000000005</v>
      </c>
    </row>
    <row r="1587" spans="1:2">
      <c r="A1587" s="2">
        <v>27775</v>
      </c>
      <c r="B1587" s="1">
        <v>566.85</v>
      </c>
    </row>
    <row r="1588" spans="1:2">
      <c r="A1588" s="2">
        <v>27778</v>
      </c>
      <c r="B1588" s="1">
        <v>569.53</v>
      </c>
    </row>
    <row r="1589" spans="1:2">
      <c r="A1589" s="2">
        <v>27779</v>
      </c>
      <c r="B1589" s="1">
        <v>565.25</v>
      </c>
    </row>
    <row r="1590" spans="1:2">
      <c r="A1590" s="2">
        <v>27780</v>
      </c>
      <c r="B1590" s="1">
        <v>559.15</v>
      </c>
    </row>
    <row r="1591" spans="1:2">
      <c r="A1591" s="2">
        <v>27781</v>
      </c>
      <c r="B1591" s="1">
        <v>560.41999999999996</v>
      </c>
    </row>
    <row r="1592" spans="1:2">
      <c r="A1592" s="2">
        <v>27782</v>
      </c>
      <c r="B1592" s="1">
        <v>568.12</v>
      </c>
    </row>
    <row r="1593" spans="1:2">
      <c r="A1593" s="2">
        <v>27785</v>
      </c>
      <c r="B1593" s="1">
        <v>569.87</v>
      </c>
    </row>
    <row r="1594" spans="1:2">
      <c r="A1594" s="2">
        <v>27786</v>
      </c>
      <c r="B1594" s="1">
        <v>570.28</v>
      </c>
    </row>
    <row r="1595" spans="1:2">
      <c r="A1595" s="2">
        <v>27787</v>
      </c>
      <c r="B1595" s="1">
        <v>565.66</v>
      </c>
    </row>
    <row r="1596" spans="1:2">
      <c r="A1596" s="2">
        <v>27788</v>
      </c>
      <c r="B1596" s="1">
        <v>565.70000000000005</v>
      </c>
    </row>
    <row r="1597" spans="1:2">
      <c r="A1597" s="2">
        <v>27789</v>
      </c>
      <c r="B1597" s="1">
        <v>571.99</v>
      </c>
    </row>
    <row r="1598" spans="1:2">
      <c r="A1598" s="2">
        <v>27792</v>
      </c>
      <c r="B1598" s="1">
        <v>570.94000000000005</v>
      </c>
    </row>
    <row r="1599" spans="1:2">
      <c r="A1599" s="2">
        <v>27793</v>
      </c>
      <c r="B1599" s="1">
        <v>569.16</v>
      </c>
    </row>
    <row r="1600" spans="1:2">
      <c r="A1600" s="2">
        <v>27794</v>
      </c>
      <c r="B1600" s="1">
        <v>574.80999999999995</v>
      </c>
    </row>
    <row r="1601" spans="1:2">
      <c r="A1601" s="2">
        <v>27795</v>
      </c>
      <c r="B1601" s="1">
        <v>575.33000000000004</v>
      </c>
    </row>
    <row r="1602" spans="1:2">
      <c r="A1602" s="2">
        <v>27796</v>
      </c>
      <c r="B1602" s="1">
        <v>577.67999999999995</v>
      </c>
    </row>
    <row r="1603" spans="1:2">
      <c r="A1603" s="2">
        <v>27799</v>
      </c>
      <c r="B1603" s="1">
        <v>573.29</v>
      </c>
    </row>
    <row r="1604" spans="1:2">
      <c r="A1604" s="2">
        <v>27800</v>
      </c>
      <c r="B1604" s="1">
        <v>572.95000000000005</v>
      </c>
    </row>
    <row r="1605" spans="1:2">
      <c r="A1605" s="2">
        <v>27801</v>
      </c>
      <c r="B1605" s="1">
        <v>572.73</v>
      </c>
    </row>
    <row r="1606" spans="1:2">
      <c r="A1606" s="2">
        <v>27802</v>
      </c>
      <c r="B1606" s="1">
        <v>571.39</v>
      </c>
    </row>
    <row r="1607" spans="1:2">
      <c r="A1607" s="2">
        <v>27803</v>
      </c>
      <c r="B1607" s="1">
        <v>568.6</v>
      </c>
    </row>
    <row r="1608" spans="1:2">
      <c r="A1608" s="2">
        <v>27806</v>
      </c>
      <c r="B1608" s="1">
        <v>570.09</v>
      </c>
    </row>
    <row r="1609" spans="1:2">
      <c r="A1609" s="2">
        <v>27807</v>
      </c>
      <c r="B1609" s="1">
        <v>574.91999999999996</v>
      </c>
    </row>
    <row r="1610" spans="1:2">
      <c r="A1610" s="2">
        <v>27808</v>
      </c>
      <c r="B1610" s="1">
        <v>573.05999999999995</v>
      </c>
    </row>
    <row r="1611" spans="1:2">
      <c r="A1611" s="2">
        <v>27809</v>
      </c>
      <c r="B1611" s="1">
        <v>572.77</v>
      </c>
    </row>
    <row r="1612" spans="1:2">
      <c r="A1612" s="2">
        <v>27810</v>
      </c>
      <c r="B1612" s="1">
        <v>574.14</v>
      </c>
    </row>
    <row r="1613" spans="1:2">
      <c r="A1613" s="2">
        <v>27813</v>
      </c>
      <c r="B1613" s="1">
        <v>576.9</v>
      </c>
    </row>
    <row r="1614" spans="1:2">
      <c r="A1614" s="2">
        <v>27814</v>
      </c>
      <c r="B1614" s="1">
        <v>577.38</v>
      </c>
    </row>
    <row r="1615" spans="1:2">
      <c r="A1615" s="2">
        <v>27815</v>
      </c>
      <c r="B1615" s="1">
        <v>574.80999999999995</v>
      </c>
    </row>
    <row r="1616" spans="1:2">
      <c r="A1616" s="2">
        <v>27816</v>
      </c>
      <c r="B1616" s="1">
        <v>569.49</v>
      </c>
    </row>
    <row r="1617" spans="1:2">
      <c r="A1617" s="2">
        <v>27817</v>
      </c>
      <c r="B1617" s="1">
        <v>567.82000000000005</v>
      </c>
    </row>
    <row r="1618" spans="1:2">
      <c r="A1618" s="2">
        <v>27820</v>
      </c>
      <c r="B1618" s="1">
        <v>569.04999999999995</v>
      </c>
    </row>
    <row r="1619" spans="1:2">
      <c r="A1619" s="2">
        <v>27821</v>
      </c>
      <c r="B1619" s="1">
        <v>574.78</v>
      </c>
    </row>
    <row r="1620" spans="1:2">
      <c r="A1620" s="2">
        <v>27822</v>
      </c>
      <c r="B1620" s="1">
        <v>576</v>
      </c>
    </row>
    <row r="1621" spans="1:2">
      <c r="A1621" s="2">
        <v>27823</v>
      </c>
      <c r="B1621" s="1">
        <v>576.26</v>
      </c>
    </row>
    <row r="1622" spans="1:2">
      <c r="A1622" s="2">
        <v>27824</v>
      </c>
      <c r="B1622" s="1">
        <v>578.87</v>
      </c>
    </row>
    <row r="1623" spans="1:2">
      <c r="A1623" s="2">
        <v>27827</v>
      </c>
      <c r="B1623" s="1">
        <v>575.26</v>
      </c>
    </row>
    <row r="1624" spans="1:2">
      <c r="A1624" s="2">
        <v>27828</v>
      </c>
      <c r="B1624" s="1">
        <v>577.94000000000005</v>
      </c>
    </row>
    <row r="1625" spans="1:2">
      <c r="A1625" s="2">
        <v>27829</v>
      </c>
      <c r="B1625" s="1">
        <v>586.23</v>
      </c>
    </row>
    <row r="1626" spans="1:2">
      <c r="A1626" s="2">
        <v>27830</v>
      </c>
      <c r="B1626" s="1">
        <v>593.07000000000005</v>
      </c>
    </row>
    <row r="1627" spans="1:2">
      <c r="A1627" s="2">
        <v>27831</v>
      </c>
      <c r="B1627" s="1">
        <v>592.22</v>
      </c>
    </row>
    <row r="1628" spans="1:2">
      <c r="A1628" s="2">
        <v>27834</v>
      </c>
      <c r="B1628" s="1">
        <v>587.27</v>
      </c>
    </row>
    <row r="1629" spans="1:2">
      <c r="A1629" s="2">
        <v>27835</v>
      </c>
      <c r="B1629" s="1">
        <v>590.14</v>
      </c>
    </row>
    <row r="1630" spans="1:2">
      <c r="A1630" s="2">
        <v>27836</v>
      </c>
      <c r="B1630" s="1">
        <v>593.82000000000005</v>
      </c>
    </row>
    <row r="1631" spans="1:2">
      <c r="A1631" s="2">
        <v>27837</v>
      </c>
      <c r="B1631" s="1">
        <v>586.38</v>
      </c>
    </row>
    <row r="1632" spans="1:2">
      <c r="A1632" s="2">
        <v>27838</v>
      </c>
      <c r="B1632" s="1">
        <v>583.44000000000005</v>
      </c>
    </row>
    <row r="1633" spans="1:2">
      <c r="A1633" s="2">
        <v>27841</v>
      </c>
      <c r="B1633" s="1">
        <v>589.58000000000004</v>
      </c>
    </row>
    <row r="1634" spans="1:2">
      <c r="A1634" s="2">
        <v>27842</v>
      </c>
      <c r="B1634" s="1">
        <v>588.35</v>
      </c>
    </row>
    <row r="1635" spans="1:2">
      <c r="A1635" s="2">
        <v>27843</v>
      </c>
      <c r="B1635" s="1">
        <v>587.9</v>
      </c>
    </row>
    <row r="1636" spans="1:2">
      <c r="A1636" s="2">
        <v>27844</v>
      </c>
      <c r="B1636" s="1">
        <v>585.66999999999996</v>
      </c>
    </row>
    <row r="1637" spans="1:2">
      <c r="A1637" s="2">
        <v>27845</v>
      </c>
      <c r="B1637" s="1">
        <v>583.91999999999996</v>
      </c>
    </row>
    <row r="1638" spans="1:2">
      <c r="A1638" s="2">
        <v>27848</v>
      </c>
      <c r="B1638" s="1">
        <v>586.83000000000004</v>
      </c>
    </row>
    <row r="1639" spans="1:2">
      <c r="A1639" s="2">
        <v>27849</v>
      </c>
      <c r="B1639" s="1">
        <v>587.04999999999995</v>
      </c>
    </row>
    <row r="1640" spans="1:2">
      <c r="A1640" s="2">
        <v>27850</v>
      </c>
      <c r="B1640" s="1">
        <v>583.70000000000005</v>
      </c>
    </row>
    <row r="1641" spans="1:2">
      <c r="A1641" s="2">
        <v>27851</v>
      </c>
      <c r="B1641" s="1">
        <v>582.21</v>
      </c>
    </row>
    <row r="1642" spans="1:2">
      <c r="A1642" s="2">
        <v>27852</v>
      </c>
      <c r="B1642" s="1">
        <v>581.73</v>
      </c>
    </row>
    <row r="1643" spans="1:2">
      <c r="A1643" s="2">
        <v>27855</v>
      </c>
      <c r="B1643" s="1">
        <v>580.91</v>
      </c>
    </row>
    <row r="1644" spans="1:2">
      <c r="A1644" s="2">
        <v>27856</v>
      </c>
      <c r="B1644" s="1">
        <v>576.86</v>
      </c>
    </row>
    <row r="1645" spans="1:2">
      <c r="A1645" s="2">
        <v>27857</v>
      </c>
      <c r="B1645" s="1">
        <v>571.09</v>
      </c>
    </row>
    <row r="1646" spans="1:2">
      <c r="A1646" s="2">
        <v>27858</v>
      </c>
      <c r="B1646" s="1">
        <v>570.72</v>
      </c>
    </row>
    <row r="1647" spans="1:2">
      <c r="A1647" s="2">
        <v>27859</v>
      </c>
      <c r="B1647" s="1">
        <v>570.61</v>
      </c>
    </row>
    <row r="1648" spans="1:2">
      <c r="A1648" s="2">
        <v>27862</v>
      </c>
      <c r="B1648" s="1">
        <v>568.41999999999996</v>
      </c>
    </row>
    <row r="1649" spans="1:2">
      <c r="A1649" s="2">
        <v>27863</v>
      </c>
      <c r="B1649" s="1">
        <v>569.72</v>
      </c>
    </row>
    <row r="1650" spans="1:2">
      <c r="A1650" s="2">
        <v>27864</v>
      </c>
      <c r="B1650" s="1">
        <v>573.99</v>
      </c>
    </row>
    <row r="1651" spans="1:2">
      <c r="A1651" s="2">
        <v>27865</v>
      </c>
      <c r="B1651" s="1">
        <v>578.64</v>
      </c>
    </row>
    <row r="1652" spans="1:2">
      <c r="A1652" s="2">
        <v>27866</v>
      </c>
      <c r="B1652" s="1">
        <v>578.64</v>
      </c>
    </row>
    <row r="1653" spans="1:2">
      <c r="A1653" s="2">
        <v>27869</v>
      </c>
      <c r="B1653" s="1">
        <v>578.64</v>
      </c>
    </row>
    <row r="1654" spans="1:2">
      <c r="A1654" s="2">
        <v>27870</v>
      </c>
      <c r="B1654" s="1">
        <v>577.41999999999996</v>
      </c>
    </row>
    <row r="1655" spans="1:2">
      <c r="A1655" s="2">
        <v>27871</v>
      </c>
      <c r="B1655" s="1">
        <v>574.54999999999995</v>
      </c>
    </row>
    <row r="1656" spans="1:2">
      <c r="A1656" s="2">
        <v>27872</v>
      </c>
      <c r="B1656" s="1">
        <v>570.72</v>
      </c>
    </row>
    <row r="1657" spans="1:2">
      <c r="A1657" s="2">
        <v>27873</v>
      </c>
      <c r="B1657" s="1">
        <v>567.75</v>
      </c>
    </row>
    <row r="1658" spans="1:2">
      <c r="A1658" s="2">
        <v>27876</v>
      </c>
      <c r="B1658" s="1">
        <v>563.58000000000004</v>
      </c>
    </row>
    <row r="1659" spans="1:2">
      <c r="A1659" s="2">
        <v>27877</v>
      </c>
      <c r="B1659" s="1">
        <v>561.53</v>
      </c>
    </row>
    <row r="1660" spans="1:2">
      <c r="A1660" s="2">
        <v>27878</v>
      </c>
      <c r="B1660" s="1">
        <v>552.53</v>
      </c>
    </row>
    <row r="1661" spans="1:2">
      <c r="A1661" s="2">
        <v>27879</v>
      </c>
      <c r="B1661" s="1">
        <v>553.95000000000005</v>
      </c>
    </row>
    <row r="1662" spans="1:2">
      <c r="A1662" s="2">
        <v>27880</v>
      </c>
      <c r="B1662" s="1">
        <v>547.25</v>
      </c>
    </row>
    <row r="1663" spans="1:2">
      <c r="A1663" s="2">
        <v>27883</v>
      </c>
      <c r="B1663" s="1">
        <v>549.26</v>
      </c>
    </row>
    <row r="1664" spans="1:2">
      <c r="A1664" s="2">
        <v>27884</v>
      </c>
      <c r="B1664" s="1">
        <v>553.69000000000005</v>
      </c>
    </row>
    <row r="1665" spans="1:2">
      <c r="A1665" s="2">
        <v>27885</v>
      </c>
      <c r="B1665" s="1">
        <v>558.89</v>
      </c>
    </row>
    <row r="1666" spans="1:2">
      <c r="A1666" s="2">
        <v>27886</v>
      </c>
      <c r="B1666" s="1">
        <v>549.19000000000005</v>
      </c>
    </row>
    <row r="1667" spans="1:2">
      <c r="A1667" s="2">
        <v>27887</v>
      </c>
      <c r="B1667" s="1">
        <v>547.74</v>
      </c>
    </row>
    <row r="1668" spans="1:2">
      <c r="A1668" s="2">
        <v>27890</v>
      </c>
      <c r="B1668" s="1">
        <v>545.69000000000005</v>
      </c>
    </row>
    <row r="1669" spans="1:2">
      <c r="A1669" s="2">
        <v>27891</v>
      </c>
      <c r="B1669" s="1">
        <v>549.08000000000004</v>
      </c>
    </row>
    <row r="1670" spans="1:2">
      <c r="A1670" s="2">
        <v>27892</v>
      </c>
      <c r="B1670" s="1">
        <v>541.64</v>
      </c>
    </row>
    <row r="1671" spans="1:2">
      <c r="A1671" s="2">
        <v>27893</v>
      </c>
      <c r="B1671" s="1">
        <v>537.29</v>
      </c>
    </row>
    <row r="1672" spans="1:2">
      <c r="A1672" s="2">
        <v>27894</v>
      </c>
      <c r="B1672" s="1">
        <v>539.44000000000005</v>
      </c>
    </row>
    <row r="1673" spans="1:2">
      <c r="A1673" s="2">
        <v>27897</v>
      </c>
      <c r="B1673" s="1">
        <v>546.03</v>
      </c>
    </row>
    <row r="1674" spans="1:2">
      <c r="A1674" s="2">
        <v>27898</v>
      </c>
      <c r="B1674" s="1">
        <v>546.4</v>
      </c>
    </row>
    <row r="1675" spans="1:2">
      <c r="A1675" s="2">
        <v>27899</v>
      </c>
      <c r="B1675" s="1">
        <v>540.82000000000005</v>
      </c>
    </row>
    <row r="1676" spans="1:2">
      <c r="A1676" s="2">
        <v>27900</v>
      </c>
      <c r="B1676" s="1">
        <v>534.87</v>
      </c>
    </row>
    <row r="1677" spans="1:2">
      <c r="A1677" s="2">
        <v>27901</v>
      </c>
      <c r="B1677" s="1">
        <v>531.41</v>
      </c>
    </row>
    <row r="1678" spans="1:2">
      <c r="A1678" s="2">
        <v>27904</v>
      </c>
      <c r="B1678" s="1">
        <v>535.5</v>
      </c>
    </row>
    <row r="1679" spans="1:2">
      <c r="A1679" s="2">
        <v>27905</v>
      </c>
      <c r="B1679" s="1">
        <v>526.20000000000005</v>
      </c>
    </row>
    <row r="1680" spans="1:2">
      <c r="A1680" s="2">
        <v>27906</v>
      </c>
      <c r="B1680" s="1">
        <v>527.58000000000004</v>
      </c>
    </row>
    <row r="1681" spans="1:2">
      <c r="A1681" s="2">
        <v>27907</v>
      </c>
      <c r="B1681" s="1">
        <v>527.58000000000004</v>
      </c>
    </row>
    <row r="1682" spans="1:2">
      <c r="A1682" s="2">
        <v>27908</v>
      </c>
      <c r="B1682" s="1">
        <v>532.29999999999995</v>
      </c>
    </row>
    <row r="1683" spans="1:2">
      <c r="A1683" s="2">
        <v>27911</v>
      </c>
      <c r="B1683" s="1">
        <v>542.38</v>
      </c>
    </row>
    <row r="1684" spans="1:2">
      <c r="A1684" s="2">
        <v>27912</v>
      </c>
      <c r="B1684" s="1">
        <v>543.09</v>
      </c>
    </row>
    <row r="1685" spans="1:2">
      <c r="A1685" s="2">
        <v>27913</v>
      </c>
      <c r="B1685" s="1">
        <v>534.72</v>
      </c>
    </row>
    <row r="1686" spans="1:2">
      <c r="A1686" s="2">
        <v>27914</v>
      </c>
      <c r="B1686" s="1">
        <v>536.58000000000004</v>
      </c>
    </row>
    <row r="1687" spans="1:2">
      <c r="A1687" s="2">
        <v>27915</v>
      </c>
      <c r="B1687" s="1">
        <v>539</v>
      </c>
    </row>
    <row r="1688" spans="1:2">
      <c r="A1688" s="2">
        <v>27918</v>
      </c>
      <c r="B1688" s="1">
        <v>539</v>
      </c>
    </row>
    <row r="1689" spans="1:2">
      <c r="A1689" s="2">
        <v>27919</v>
      </c>
      <c r="B1689" s="1">
        <v>536.62</v>
      </c>
    </row>
    <row r="1690" spans="1:2">
      <c r="A1690" s="2">
        <v>27920</v>
      </c>
      <c r="B1690" s="1">
        <v>533.86</v>
      </c>
    </row>
    <row r="1691" spans="1:2">
      <c r="A1691" s="2">
        <v>27921</v>
      </c>
      <c r="B1691" s="1">
        <v>535.16999999999996</v>
      </c>
    </row>
    <row r="1692" spans="1:2">
      <c r="A1692" s="2">
        <v>27922</v>
      </c>
      <c r="B1692" s="1">
        <v>537.69000000000005</v>
      </c>
    </row>
    <row r="1693" spans="1:2">
      <c r="A1693" s="2">
        <v>27925</v>
      </c>
      <c r="B1693" s="1">
        <v>533.45000000000005</v>
      </c>
    </row>
    <row r="1694" spans="1:2">
      <c r="A1694" s="2">
        <v>27926</v>
      </c>
      <c r="B1694" s="1">
        <v>532.12</v>
      </c>
    </row>
    <row r="1695" spans="1:2">
      <c r="A1695" s="2">
        <v>27927</v>
      </c>
      <c r="B1695" s="1">
        <v>534.24</v>
      </c>
    </row>
    <row r="1696" spans="1:2">
      <c r="A1696" s="2">
        <v>27928</v>
      </c>
      <c r="B1696" s="1">
        <v>534.24</v>
      </c>
    </row>
    <row r="1697" spans="1:2">
      <c r="A1697" s="2">
        <v>27929</v>
      </c>
      <c r="B1697" s="1">
        <v>540.82000000000005</v>
      </c>
    </row>
    <row r="1698" spans="1:2">
      <c r="A1698" s="2">
        <v>27932</v>
      </c>
      <c r="B1698" s="1">
        <v>543.94000000000005</v>
      </c>
    </row>
    <row r="1699" spans="1:2">
      <c r="A1699" s="2">
        <v>27933</v>
      </c>
      <c r="B1699" s="1">
        <v>547.07000000000005</v>
      </c>
    </row>
    <row r="1700" spans="1:2">
      <c r="A1700" s="2">
        <v>27934</v>
      </c>
      <c r="B1700" s="1">
        <v>543.61</v>
      </c>
    </row>
    <row r="1701" spans="1:2">
      <c r="A1701" s="2">
        <v>27935</v>
      </c>
      <c r="B1701" s="1">
        <v>547.48</v>
      </c>
    </row>
    <row r="1702" spans="1:2">
      <c r="A1702" s="2">
        <v>27936</v>
      </c>
      <c r="B1702" s="1">
        <v>546.84</v>
      </c>
    </row>
    <row r="1703" spans="1:2">
      <c r="A1703" s="2">
        <v>27939</v>
      </c>
      <c r="B1703" s="1">
        <v>543.72</v>
      </c>
    </row>
    <row r="1704" spans="1:2">
      <c r="A1704" s="2">
        <v>27940</v>
      </c>
      <c r="B1704" s="1">
        <v>542.98</v>
      </c>
    </row>
    <row r="1705" spans="1:2">
      <c r="A1705" s="2">
        <v>27941</v>
      </c>
      <c r="B1705" s="1">
        <v>542.34</v>
      </c>
    </row>
    <row r="1706" spans="1:2">
      <c r="A1706" s="2">
        <v>27942</v>
      </c>
      <c r="B1706" s="1">
        <v>537.54999999999995</v>
      </c>
    </row>
    <row r="1707" spans="1:2">
      <c r="A1707" s="2">
        <v>27943</v>
      </c>
      <c r="B1707" s="1">
        <v>532.6</v>
      </c>
    </row>
    <row r="1708" spans="1:2">
      <c r="A1708" s="2">
        <v>27946</v>
      </c>
      <c r="B1708" s="1">
        <v>529.47</v>
      </c>
    </row>
    <row r="1709" spans="1:2">
      <c r="A1709" s="2">
        <v>27947</v>
      </c>
      <c r="B1709" s="1">
        <v>536.47</v>
      </c>
    </row>
    <row r="1710" spans="1:2">
      <c r="A1710" s="2">
        <v>27948</v>
      </c>
      <c r="B1710" s="1">
        <v>535.24</v>
      </c>
    </row>
    <row r="1711" spans="1:2">
      <c r="A1711" s="2">
        <v>27949</v>
      </c>
      <c r="B1711" s="1">
        <v>529.74</v>
      </c>
    </row>
    <row r="1712" spans="1:2">
      <c r="A1712" s="2">
        <v>27950</v>
      </c>
      <c r="B1712" s="1">
        <v>529.51</v>
      </c>
    </row>
    <row r="1713" spans="1:2">
      <c r="A1713" s="2">
        <v>27953</v>
      </c>
      <c r="B1713" s="1">
        <v>529.70000000000005</v>
      </c>
    </row>
    <row r="1714" spans="1:2">
      <c r="A1714" s="2">
        <v>27954</v>
      </c>
      <c r="B1714" s="1">
        <v>528.80999999999995</v>
      </c>
    </row>
    <row r="1715" spans="1:2">
      <c r="A1715" s="2">
        <v>27955</v>
      </c>
      <c r="B1715" s="1">
        <v>529.1</v>
      </c>
    </row>
    <row r="1716" spans="1:2">
      <c r="A1716" s="2">
        <v>27956</v>
      </c>
      <c r="B1716" s="1">
        <v>536.65</v>
      </c>
    </row>
    <row r="1717" spans="1:2">
      <c r="A1717" s="2">
        <v>27957</v>
      </c>
      <c r="B1717" s="1">
        <v>533.79</v>
      </c>
    </row>
    <row r="1718" spans="1:2">
      <c r="A1718" s="2">
        <v>27960</v>
      </c>
      <c r="B1718" s="1">
        <v>533.45000000000005</v>
      </c>
    </row>
    <row r="1719" spans="1:2">
      <c r="A1719" s="2">
        <v>27961</v>
      </c>
      <c r="B1719" s="1">
        <v>535.30999999999995</v>
      </c>
    </row>
    <row r="1720" spans="1:2">
      <c r="A1720" s="2">
        <v>27962</v>
      </c>
      <c r="B1720" s="1">
        <v>539.70000000000005</v>
      </c>
    </row>
    <row r="1721" spans="1:2">
      <c r="A1721" s="2">
        <v>27963</v>
      </c>
      <c r="B1721" s="1">
        <v>545.47</v>
      </c>
    </row>
    <row r="1722" spans="1:2">
      <c r="A1722" s="2">
        <v>27964</v>
      </c>
      <c r="B1722" s="1">
        <v>543.41999999999996</v>
      </c>
    </row>
    <row r="1723" spans="1:2">
      <c r="A1723" s="2">
        <v>27967</v>
      </c>
      <c r="B1723" s="1">
        <v>538.88</v>
      </c>
    </row>
    <row r="1724" spans="1:2">
      <c r="A1724" s="2">
        <v>27968</v>
      </c>
      <c r="B1724" s="1">
        <v>539.11</v>
      </c>
    </row>
    <row r="1725" spans="1:2">
      <c r="A1725" s="2">
        <v>27969</v>
      </c>
      <c r="B1725" s="1">
        <v>538.25</v>
      </c>
    </row>
    <row r="1726" spans="1:2">
      <c r="A1726" s="2">
        <v>27970</v>
      </c>
      <c r="B1726" s="1">
        <v>532.04</v>
      </c>
    </row>
    <row r="1727" spans="1:2">
      <c r="A1727" s="2">
        <v>27971</v>
      </c>
      <c r="B1727" s="1">
        <v>534.04999999999995</v>
      </c>
    </row>
    <row r="1728" spans="1:2">
      <c r="A1728" s="2">
        <v>27974</v>
      </c>
      <c r="B1728" s="1">
        <v>529.29</v>
      </c>
    </row>
    <row r="1729" spans="1:2">
      <c r="A1729" s="2">
        <v>27975</v>
      </c>
      <c r="B1729" s="1">
        <v>524.29999999999995</v>
      </c>
    </row>
    <row r="1730" spans="1:2">
      <c r="A1730" s="2">
        <v>27976</v>
      </c>
      <c r="B1730" s="1">
        <v>532.52</v>
      </c>
    </row>
    <row r="1731" spans="1:2">
      <c r="A1731" s="2">
        <v>27977</v>
      </c>
      <c r="B1731" s="1">
        <v>528.88</v>
      </c>
    </row>
    <row r="1732" spans="1:2">
      <c r="A1732" s="2">
        <v>27978</v>
      </c>
      <c r="B1732" s="1">
        <v>527.62</v>
      </c>
    </row>
    <row r="1733" spans="1:2">
      <c r="A1733" s="2">
        <v>27981</v>
      </c>
      <c r="B1733" s="1">
        <v>523.49</v>
      </c>
    </row>
    <row r="1734" spans="1:2">
      <c r="A1734" s="2">
        <v>27982</v>
      </c>
      <c r="B1734" s="1">
        <v>525.83000000000004</v>
      </c>
    </row>
    <row r="1735" spans="1:2">
      <c r="A1735" s="2">
        <v>27983</v>
      </c>
      <c r="B1735" s="1">
        <v>531</v>
      </c>
    </row>
    <row r="1736" spans="1:2">
      <c r="A1736" s="2">
        <v>27984</v>
      </c>
      <c r="B1736" s="1">
        <v>531.37</v>
      </c>
    </row>
    <row r="1737" spans="1:2">
      <c r="A1737" s="2">
        <v>27985</v>
      </c>
      <c r="B1737" s="1">
        <v>538.85</v>
      </c>
    </row>
    <row r="1738" spans="1:2">
      <c r="A1738" s="2">
        <v>27988</v>
      </c>
      <c r="B1738" s="1">
        <v>539.66999999999996</v>
      </c>
    </row>
    <row r="1739" spans="1:2">
      <c r="A1739" s="2">
        <v>27989</v>
      </c>
      <c r="B1739" s="1">
        <v>541.41</v>
      </c>
    </row>
    <row r="1740" spans="1:2">
      <c r="A1740" s="2">
        <v>27990</v>
      </c>
      <c r="B1740" s="1">
        <v>542.30999999999995</v>
      </c>
    </row>
    <row r="1741" spans="1:2">
      <c r="A1741" s="2">
        <v>27991</v>
      </c>
      <c r="B1741" s="1">
        <v>537.4</v>
      </c>
    </row>
    <row r="1742" spans="1:2">
      <c r="A1742" s="2">
        <v>27992</v>
      </c>
      <c r="B1742" s="1">
        <v>536.05999999999995</v>
      </c>
    </row>
    <row r="1743" spans="1:2">
      <c r="A1743" s="2">
        <v>27995</v>
      </c>
      <c r="B1743" s="1">
        <v>536.65</v>
      </c>
    </row>
    <row r="1744" spans="1:2">
      <c r="A1744" s="2">
        <v>27996</v>
      </c>
      <c r="B1744" s="1">
        <v>534.61</v>
      </c>
    </row>
    <row r="1745" spans="1:2">
      <c r="A1745" s="2">
        <v>27997</v>
      </c>
      <c r="B1745" s="1">
        <v>526.04999999999995</v>
      </c>
    </row>
    <row r="1746" spans="1:2">
      <c r="A1746" s="2">
        <v>27998</v>
      </c>
      <c r="B1746" s="1">
        <v>528.47</v>
      </c>
    </row>
    <row r="1747" spans="1:2">
      <c r="A1747" s="2">
        <v>27999</v>
      </c>
      <c r="B1747" s="1">
        <v>525.9</v>
      </c>
    </row>
    <row r="1748" spans="1:2">
      <c r="A1748" s="2">
        <v>28002</v>
      </c>
      <c r="B1748" s="1">
        <v>526.57000000000005</v>
      </c>
    </row>
    <row r="1749" spans="1:2">
      <c r="A1749" s="2">
        <v>28003</v>
      </c>
      <c r="B1749" s="1">
        <v>530.26</v>
      </c>
    </row>
    <row r="1750" spans="1:2">
      <c r="A1750" s="2">
        <v>28004</v>
      </c>
      <c r="B1750" s="1">
        <v>527.91</v>
      </c>
    </row>
    <row r="1751" spans="1:2">
      <c r="A1751" s="2">
        <v>28005</v>
      </c>
      <c r="B1751" s="1">
        <v>535.35</v>
      </c>
    </row>
    <row r="1752" spans="1:2">
      <c r="A1752" s="2">
        <v>28006</v>
      </c>
      <c r="B1752" s="1">
        <v>536.91</v>
      </c>
    </row>
    <row r="1753" spans="1:2">
      <c r="A1753" s="2">
        <v>28009</v>
      </c>
      <c r="B1753" s="1">
        <v>536.47</v>
      </c>
    </row>
    <row r="1754" spans="1:2">
      <c r="A1754" s="2">
        <v>28010</v>
      </c>
      <c r="B1754" s="1">
        <v>538.74</v>
      </c>
    </row>
    <row r="1755" spans="1:2">
      <c r="A1755" s="2">
        <v>28011</v>
      </c>
      <c r="B1755" s="1">
        <v>539.41</v>
      </c>
    </row>
    <row r="1756" spans="1:2">
      <c r="A1756" s="2">
        <v>28012</v>
      </c>
      <c r="B1756" s="1">
        <v>533.53</v>
      </c>
    </row>
    <row r="1757" spans="1:2">
      <c r="A1757" s="2">
        <v>28013</v>
      </c>
      <c r="B1757" s="1">
        <v>530.26</v>
      </c>
    </row>
    <row r="1758" spans="1:2">
      <c r="A1758" s="2">
        <v>28016</v>
      </c>
      <c r="B1758" s="1">
        <v>530.33000000000004</v>
      </c>
    </row>
    <row r="1759" spans="1:2">
      <c r="A1759" s="2">
        <v>28017</v>
      </c>
      <c r="B1759" s="1">
        <v>530.89</v>
      </c>
    </row>
    <row r="1760" spans="1:2">
      <c r="A1760" s="2">
        <v>28018</v>
      </c>
      <c r="B1760" s="1">
        <v>529.91999999999996</v>
      </c>
    </row>
    <row r="1761" spans="1:2">
      <c r="A1761" s="2">
        <v>28019</v>
      </c>
      <c r="B1761" s="1">
        <v>528.84</v>
      </c>
    </row>
    <row r="1762" spans="1:2">
      <c r="A1762" s="2">
        <v>28020</v>
      </c>
      <c r="B1762" s="1">
        <v>525.98</v>
      </c>
    </row>
    <row r="1763" spans="1:2">
      <c r="A1763" s="2">
        <v>28023</v>
      </c>
      <c r="B1763" s="1">
        <v>529.88</v>
      </c>
    </row>
    <row r="1764" spans="1:2">
      <c r="A1764" s="2">
        <v>28024</v>
      </c>
      <c r="B1764" s="1">
        <v>535.20000000000005</v>
      </c>
    </row>
    <row r="1765" spans="1:2">
      <c r="A1765" s="2">
        <v>28025</v>
      </c>
      <c r="B1765" s="1">
        <v>541.12</v>
      </c>
    </row>
    <row r="1766" spans="1:2">
      <c r="A1766" s="2">
        <v>28026</v>
      </c>
      <c r="B1766" s="1">
        <v>537.29</v>
      </c>
    </row>
    <row r="1767" spans="1:2">
      <c r="A1767" s="2">
        <v>28027</v>
      </c>
      <c r="B1767" s="1">
        <v>536.69000000000005</v>
      </c>
    </row>
    <row r="1768" spans="1:2">
      <c r="A1768" s="2">
        <v>28030</v>
      </c>
      <c r="B1768" s="1">
        <v>533.67999999999995</v>
      </c>
    </row>
    <row r="1769" spans="1:2">
      <c r="A1769" s="2">
        <v>28031</v>
      </c>
      <c r="B1769" s="1">
        <v>533.16</v>
      </c>
    </row>
    <row r="1770" spans="1:2">
      <c r="A1770" s="2">
        <v>28032</v>
      </c>
      <c r="B1770" s="1">
        <v>530.37</v>
      </c>
    </row>
    <row r="1771" spans="1:2">
      <c r="A1771" s="2">
        <v>28033</v>
      </c>
      <c r="B1771" s="1">
        <v>531.07000000000005</v>
      </c>
    </row>
    <row r="1772" spans="1:2">
      <c r="A1772" s="2">
        <v>28034</v>
      </c>
      <c r="B1772" s="1">
        <v>534.01</v>
      </c>
    </row>
    <row r="1773" spans="1:2">
      <c r="A1773" s="2">
        <v>28037</v>
      </c>
      <c r="B1773" s="1">
        <v>524.12</v>
      </c>
    </row>
    <row r="1774" spans="1:2">
      <c r="A1774" s="2">
        <v>28038</v>
      </c>
      <c r="B1774" s="1">
        <v>525.20000000000005</v>
      </c>
    </row>
    <row r="1775" spans="1:2">
      <c r="A1775" s="2">
        <v>28039</v>
      </c>
      <c r="B1775" s="1">
        <v>516.12</v>
      </c>
    </row>
    <row r="1776" spans="1:2">
      <c r="A1776" s="2">
        <v>28040</v>
      </c>
      <c r="B1776" s="1">
        <v>517.54</v>
      </c>
    </row>
    <row r="1777" spans="1:2">
      <c r="A1777" s="2">
        <v>28041</v>
      </c>
      <c r="B1777" s="1">
        <v>513.41</v>
      </c>
    </row>
    <row r="1778" spans="1:2">
      <c r="A1778" s="2">
        <v>28044</v>
      </c>
      <c r="B1778" s="1">
        <v>502.58</v>
      </c>
    </row>
    <row r="1779" spans="1:2">
      <c r="A1779" s="2">
        <v>28045</v>
      </c>
      <c r="B1779" s="1">
        <v>495.11</v>
      </c>
    </row>
    <row r="1780" spans="1:2">
      <c r="A1780" s="2">
        <v>28046</v>
      </c>
      <c r="B1780" s="1">
        <v>496.97</v>
      </c>
    </row>
    <row r="1781" spans="1:2">
      <c r="A1781" s="2">
        <v>28047</v>
      </c>
      <c r="B1781" s="1">
        <v>502.55</v>
      </c>
    </row>
    <row r="1782" spans="1:2">
      <c r="A1782" s="2">
        <v>28048</v>
      </c>
      <c r="B1782" s="1">
        <v>493.29</v>
      </c>
    </row>
    <row r="1783" spans="1:2">
      <c r="A1783" s="2">
        <v>28051</v>
      </c>
      <c r="B1783" s="1">
        <v>491.54</v>
      </c>
    </row>
    <row r="1784" spans="1:2">
      <c r="A1784" s="2">
        <v>28052</v>
      </c>
      <c r="B1784" s="1">
        <v>496.04</v>
      </c>
    </row>
    <row r="1785" spans="1:2">
      <c r="A1785" s="2">
        <v>28053</v>
      </c>
      <c r="B1785" s="1">
        <v>502.1</v>
      </c>
    </row>
    <row r="1786" spans="1:2">
      <c r="A1786" s="2">
        <v>28054</v>
      </c>
      <c r="B1786" s="1">
        <v>500.72</v>
      </c>
    </row>
    <row r="1787" spans="1:2">
      <c r="A1787" s="2">
        <v>28055</v>
      </c>
      <c r="B1787" s="1">
        <v>494.74</v>
      </c>
    </row>
    <row r="1788" spans="1:2">
      <c r="A1788" s="2">
        <v>28058</v>
      </c>
      <c r="B1788" s="1">
        <v>490.01</v>
      </c>
    </row>
    <row r="1789" spans="1:2">
      <c r="A1789" s="2">
        <v>28059</v>
      </c>
      <c r="B1789" s="1">
        <v>494.22</v>
      </c>
    </row>
    <row r="1790" spans="1:2">
      <c r="A1790" s="2">
        <v>28060</v>
      </c>
      <c r="B1790" s="1">
        <v>494.14</v>
      </c>
    </row>
    <row r="1791" spans="1:2">
      <c r="A1791" s="2">
        <v>28061</v>
      </c>
      <c r="B1791" s="1">
        <v>486.74</v>
      </c>
    </row>
    <row r="1792" spans="1:2">
      <c r="A1792" s="2">
        <v>28062</v>
      </c>
      <c r="B1792" s="1">
        <v>487.41</v>
      </c>
    </row>
    <row r="1793" spans="1:2">
      <c r="A1793" s="2">
        <v>28065</v>
      </c>
      <c r="B1793" s="1">
        <v>489.49</v>
      </c>
    </row>
    <row r="1794" spans="1:2">
      <c r="A1794" s="2">
        <v>28066</v>
      </c>
      <c r="B1794" s="1">
        <v>499.42</v>
      </c>
    </row>
    <row r="1795" spans="1:2">
      <c r="A1795" s="2">
        <v>28067</v>
      </c>
      <c r="B1795" s="1">
        <v>495.63</v>
      </c>
    </row>
    <row r="1796" spans="1:2">
      <c r="A1796" s="2">
        <v>28068</v>
      </c>
      <c r="B1796" s="1">
        <v>504.89</v>
      </c>
    </row>
    <row r="1797" spans="1:2">
      <c r="A1797" s="2">
        <v>28069</v>
      </c>
      <c r="B1797" s="1">
        <v>510.32</v>
      </c>
    </row>
    <row r="1798" spans="1:2">
      <c r="A1798" s="2">
        <v>28072</v>
      </c>
      <c r="B1798" s="1">
        <v>502.77</v>
      </c>
    </row>
    <row r="1799" spans="1:2">
      <c r="A1799" s="2">
        <v>28073</v>
      </c>
      <c r="B1799" s="1">
        <v>505.75</v>
      </c>
    </row>
    <row r="1800" spans="1:2">
      <c r="A1800" s="2">
        <v>28074</v>
      </c>
      <c r="B1800" s="1">
        <v>508.24</v>
      </c>
    </row>
    <row r="1801" spans="1:2">
      <c r="A1801" s="2">
        <v>28075</v>
      </c>
      <c r="B1801" s="1">
        <v>507.46</v>
      </c>
    </row>
    <row r="1802" spans="1:2">
      <c r="A1802" s="2">
        <v>28076</v>
      </c>
      <c r="B1802" s="1">
        <v>505.15</v>
      </c>
    </row>
    <row r="1803" spans="1:2">
      <c r="A1803" s="2">
        <v>28079</v>
      </c>
      <c r="B1803" s="1">
        <v>498.05</v>
      </c>
    </row>
    <row r="1804" spans="1:2">
      <c r="A1804" s="2">
        <v>28080</v>
      </c>
      <c r="B1804" s="1">
        <v>502.03</v>
      </c>
    </row>
    <row r="1805" spans="1:2">
      <c r="A1805" s="2">
        <v>28081</v>
      </c>
      <c r="B1805" s="1">
        <v>502.03</v>
      </c>
    </row>
    <row r="1806" spans="1:2">
      <c r="A1806" s="2">
        <v>28082</v>
      </c>
      <c r="B1806" s="1">
        <v>500.02</v>
      </c>
    </row>
    <row r="1807" spans="1:2">
      <c r="A1807" s="2">
        <v>28083</v>
      </c>
      <c r="B1807" s="1">
        <v>503.51</v>
      </c>
    </row>
    <row r="1808" spans="1:2">
      <c r="A1808" s="2">
        <v>28086</v>
      </c>
      <c r="B1808" s="1">
        <v>505.52</v>
      </c>
    </row>
    <row r="1809" spans="1:2">
      <c r="A1809" s="2">
        <v>28087</v>
      </c>
      <c r="B1809" s="1">
        <v>513.41</v>
      </c>
    </row>
    <row r="1810" spans="1:2">
      <c r="A1810" s="2">
        <v>28088</v>
      </c>
      <c r="B1810" s="1">
        <v>511.66</v>
      </c>
    </row>
    <row r="1811" spans="1:2">
      <c r="A1811" s="2">
        <v>28089</v>
      </c>
      <c r="B1811" s="1">
        <v>508.05</v>
      </c>
    </row>
    <row r="1812" spans="1:2">
      <c r="A1812" s="2">
        <v>28090</v>
      </c>
      <c r="B1812" s="1">
        <v>510.21</v>
      </c>
    </row>
    <row r="1813" spans="1:2">
      <c r="A1813" s="2">
        <v>28093</v>
      </c>
      <c r="B1813" s="1">
        <v>515.6</v>
      </c>
    </row>
    <row r="1814" spans="1:2">
      <c r="A1814" s="2">
        <v>28094</v>
      </c>
      <c r="B1814" s="1">
        <v>509.5</v>
      </c>
    </row>
    <row r="1815" spans="1:2">
      <c r="A1815" s="2">
        <v>28095</v>
      </c>
      <c r="B1815" s="1">
        <v>508.57</v>
      </c>
    </row>
    <row r="1816" spans="1:2">
      <c r="A1816" s="2">
        <v>28096</v>
      </c>
      <c r="B1816" s="1">
        <v>507.01</v>
      </c>
    </row>
    <row r="1817" spans="1:2">
      <c r="A1817" s="2">
        <v>28097</v>
      </c>
      <c r="B1817" s="1">
        <v>508.57</v>
      </c>
    </row>
    <row r="1818" spans="1:2">
      <c r="A1818" s="2">
        <v>28100</v>
      </c>
      <c r="B1818" s="1">
        <v>510.21</v>
      </c>
    </row>
    <row r="1819" spans="1:2">
      <c r="A1819" s="2">
        <v>28101</v>
      </c>
      <c r="B1819" s="1">
        <v>512.66</v>
      </c>
    </row>
    <row r="1820" spans="1:2">
      <c r="A1820" s="2">
        <v>28102</v>
      </c>
      <c r="B1820" s="1">
        <v>509.61</v>
      </c>
    </row>
    <row r="1821" spans="1:2">
      <c r="A1821" s="2">
        <v>28103</v>
      </c>
      <c r="B1821" s="1">
        <v>509.28</v>
      </c>
    </row>
    <row r="1822" spans="1:2">
      <c r="A1822" s="2">
        <v>28104</v>
      </c>
      <c r="B1822" s="1">
        <v>509.17</v>
      </c>
    </row>
    <row r="1823" spans="1:2">
      <c r="A1823" s="2">
        <v>28107</v>
      </c>
      <c r="B1823" s="1">
        <v>506.68</v>
      </c>
    </row>
    <row r="1824" spans="1:2">
      <c r="A1824" s="2">
        <v>28108</v>
      </c>
      <c r="B1824" s="1">
        <v>503.44</v>
      </c>
    </row>
    <row r="1825" spans="1:2">
      <c r="A1825" s="2">
        <v>28109</v>
      </c>
      <c r="B1825" s="1">
        <v>505.37</v>
      </c>
    </row>
    <row r="1826" spans="1:2">
      <c r="A1826" s="2">
        <v>28110</v>
      </c>
      <c r="B1826" s="1">
        <v>502.81</v>
      </c>
    </row>
    <row r="1827" spans="1:2">
      <c r="A1827" s="2">
        <v>28111</v>
      </c>
      <c r="B1827" s="1">
        <v>505.93</v>
      </c>
    </row>
    <row r="1828" spans="1:2">
      <c r="A1828" s="2">
        <v>28114</v>
      </c>
      <c r="B1828" s="1">
        <v>503.96</v>
      </c>
    </row>
    <row r="1829" spans="1:2">
      <c r="A1829" s="2">
        <v>28115</v>
      </c>
      <c r="B1829" s="1">
        <v>502.51</v>
      </c>
    </row>
    <row r="1830" spans="1:2">
      <c r="A1830" s="2">
        <v>28116</v>
      </c>
      <c r="B1830" s="1">
        <v>507.49</v>
      </c>
    </row>
    <row r="1831" spans="1:2">
      <c r="A1831" s="2">
        <v>28117</v>
      </c>
      <c r="B1831" s="1">
        <v>507.61</v>
      </c>
    </row>
    <row r="1832" spans="1:2">
      <c r="A1832" s="2">
        <v>28118</v>
      </c>
      <c r="B1832" s="1">
        <v>507.61</v>
      </c>
    </row>
    <row r="1833" spans="1:2">
      <c r="A1833" s="2">
        <v>28121</v>
      </c>
      <c r="B1833" s="1">
        <v>506.9</v>
      </c>
    </row>
    <row r="1834" spans="1:2">
      <c r="A1834" s="2">
        <v>28122</v>
      </c>
      <c r="B1834" s="1">
        <v>510.88</v>
      </c>
    </row>
    <row r="1835" spans="1:2">
      <c r="A1835" s="2">
        <v>28123</v>
      </c>
      <c r="B1835" s="1">
        <v>509.47</v>
      </c>
    </row>
    <row r="1836" spans="1:2">
      <c r="A1836" s="2">
        <v>28124</v>
      </c>
      <c r="B1836" s="1">
        <v>509.02</v>
      </c>
    </row>
    <row r="1837" spans="1:2">
      <c r="A1837" s="2">
        <v>28125</v>
      </c>
      <c r="B1837" s="1">
        <v>509.02</v>
      </c>
    </row>
    <row r="1838" spans="1:2">
      <c r="A1838" s="2">
        <v>28128</v>
      </c>
      <c r="B1838" s="1">
        <v>515.27</v>
      </c>
    </row>
    <row r="1839" spans="1:2">
      <c r="A1839" s="2">
        <v>28129</v>
      </c>
      <c r="B1839" s="1">
        <v>520.66</v>
      </c>
    </row>
    <row r="1840" spans="1:2">
      <c r="A1840" s="2">
        <v>28130</v>
      </c>
      <c r="B1840" s="1">
        <v>518.05999999999995</v>
      </c>
    </row>
    <row r="1841" spans="1:2">
      <c r="A1841" s="2">
        <v>28131</v>
      </c>
      <c r="B1841" s="1">
        <v>516.64</v>
      </c>
    </row>
    <row r="1842" spans="1:2">
      <c r="A1842" s="2">
        <v>28132</v>
      </c>
      <c r="B1842" s="1">
        <v>523.9</v>
      </c>
    </row>
    <row r="1843" spans="1:2">
      <c r="A1843" s="2">
        <v>28135</v>
      </c>
      <c r="B1843" s="1">
        <v>526.61</v>
      </c>
    </row>
    <row r="1844" spans="1:2">
      <c r="A1844" s="2">
        <v>28136</v>
      </c>
      <c r="B1844" s="1">
        <v>526.04999999999995</v>
      </c>
    </row>
    <row r="1845" spans="1:2">
      <c r="A1845" s="2">
        <v>28137</v>
      </c>
      <c r="B1845" s="1">
        <v>520.54999999999995</v>
      </c>
    </row>
    <row r="1846" spans="1:2">
      <c r="A1846" s="2">
        <v>28138</v>
      </c>
      <c r="B1846" s="1">
        <v>520.33000000000004</v>
      </c>
    </row>
    <row r="1847" spans="1:2">
      <c r="A1847" s="2">
        <v>28139</v>
      </c>
      <c r="B1847" s="1">
        <v>519.51</v>
      </c>
    </row>
    <row r="1848" spans="1:2">
      <c r="A1848" s="2">
        <v>28142</v>
      </c>
      <c r="B1848" s="1">
        <v>517.72</v>
      </c>
    </row>
    <row r="1849" spans="1:2">
      <c r="A1849" s="2">
        <v>28143</v>
      </c>
      <c r="B1849" s="1">
        <v>513.78</v>
      </c>
    </row>
    <row r="1850" spans="1:2">
      <c r="A1850" s="2">
        <v>28144</v>
      </c>
      <c r="B1850" s="1">
        <v>514.23</v>
      </c>
    </row>
    <row r="1851" spans="1:2">
      <c r="A1851" s="2">
        <v>28145</v>
      </c>
      <c r="B1851" s="1">
        <v>510.84</v>
      </c>
    </row>
    <row r="1852" spans="1:2">
      <c r="A1852" s="2">
        <v>28146</v>
      </c>
      <c r="B1852" s="1">
        <v>507.94</v>
      </c>
    </row>
    <row r="1853" spans="1:2">
      <c r="A1853" s="2">
        <v>28149</v>
      </c>
      <c r="B1853" s="1">
        <v>506.23</v>
      </c>
    </row>
    <row r="1854" spans="1:2">
      <c r="A1854" s="2">
        <v>28150</v>
      </c>
      <c r="B1854" s="1">
        <v>506.38</v>
      </c>
    </row>
    <row r="1855" spans="1:2">
      <c r="A1855" s="2">
        <v>28151</v>
      </c>
      <c r="B1855" s="1">
        <v>511.7</v>
      </c>
    </row>
    <row r="1856" spans="1:2">
      <c r="A1856" s="2">
        <v>28152</v>
      </c>
      <c r="B1856" s="1">
        <v>510.77</v>
      </c>
    </row>
    <row r="1857" spans="1:2">
      <c r="A1857" s="2">
        <v>28153</v>
      </c>
      <c r="B1857" s="1">
        <v>513.82000000000005</v>
      </c>
    </row>
    <row r="1858" spans="1:2">
      <c r="A1858" s="2">
        <v>28156</v>
      </c>
      <c r="B1858" s="1">
        <v>512.25</v>
      </c>
    </row>
    <row r="1859" spans="1:2">
      <c r="A1859" s="2">
        <v>28157</v>
      </c>
      <c r="B1859" s="1">
        <v>515.19000000000005</v>
      </c>
    </row>
    <row r="1860" spans="1:2">
      <c r="A1860" s="2">
        <v>28158</v>
      </c>
      <c r="B1860" s="1">
        <v>519.21</v>
      </c>
    </row>
    <row r="1861" spans="1:2">
      <c r="A1861" s="2">
        <v>28159</v>
      </c>
      <c r="B1861" s="1">
        <v>515.6</v>
      </c>
    </row>
    <row r="1862" spans="1:2">
      <c r="A1862" s="2">
        <v>28160</v>
      </c>
      <c r="B1862" s="1">
        <v>516.72</v>
      </c>
    </row>
    <row r="1863" spans="1:2">
      <c r="A1863" s="2">
        <v>28163</v>
      </c>
      <c r="B1863" s="1">
        <v>516.46</v>
      </c>
    </row>
    <row r="1864" spans="1:2">
      <c r="A1864" s="2">
        <v>28164</v>
      </c>
      <c r="B1864" s="1">
        <v>515.27</v>
      </c>
    </row>
    <row r="1865" spans="1:2">
      <c r="A1865" s="2">
        <v>28165</v>
      </c>
      <c r="B1865" s="1">
        <v>515.53</v>
      </c>
    </row>
    <row r="1866" spans="1:2">
      <c r="A1866" s="2">
        <v>28166</v>
      </c>
      <c r="B1866" s="1">
        <v>512.29</v>
      </c>
    </row>
    <row r="1867" spans="1:2">
      <c r="A1867" s="2">
        <v>28167</v>
      </c>
      <c r="B1867" s="1">
        <v>510.58</v>
      </c>
    </row>
    <row r="1868" spans="1:2">
      <c r="A1868" s="2">
        <v>28170</v>
      </c>
      <c r="B1868" s="1">
        <v>507.64</v>
      </c>
    </row>
    <row r="1869" spans="1:2">
      <c r="A1869" s="2">
        <v>28171</v>
      </c>
      <c r="B1869" s="1">
        <v>508.68</v>
      </c>
    </row>
    <row r="1870" spans="1:2">
      <c r="A1870" s="2">
        <v>28172</v>
      </c>
      <c r="B1870" s="1">
        <v>505.19</v>
      </c>
    </row>
    <row r="1871" spans="1:2">
      <c r="A1871" s="2">
        <v>28173</v>
      </c>
      <c r="B1871" s="1">
        <v>501.32</v>
      </c>
    </row>
    <row r="1872" spans="1:2">
      <c r="A1872" s="2">
        <v>28174</v>
      </c>
      <c r="B1872" s="1">
        <v>501.47</v>
      </c>
    </row>
    <row r="1873" spans="1:2">
      <c r="A1873" s="2">
        <v>28177</v>
      </c>
      <c r="B1873" s="1">
        <v>499.94</v>
      </c>
    </row>
    <row r="1874" spans="1:2">
      <c r="A1874" s="2">
        <v>28178</v>
      </c>
      <c r="B1874" s="1">
        <v>500.2</v>
      </c>
    </row>
    <row r="1875" spans="1:2">
      <c r="A1875" s="2">
        <v>28179</v>
      </c>
      <c r="B1875" s="1">
        <v>501.84</v>
      </c>
    </row>
    <row r="1876" spans="1:2">
      <c r="A1876" s="2">
        <v>28180</v>
      </c>
      <c r="B1876" s="1">
        <v>501.39</v>
      </c>
    </row>
    <row r="1877" spans="1:2">
      <c r="A1877" s="2">
        <v>28181</v>
      </c>
      <c r="B1877" s="1">
        <v>498.38</v>
      </c>
    </row>
    <row r="1878" spans="1:2">
      <c r="A1878" s="2">
        <v>28184</v>
      </c>
      <c r="B1878" s="1">
        <v>496.19</v>
      </c>
    </row>
    <row r="1879" spans="1:2">
      <c r="A1879" s="2">
        <v>28185</v>
      </c>
      <c r="B1879" s="1">
        <v>497.12</v>
      </c>
    </row>
    <row r="1880" spans="1:2">
      <c r="A1880" s="2">
        <v>28186</v>
      </c>
      <c r="B1880" s="1">
        <v>500.32</v>
      </c>
    </row>
    <row r="1881" spans="1:2">
      <c r="A1881" s="2">
        <v>28187</v>
      </c>
      <c r="B1881" s="1">
        <v>499.91</v>
      </c>
    </row>
    <row r="1882" spans="1:2">
      <c r="A1882" s="2">
        <v>28188</v>
      </c>
      <c r="B1882" s="1">
        <v>501.88</v>
      </c>
    </row>
    <row r="1883" spans="1:2">
      <c r="A1883" s="2">
        <v>28191</v>
      </c>
      <c r="B1883" s="1">
        <v>498.6</v>
      </c>
    </row>
    <row r="1884" spans="1:2">
      <c r="A1884" s="2">
        <v>28192</v>
      </c>
      <c r="B1884" s="1">
        <v>497.08</v>
      </c>
    </row>
    <row r="1885" spans="1:2">
      <c r="A1885" s="2">
        <v>28193</v>
      </c>
      <c r="B1885" s="1">
        <v>493.92</v>
      </c>
    </row>
    <row r="1886" spans="1:2">
      <c r="A1886" s="2">
        <v>28194</v>
      </c>
      <c r="B1886" s="1">
        <v>491.35</v>
      </c>
    </row>
    <row r="1887" spans="1:2">
      <c r="A1887" s="2">
        <v>28195</v>
      </c>
      <c r="B1887" s="1">
        <v>492.91</v>
      </c>
    </row>
    <row r="1888" spans="1:2">
      <c r="A1888" s="2">
        <v>28198</v>
      </c>
      <c r="B1888" s="1">
        <v>498.12</v>
      </c>
    </row>
    <row r="1889" spans="1:2">
      <c r="A1889" s="2">
        <v>28199</v>
      </c>
      <c r="B1889" s="1">
        <v>501.73</v>
      </c>
    </row>
    <row r="1890" spans="1:2">
      <c r="A1890" s="2">
        <v>28200</v>
      </c>
      <c r="B1890" s="1">
        <v>503.14</v>
      </c>
    </row>
    <row r="1891" spans="1:2">
      <c r="A1891" s="2">
        <v>28201</v>
      </c>
      <c r="B1891" s="1">
        <v>500.95</v>
      </c>
    </row>
    <row r="1892" spans="1:2">
      <c r="A1892" s="2">
        <v>28202</v>
      </c>
      <c r="B1892" s="1">
        <v>506.45</v>
      </c>
    </row>
    <row r="1893" spans="1:2">
      <c r="A1893" s="2">
        <v>28205</v>
      </c>
      <c r="B1893" s="1">
        <v>506.64</v>
      </c>
    </row>
    <row r="1894" spans="1:2">
      <c r="A1894" s="2">
        <v>28206</v>
      </c>
      <c r="B1894" s="1">
        <v>504.48</v>
      </c>
    </row>
    <row r="1895" spans="1:2">
      <c r="A1895" s="2">
        <v>28207</v>
      </c>
      <c r="B1895" s="1">
        <v>509.13</v>
      </c>
    </row>
    <row r="1896" spans="1:2">
      <c r="A1896" s="2">
        <v>28208</v>
      </c>
      <c r="B1896" s="1">
        <v>509.99</v>
      </c>
    </row>
    <row r="1897" spans="1:2">
      <c r="A1897" s="2">
        <v>28209</v>
      </c>
      <c r="B1897" s="1">
        <v>509.35</v>
      </c>
    </row>
    <row r="1898" spans="1:2">
      <c r="A1898" s="2">
        <v>28212</v>
      </c>
      <c r="B1898" s="1">
        <v>507.38</v>
      </c>
    </row>
    <row r="1899" spans="1:2">
      <c r="A1899" s="2">
        <v>28213</v>
      </c>
      <c r="B1899" s="1">
        <v>510.06</v>
      </c>
    </row>
    <row r="1900" spans="1:2">
      <c r="A1900" s="2">
        <v>28214</v>
      </c>
      <c r="B1900" s="1">
        <v>509.28</v>
      </c>
    </row>
    <row r="1901" spans="1:2">
      <c r="A1901" s="2">
        <v>28215</v>
      </c>
      <c r="B1901" s="1">
        <v>509.76</v>
      </c>
    </row>
    <row r="1902" spans="1:2">
      <c r="A1902" s="2">
        <v>28216</v>
      </c>
      <c r="B1902" s="1">
        <v>512.63</v>
      </c>
    </row>
    <row r="1903" spans="1:2">
      <c r="A1903" s="2">
        <v>28219</v>
      </c>
      <c r="B1903" s="1">
        <v>513.92999999999995</v>
      </c>
    </row>
    <row r="1904" spans="1:2">
      <c r="A1904" s="2">
        <v>28220</v>
      </c>
      <c r="B1904" s="1">
        <v>511.99</v>
      </c>
    </row>
    <row r="1905" spans="1:2">
      <c r="A1905" s="2">
        <v>28221</v>
      </c>
      <c r="B1905" s="1">
        <v>513.97</v>
      </c>
    </row>
    <row r="1906" spans="1:2">
      <c r="A1906" s="2">
        <v>28222</v>
      </c>
      <c r="B1906" s="1">
        <v>514.6</v>
      </c>
    </row>
    <row r="1907" spans="1:2">
      <c r="A1907" s="2">
        <v>28223</v>
      </c>
      <c r="B1907" s="1">
        <v>514.6</v>
      </c>
    </row>
    <row r="1908" spans="1:2">
      <c r="A1908" s="2">
        <v>28226</v>
      </c>
      <c r="B1908" s="1">
        <v>514.6</v>
      </c>
    </row>
    <row r="1909" spans="1:2">
      <c r="A1909" s="2">
        <v>28227</v>
      </c>
      <c r="B1909" s="1">
        <v>518.16999999999996</v>
      </c>
    </row>
    <row r="1910" spans="1:2">
      <c r="A1910" s="2">
        <v>28228</v>
      </c>
      <c r="B1910" s="1">
        <v>524.41999999999996</v>
      </c>
    </row>
    <row r="1911" spans="1:2">
      <c r="A1911" s="2">
        <v>28229</v>
      </c>
      <c r="B1911" s="1">
        <v>526.39</v>
      </c>
    </row>
    <row r="1912" spans="1:2">
      <c r="A1912" s="2">
        <v>28230</v>
      </c>
      <c r="B1912" s="1">
        <v>531.97</v>
      </c>
    </row>
    <row r="1913" spans="1:2">
      <c r="A1913" s="2">
        <v>28233</v>
      </c>
      <c r="B1913" s="1">
        <v>537.54999999999995</v>
      </c>
    </row>
    <row r="1914" spans="1:2">
      <c r="A1914" s="2">
        <v>28234</v>
      </c>
      <c r="B1914" s="1">
        <v>535.04999999999995</v>
      </c>
    </row>
    <row r="1915" spans="1:2">
      <c r="A1915" s="2">
        <v>28235</v>
      </c>
      <c r="B1915" s="1">
        <v>545.1</v>
      </c>
    </row>
    <row r="1916" spans="1:2">
      <c r="A1916" s="2">
        <v>28236</v>
      </c>
      <c r="B1916" s="1">
        <v>549.97</v>
      </c>
    </row>
    <row r="1917" spans="1:2">
      <c r="A1917" s="2">
        <v>28237</v>
      </c>
      <c r="B1917" s="1">
        <v>550.19000000000005</v>
      </c>
    </row>
    <row r="1918" spans="1:2">
      <c r="A1918" s="2">
        <v>28240</v>
      </c>
      <c r="B1918" s="1">
        <v>546.47</v>
      </c>
    </row>
    <row r="1919" spans="1:2">
      <c r="A1919" s="2">
        <v>28241</v>
      </c>
      <c r="B1919" s="1">
        <v>538.54999999999995</v>
      </c>
    </row>
    <row r="1920" spans="1:2">
      <c r="A1920" s="2">
        <v>28242</v>
      </c>
      <c r="B1920" s="1">
        <v>543.27</v>
      </c>
    </row>
    <row r="1921" spans="1:2">
      <c r="A1921" s="2">
        <v>28243</v>
      </c>
      <c r="B1921" s="1">
        <v>548.48</v>
      </c>
    </row>
    <row r="1922" spans="1:2">
      <c r="A1922" s="2">
        <v>28244</v>
      </c>
      <c r="B1922" s="1">
        <v>551.94000000000005</v>
      </c>
    </row>
    <row r="1923" spans="1:2">
      <c r="A1923" s="2">
        <v>28247</v>
      </c>
      <c r="B1923" s="1">
        <v>553.32000000000005</v>
      </c>
    </row>
    <row r="1924" spans="1:2">
      <c r="A1924" s="2">
        <v>28248</v>
      </c>
      <c r="B1924" s="1">
        <v>554.1</v>
      </c>
    </row>
    <row r="1925" spans="1:2">
      <c r="A1925" s="2">
        <v>28249</v>
      </c>
      <c r="B1925" s="1">
        <v>550.08000000000004</v>
      </c>
    </row>
    <row r="1926" spans="1:2">
      <c r="A1926" s="2">
        <v>28250</v>
      </c>
      <c r="B1926" s="1">
        <v>541.23</v>
      </c>
    </row>
    <row r="1927" spans="1:2">
      <c r="A1927" s="2">
        <v>28251</v>
      </c>
      <c r="B1927" s="1">
        <v>544.20000000000005</v>
      </c>
    </row>
    <row r="1928" spans="1:2">
      <c r="A1928" s="2">
        <v>28254</v>
      </c>
      <c r="B1928" s="1">
        <v>545.88</v>
      </c>
    </row>
    <row r="1929" spans="1:2">
      <c r="A1929" s="2">
        <v>28255</v>
      </c>
      <c r="B1929" s="1">
        <v>549.29999999999995</v>
      </c>
    </row>
    <row r="1930" spans="1:2">
      <c r="A1930" s="2">
        <v>28256</v>
      </c>
      <c r="B1930" s="1">
        <v>551.12</v>
      </c>
    </row>
    <row r="1931" spans="1:2">
      <c r="A1931" s="2">
        <v>28257</v>
      </c>
      <c r="B1931" s="1">
        <v>545.1</v>
      </c>
    </row>
    <row r="1932" spans="1:2">
      <c r="A1932" s="2">
        <v>28258</v>
      </c>
      <c r="B1932" s="1">
        <v>541.71</v>
      </c>
    </row>
    <row r="1933" spans="1:2">
      <c r="A1933" s="2">
        <v>28261</v>
      </c>
      <c r="B1933" s="1">
        <v>535.39</v>
      </c>
    </row>
    <row r="1934" spans="1:2">
      <c r="A1934" s="2">
        <v>28262</v>
      </c>
      <c r="B1934" s="1">
        <v>541</v>
      </c>
    </row>
    <row r="1935" spans="1:2">
      <c r="A1935" s="2">
        <v>28263</v>
      </c>
      <c r="B1935" s="1">
        <v>544.35</v>
      </c>
    </row>
    <row r="1936" spans="1:2">
      <c r="A1936" s="2">
        <v>28264</v>
      </c>
      <c r="B1936" s="1">
        <v>544.35</v>
      </c>
    </row>
    <row r="1937" spans="1:2">
      <c r="A1937" s="2">
        <v>28265</v>
      </c>
      <c r="B1937" s="1">
        <v>543.53</v>
      </c>
    </row>
    <row r="1938" spans="1:2">
      <c r="A1938" s="2">
        <v>28268</v>
      </c>
      <c r="B1938" s="1">
        <v>541.64</v>
      </c>
    </row>
    <row r="1939" spans="1:2">
      <c r="A1939" s="2">
        <v>28269</v>
      </c>
      <c r="B1939" s="1">
        <v>536.28</v>
      </c>
    </row>
    <row r="1940" spans="1:2">
      <c r="A1940" s="2">
        <v>28270</v>
      </c>
      <c r="B1940" s="1">
        <v>541.41</v>
      </c>
    </row>
    <row r="1941" spans="1:2">
      <c r="A1941" s="2">
        <v>28271</v>
      </c>
      <c r="B1941" s="1">
        <v>541.45000000000005</v>
      </c>
    </row>
    <row r="1942" spans="1:2">
      <c r="A1942" s="2">
        <v>28272</v>
      </c>
      <c r="B1942" s="1">
        <v>544.42999999999995</v>
      </c>
    </row>
    <row r="1943" spans="1:2">
      <c r="A1943" s="2">
        <v>28275</v>
      </c>
      <c r="B1943" s="1">
        <v>544.42999999999995</v>
      </c>
    </row>
    <row r="1944" spans="1:2">
      <c r="A1944" s="2">
        <v>28276</v>
      </c>
      <c r="B1944" s="1">
        <v>539.89</v>
      </c>
    </row>
    <row r="1945" spans="1:2">
      <c r="A1945" s="2">
        <v>28277</v>
      </c>
      <c r="B1945" s="1">
        <v>535.72</v>
      </c>
    </row>
    <row r="1946" spans="1:2">
      <c r="A1946" s="2">
        <v>28278</v>
      </c>
      <c r="B1946" s="1">
        <v>531.19000000000005</v>
      </c>
    </row>
    <row r="1947" spans="1:2">
      <c r="A1947" s="2">
        <v>28279</v>
      </c>
      <c r="B1947" s="1">
        <v>531.66999999999996</v>
      </c>
    </row>
    <row r="1948" spans="1:2">
      <c r="A1948" s="2">
        <v>28282</v>
      </c>
      <c r="B1948" s="1">
        <v>535.87</v>
      </c>
    </row>
    <row r="1949" spans="1:2">
      <c r="A1949" s="2">
        <v>28283</v>
      </c>
      <c r="B1949" s="1">
        <v>531.29999999999995</v>
      </c>
    </row>
    <row r="1950" spans="1:2">
      <c r="A1950" s="2">
        <v>28284</v>
      </c>
      <c r="B1950" s="1">
        <v>533.53</v>
      </c>
    </row>
    <row r="1951" spans="1:2">
      <c r="A1951" s="2">
        <v>28285</v>
      </c>
      <c r="B1951" s="1">
        <v>533.53</v>
      </c>
    </row>
    <row r="1952" spans="1:2">
      <c r="A1952" s="2">
        <v>28286</v>
      </c>
      <c r="B1952" s="1">
        <v>532.78</v>
      </c>
    </row>
    <row r="1953" spans="1:2">
      <c r="A1953" s="2">
        <v>28289</v>
      </c>
      <c r="B1953" s="1">
        <v>533.38</v>
      </c>
    </row>
    <row r="1954" spans="1:2">
      <c r="A1954" s="2">
        <v>28290</v>
      </c>
      <c r="B1954" s="1">
        <v>536.1</v>
      </c>
    </row>
    <row r="1955" spans="1:2">
      <c r="A1955" s="2">
        <v>28291</v>
      </c>
      <c r="B1955" s="1">
        <v>539.78</v>
      </c>
    </row>
    <row r="1956" spans="1:2">
      <c r="A1956" s="2">
        <v>28292</v>
      </c>
      <c r="B1956" s="1">
        <v>535.79999999999995</v>
      </c>
    </row>
    <row r="1957" spans="1:2">
      <c r="A1957" s="2">
        <v>28293</v>
      </c>
      <c r="B1957" s="1">
        <v>535.79999999999995</v>
      </c>
    </row>
    <row r="1958" spans="1:2">
      <c r="A1958" s="2">
        <v>28296</v>
      </c>
      <c r="B1958" s="1">
        <v>532</v>
      </c>
    </row>
    <row r="1959" spans="1:2">
      <c r="A1959" s="2">
        <v>28297</v>
      </c>
      <c r="B1959" s="1">
        <v>528.4</v>
      </c>
    </row>
    <row r="1960" spans="1:2">
      <c r="A1960" s="2">
        <v>28298</v>
      </c>
      <c r="B1960" s="1">
        <v>529.85</v>
      </c>
    </row>
    <row r="1961" spans="1:2">
      <c r="A1961" s="2">
        <v>28299</v>
      </c>
      <c r="B1961" s="1">
        <v>529.51</v>
      </c>
    </row>
    <row r="1962" spans="1:2">
      <c r="A1962" s="2">
        <v>28300</v>
      </c>
      <c r="B1962" s="1">
        <v>526.41999999999996</v>
      </c>
    </row>
    <row r="1963" spans="1:2">
      <c r="A1963" s="2">
        <v>28303</v>
      </c>
      <c r="B1963" s="1">
        <v>525.9</v>
      </c>
    </row>
    <row r="1964" spans="1:2">
      <c r="A1964" s="2">
        <v>28304</v>
      </c>
      <c r="B1964" s="1">
        <v>528.16999999999996</v>
      </c>
    </row>
    <row r="1965" spans="1:2">
      <c r="A1965" s="2">
        <v>28305</v>
      </c>
      <c r="B1965" s="1">
        <v>524.71</v>
      </c>
    </row>
    <row r="1966" spans="1:2">
      <c r="A1966" s="2">
        <v>28306</v>
      </c>
      <c r="B1966" s="1">
        <v>524.86</v>
      </c>
    </row>
    <row r="1967" spans="1:2">
      <c r="A1967" s="2">
        <v>28307</v>
      </c>
      <c r="B1967" s="1">
        <v>528.95000000000005</v>
      </c>
    </row>
    <row r="1968" spans="1:2">
      <c r="A1968" s="2">
        <v>28310</v>
      </c>
      <c r="B1968" s="1">
        <v>534.04999999999995</v>
      </c>
    </row>
    <row r="1969" spans="1:2">
      <c r="A1969" s="2">
        <v>28311</v>
      </c>
      <c r="B1969" s="1">
        <v>538.1</v>
      </c>
    </row>
    <row r="1970" spans="1:2">
      <c r="A1970" s="2">
        <v>28312</v>
      </c>
      <c r="B1970" s="1">
        <v>534.87</v>
      </c>
    </row>
    <row r="1971" spans="1:2">
      <c r="A1971" s="2">
        <v>28313</v>
      </c>
      <c r="B1971" s="1">
        <v>530.59</v>
      </c>
    </row>
    <row r="1972" spans="1:2">
      <c r="A1972" s="2">
        <v>28314</v>
      </c>
      <c r="B1972" s="1">
        <v>534.20000000000005</v>
      </c>
    </row>
    <row r="1973" spans="1:2">
      <c r="A1973" s="2">
        <v>28317</v>
      </c>
      <c r="B1973" s="1">
        <v>531.97</v>
      </c>
    </row>
    <row r="1974" spans="1:2">
      <c r="A1974" s="2">
        <v>28318</v>
      </c>
      <c r="B1974" s="1">
        <v>533.6</v>
      </c>
    </row>
    <row r="1975" spans="1:2">
      <c r="A1975" s="2">
        <v>28319</v>
      </c>
      <c r="B1975" s="1">
        <v>534.67999999999995</v>
      </c>
    </row>
    <row r="1976" spans="1:2">
      <c r="A1976" s="2">
        <v>28320</v>
      </c>
      <c r="B1976" s="1">
        <v>534.09</v>
      </c>
    </row>
    <row r="1977" spans="1:2">
      <c r="A1977" s="2">
        <v>28321</v>
      </c>
      <c r="B1977" s="1">
        <v>534.83000000000004</v>
      </c>
    </row>
    <row r="1978" spans="1:2">
      <c r="A1978" s="2">
        <v>28324</v>
      </c>
      <c r="B1978" s="1">
        <v>532.41</v>
      </c>
    </row>
    <row r="1979" spans="1:2">
      <c r="A1979" s="2">
        <v>28325</v>
      </c>
      <c r="B1979" s="1">
        <v>531.97</v>
      </c>
    </row>
    <row r="1980" spans="1:2">
      <c r="A1980" s="2">
        <v>28326</v>
      </c>
      <c r="B1980" s="1">
        <v>532.34</v>
      </c>
    </row>
    <row r="1981" spans="1:2">
      <c r="A1981" s="2">
        <v>28327</v>
      </c>
      <c r="B1981" s="1">
        <v>529.25</v>
      </c>
    </row>
    <row r="1982" spans="1:2">
      <c r="A1982" s="2">
        <v>28328</v>
      </c>
      <c r="B1982" s="1">
        <v>531</v>
      </c>
    </row>
    <row r="1983" spans="1:2">
      <c r="A1983" s="2">
        <v>28331</v>
      </c>
      <c r="B1983" s="1">
        <v>529.66</v>
      </c>
    </row>
    <row r="1984" spans="1:2">
      <c r="A1984" s="2">
        <v>28332</v>
      </c>
      <c r="B1984" s="1">
        <v>529.36</v>
      </c>
    </row>
    <row r="1985" spans="1:2">
      <c r="A1985" s="2">
        <v>28333</v>
      </c>
      <c r="B1985" s="1">
        <v>528.42999999999995</v>
      </c>
    </row>
    <row r="1986" spans="1:2">
      <c r="A1986" s="2">
        <v>28334</v>
      </c>
      <c r="B1986" s="1">
        <v>527.91</v>
      </c>
    </row>
    <row r="1987" spans="1:2">
      <c r="A1987" s="2">
        <v>28335</v>
      </c>
      <c r="B1987" s="1">
        <v>530.33000000000004</v>
      </c>
    </row>
    <row r="1988" spans="1:2">
      <c r="A1988" s="2">
        <v>28338</v>
      </c>
      <c r="B1988" s="1">
        <v>534.04999999999995</v>
      </c>
    </row>
    <row r="1989" spans="1:2">
      <c r="A1989" s="2">
        <v>28339</v>
      </c>
      <c r="B1989" s="1">
        <v>539.59</v>
      </c>
    </row>
    <row r="1990" spans="1:2">
      <c r="A1990" s="2">
        <v>28340</v>
      </c>
      <c r="B1990" s="1">
        <v>539.41</v>
      </c>
    </row>
    <row r="1991" spans="1:2">
      <c r="A1991" s="2">
        <v>28341</v>
      </c>
      <c r="B1991" s="1">
        <v>541.15</v>
      </c>
    </row>
    <row r="1992" spans="1:2">
      <c r="A1992" s="2">
        <v>28342</v>
      </c>
      <c r="B1992" s="1">
        <v>544.57000000000005</v>
      </c>
    </row>
    <row r="1993" spans="1:2">
      <c r="A1993" s="2">
        <v>28345</v>
      </c>
      <c r="B1993" s="1">
        <v>546.16999999999996</v>
      </c>
    </row>
    <row r="1994" spans="1:2">
      <c r="A1994" s="2">
        <v>28346</v>
      </c>
      <c r="B1994" s="1">
        <v>543.46</v>
      </c>
    </row>
    <row r="1995" spans="1:2">
      <c r="A1995" s="2">
        <v>28347</v>
      </c>
      <c r="B1995" s="1">
        <v>541.41</v>
      </c>
    </row>
    <row r="1996" spans="1:2">
      <c r="A1996" s="2">
        <v>28348</v>
      </c>
      <c r="B1996" s="1">
        <v>546.03</v>
      </c>
    </row>
    <row r="1997" spans="1:2">
      <c r="A1997" s="2">
        <v>28349</v>
      </c>
      <c r="B1997" s="1">
        <v>549.41</v>
      </c>
    </row>
    <row r="1998" spans="1:2">
      <c r="A1998" s="2">
        <v>28352</v>
      </c>
      <c r="B1998" s="1">
        <v>552.5</v>
      </c>
    </row>
    <row r="1999" spans="1:2">
      <c r="A1999" s="2">
        <v>28353</v>
      </c>
      <c r="B1999" s="1">
        <v>552.24</v>
      </c>
    </row>
    <row r="2000" spans="1:2">
      <c r="A2000" s="2">
        <v>28354</v>
      </c>
      <c r="B2000" s="1">
        <v>553.76</v>
      </c>
    </row>
    <row r="2001" spans="1:2">
      <c r="A2001" s="2">
        <v>28355</v>
      </c>
      <c r="B2001" s="1">
        <v>554.1</v>
      </c>
    </row>
    <row r="2002" spans="1:2">
      <c r="A2002" s="2">
        <v>28356</v>
      </c>
      <c r="B2002" s="1">
        <v>551.79</v>
      </c>
    </row>
    <row r="2003" spans="1:2">
      <c r="A2003" s="2">
        <v>28359</v>
      </c>
      <c r="B2003" s="1">
        <v>546.1</v>
      </c>
    </row>
    <row r="2004" spans="1:2">
      <c r="A2004" s="2">
        <v>28360</v>
      </c>
      <c r="B2004" s="1">
        <v>547.51</v>
      </c>
    </row>
    <row r="2005" spans="1:2">
      <c r="A2005" s="2">
        <v>28361</v>
      </c>
      <c r="B2005" s="1">
        <v>549.41</v>
      </c>
    </row>
    <row r="2006" spans="1:2">
      <c r="A2006" s="2">
        <v>28362</v>
      </c>
      <c r="B2006" s="1">
        <v>549.26</v>
      </c>
    </row>
    <row r="2007" spans="1:2">
      <c r="A2007" s="2">
        <v>28363</v>
      </c>
      <c r="B2007" s="1">
        <v>546.51</v>
      </c>
    </row>
    <row r="2008" spans="1:2">
      <c r="A2008" s="2">
        <v>28366</v>
      </c>
      <c r="B2008" s="1">
        <v>542.57000000000005</v>
      </c>
    </row>
    <row r="2009" spans="1:2">
      <c r="A2009" s="2">
        <v>28367</v>
      </c>
      <c r="B2009" s="1">
        <v>541.53</v>
      </c>
    </row>
    <row r="2010" spans="1:2">
      <c r="A2010" s="2">
        <v>28368</v>
      </c>
      <c r="B2010" s="1">
        <v>540.92999999999995</v>
      </c>
    </row>
    <row r="2011" spans="1:2">
      <c r="A2011" s="2">
        <v>28369</v>
      </c>
      <c r="B2011" s="1">
        <v>544.72</v>
      </c>
    </row>
    <row r="2012" spans="1:2">
      <c r="A2012" s="2">
        <v>28370</v>
      </c>
      <c r="B2012" s="1">
        <v>546.42999999999995</v>
      </c>
    </row>
    <row r="2013" spans="1:2">
      <c r="A2013" s="2">
        <v>28373</v>
      </c>
      <c r="B2013" s="1">
        <v>549.45000000000005</v>
      </c>
    </row>
    <row r="2014" spans="1:2">
      <c r="A2014" s="2">
        <v>28374</v>
      </c>
      <c r="B2014" s="1">
        <v>552.27</v>
      </c>
    </row>
    <row r="2015" spans="1:2">
      <c r="A2015" s="2">
        <v>28375</v>
      </c>
      <c r="B2015" s="1">
        <v>549.11</v>
      </c>
    </row>
    <row r="2016" spans="1:2">
      <c r="A2016" s="2">
        <v>28376</v>
      </c>
      <c r="B2016" s="1">
        <v>546.66</v>
      </c>
    </row>
    <row r="2017" spans="1:2">
      <c r="A2017" s="2">
        <v>28377</v>
      </c>
      <c r="B2017" s="1">
        <v>542.30999999999995</v>
      </c>
    </row>
    <row r="2018" spans="1:2">
      <c r="A2018" s="2">
        <v>28380</v>
      </c>
      <c r="B2018" s="1">
        <v>543.46</v>
      </c>
    </row>
    <row r="2019" spans="1:2">
      <c r="A2019" s="2">
        <v>28381</v>
      </c>
      <c r="B2019" s="1">
        <v>546.51</v>
      </c>
    </row>
    <row r="2020" spans="1:2">
      <c r="A2020" s="2">
        <v>28382</v>
      </c>
      <c r="B2020" s="1">
        <v>545.42999999999995</v>
      </c>
    </row>
    <row r="2021" spans="1:2">
      <c r="A2021" s="2">
        <v>28383</v>
      </c>
      <c r="B2021" s="1">
        <v>547.29</v>
      </c>
    </row>
    <row r="2022" spans="1:2">
      <c r="A2022" s="2">
        <v>28384</v>
      </c>
      <c r="B2022" s="1">
        <v>544.79999999999995</v>
      </c>
    </row>
    <row r="2023" spans="1:2">
      <c r="A2023" s="2">
        <v>28387</v>
      </c>
      <c r="B2023" s="1">
        <v>540.37</v>
      </c>
    </row>
    <row r="2024" spans="1:2">
      <c r="A2024" s="2">
        <v>28388</v>
      </c>
      <c r="B2024" s="1">
        <v>536.91</v>
      </c>
    </row>
    <row r="2025" spans="1:2">
      <c r="A2025" s="2">
        <v>28389</v>
      </c>
      <c r="B2025" s="1">
        <v>536.05999999999995</v>
      </c>
    </row>
    <row r="2026" spans="1:2">
      <c r="A2026" s="2">
        <v>28390</v>
      </c>
      <c r="B2026" s="1">
        <v>533.64</v>
      </c>
    </row>
    <row r="2027" spans="1:2">
      <c r="A2027" s="2">
        <v>28391</v>
      </c>
      <c r="B2027" s="1">
        <v>537.4</v>
      </c>
    </row>
    <row r="2028" spans="1:2">
      <c r="A2028" s="2">
        <v>28394</v>
      </c>
      <c r="B2028" s="1">
        <v>534.46</v>
      </c>
    </row>
    <row r="2029" spans="1:2">
      <c r="A2029" s="2">
        <v>28395</v>
      </c>
      <c r="B2029" s="1">
        <v>538.25</v>
      </c>
    </row>
    <row r="2030" spans="1:2">
      <c r="A2030" s="2">
        <v>28396</v>
      </c>
      <c r="B2030" s="1">
        <v>542.57000000000005</v>
      </c>
    </row>
    <row r="2031" spans="1:2">
      <c r="A2031" s="2">
        <v>28397</v>
      </c>
      <c r="B2031" s="1">
        <v>542.04999999999995</v>
      </c>
    </row>
    <row r="2032" spans="1:2">
      <c r="A2032" s="2">
        <v>28398</v>
      </c>
      <c r="B2032" s="1">
        <v>541.26</v>
      </c>
    </row>
    <row r="2033" spans="1:2">
      <c r="A2033" s="2">
        <v>28401</v>
      </c>
      <c r="B2033" s="1">
        <v>538.66</v>
      </c>
    </row>
    <row r="2034" spans="1:2">
      <c r="A2034" s="2">
        <v>28402</v>
      </c>
      <c r="B2034" s="1">
        <v>542.98</v>
      </c>
    </row>
    <row r="2035" spans="1:2">
      <c r="A2035" s="2">
        <v>28403</v>
      </c>
      <c r="B2035" s="1">
        <v>542.94000000000005</v>
      </c>
    </row>
    <row r="2036" spans="1:2">
      <c r="A2036" s="2">
        <v>28404</v>
      </c>
      <c r="B2036" s="1">
        <v>546.42999999999995</v>
      </c>
    </row>
    <row r="2037" spans="1:2">
      <c r="A2037" s="2">
        <v>28405</v>
      </c>
      <c r="B2037" s="1">
        <v>546.99</v>
      </c>
    </row>
    <row r="2038" spans="1:2">
      <c r="A2038" s="2">
        <v>28408</v>
      </c>
      <c r="B2038" s="1">
        <v>549.37</v>
      </c>
    </row>
    <row r="2039" spans="1:2">
      <c r="A2039" s="2">
        <v>28409</v>
      </c>
      <c r="B2039" s="1">
        <v>554.05999999999995</v>
      </c>
    </row>
    <row r="2040" spans="1:2">
      <c r="A2040" s="2">
        <v>28410</v>
      </c>
      <c r="B2040" s="1">
        <v>552.94000000000005</v>
      </c>
    </row>
    <row r="2041" spans="1:2">
      <c r="A2041" s="2">
        <v>28411</v>
      </c>
      <c r="B2041" s="1">
        <v>548.92999999999995</v>
      </c>
    </row>
    <row r="2042" spans="1:2">
      <c r="A2042" s="2">
        <v>28412</v>
      </c>
      <c r="B2042" s="1">
        <v>549.37</v>
      </c>
    </row>
    <row r="2043" spans="1:2">
      <c r="A2043" s="2">
        <v>28415</v>
      </c>
      <c r="B2043" s="1">
        <v>548.63</v>
      </c>
    </row>
    <row r="2044" spans="1:2">
      <c r="A2044" s="2">
        <v>28416</v>
      </c>
      <c r="B2044" s="1">
        <v>554.16999999999996</v>
      </c>
    </row>
    <row r="2045" spans="1:2">
      <c r="A2045" s="2">
        <v>28417</v>
      </c>
      <c r="B2045" s="1">
        <v>552.65</v>
      </c>
    </row>
    <row r="2046" spans="1:2">
      <c r="A2046" s="2">
        <v>28418</v>
      </c>
      <c r="B2046" s="1">
        <v>552.13</v>
      </c>
    </row>
    <row r="2047" spans="1:2">
      <c r="A2047" s="2">
        <v>28419</v>
      </c>
      <c r="B2047" s="1">
        <v>552.53</v>
      </c>
    </row>
    <row r="2048" spans="1:2">
      <c r="A2048" s="2">
        <v>28422</v>
      </c>
      <c r="B2048" s="1">
        <v>551.53</v>
      </c>
    </row>
    <row r="2049" spans="1:2">
      <c r="A2049" s="2">
        <v>28423</v>
      </c>
      <c r="B2049" s="1">
        <v>547.48</v>
      </c>
    </row>
    <row r="2050" spans="1:2">
      <c r="A2050" s="2">
        <v>28424</v>
      </c>
      <c r="B2050" s="1">
        <v>546.91999999999996</v>
      </c>
    </row>
    <row r="2051" spans="1:2">
      <c r="A2051" s="2">
        <v>28425</v>
      </c>
      <c r="B2051" s="1">
        <v>550.49</v>
      </c>
    </row>
    <row r="2052" spans="1:2">
      <c r="A2052" s="2">
        <v>28426</v>
      </c>
      <c r="B2052" s="1">
        <v>551.34</v>
      </c>
    </row>
    <row r="2053" spans="1:2">
      <c r="A2053" s="2">
        <v>28429</v>
      </c>
      <c r="B2053" s="1">
        <v>554.25</v>
      </c>
    </row>
    <row r="2054" spans="1:2">
      <c r="A2054" s="2">
        <v>28430</v>
      </c>
      <c r="B2054" s="1">
        <v>556.37</v>
      </c>
    </row>
    <row r="2055" spans="1:2">
      <c r="A2055" s="2">
        <v>28431</v>
      </c>
      <c r="B2055" s="1">
        <v>557.03</v>
      </c>
    </row>
    <row r="2056" spans="1:2">
      <c r="A2056" s="2">
        <v>28432</v>
      </c>
      <c r="B2056" s="1">
        <v>559.6</v>
      </c>
    </row>
    <row r="2057" spans="1:2">
      <c r="A2057" s="2">
        <v>28433</v>
      </c>
      <c r="B2057" s="1">
        <v>558.78</v>
      </c>
    </row>
    <row r="2058" spans="1:2">
      <c r="A2058" s="2">
        <v>28436</v>
      </c>
      <c r="B2058" s="1">
        <v>557.37</v>
      </c>
    </row>
    <row r="2059" spans="1:2">
      <c r="A2059" s="2">
        <v>28437</v>
      </c>
      <c r="B2059" s="1">
        <v>555.05999999999995</v>
      </c>
    </row>
    <row r="2060" spans="1:2">
      <c r="A2060" s="2">
        <v>28438</v>
      </c>
      <c r="B2060" s="1">
        <v>556.22</v>
      </c>
    </row>
    <row r="2061" spans="1:2">
      <c r="A2061" s="2">
        <v>28439</v>
      </c>
      <c r="B2061" s="1">
        <v>559.27</v>
      </c>
    </row>
    <row r="2062" spans="1:2">
      <c r="A2062" s="2">
        <v>28440</v>
      </c>
      <c r="B2062" s="1">
        <v>563.36</v>
      </c>
    </row>
    <row r="2063" spans="1:2">
      <c r="A2063" s="2">
        <v>28443</v>
      </c>
      <c r="B2063" s="1">
        <v>562.32000000000005</v>
      </c>
    </row>
    <row r="2064" spans="1:2">
      <c r="A2064" s="2">
        <v>28444</v>
      </c>
      <c r="B2064" s="1">
        <v>564.91999999999996</v>
      </c>
    </row>
    <row r="2065" spans="1:2">
      <c r="A2065" s="2">
        <v>28445</v>
      </c>
      <c r="B2065" s="1">
        <v>564.91999999999996</v>
      </c>
    </row>
    <row r="2066" spans="1:2">
      <c r="A2066" s="2">
        <v>28446</v>
      </c>
      <c r="B2066" s="1">
        <v>567.55999999999995</v>
      </c>
    </row>
    <row r="2067" spans="1:2">
      <c r="A2067" s="2">
        <v>28447</v>
      </c>
      <c r="B2067" s="1">
        <v>567.55999999999995</v>
      </c>
    </row>
    <row r="2068" spans="1:2">
      <c r="A2068" s="2">
        <v>28450</v>
      </c>
      <c r="B2068" s="1">
        <v>563.91999999999996</v>
      </c>
    </row>
    <row r="2069" spans="1:2">
      <c r="A2069" s="2">
        <v>28451</v>
      </c>
      <c r="B2069" s="1">
        <v>561.53</v>
      </c>
    </row>
    <row r="2070" spans="1:2">
      <c r="A2070" s="2">
        <v>28452</v>
      </c>
      <c r="B2070" s="1">
        <v>562.16999999999996</v>
      </c>
    </row>
    <row r="2071" spans="1:2">
      <c r="A2071" s="2">
        <v>28453</v>
      </c>
      <c r="B2071" s="1">
        <v>560.49</v>
      </c>
    </row>
    <row r="2072" spans="1:2">
      <c r="A2072" s="2">
        <v>28454</v>
      </c>
      <c r="B2072" s="1">
        <v>558.78</v>
      </c>
    </row>
    <row r="2073" spans="1:2">
      <c r="A2073" s="2">
        <v>28457</v>
      </c>
      <c r="B2073" s="1">
        <v>557.52</v>
      </c>
    </row>
    <row r="2074" spans="1:2">
      <c r="A2074" s="2">
        <v>28458</v>
      </c>
      <c r="B2074" s="1">
        <v>557.70000000000005</v>
      </c>
    </row>
    <row r="2075" spans="1:2">
      <c r="A2075" s="2">
        <v>28459</v>
      </c>
      <c r="B2075" s="1">
        <v>557.52</v>
      </c>
    </row>
    <row r="2076" spans="1:2">
      <c r="A2076" s="2">
        <v>28460</v>
      </c>
      <c r="B2076" s="1">
        <v>560.30999999999995</v>
      </c>
    </row>
    <row r="2077" spans="1:2">
      <c r="A2077" s="2">
        <v>28461</v>
      </c>
      <c r="B2077" s="1">
        <v>562.79999999999995</v>
      </c>
    </row>
    <row r="2078" spans="1:2">
      <c r="A2078" s="2">
        <v>28464</v>
      </c>
      <c r="B2078" s="1">
        <v>558.41</v>
      </c>
    </row>
    <row r="2079" spans="1:2">
      <c r="A2079" s="2">
        <v>28465</v>
      </c>
      <c r="B2079" s="1">
        <v>551.46</v>
      </c>
    </row>
    <row r="2080" spans="1:2">
      <c r="A2080" s="2">
        <v>28466</v>
      </c>
      <c r="B2080" s="1">
        <v>551.49</v>
      </c>
    </row>
    <row r="2081" spans="1:2">
      <c r="A2081" s="2">
        <v>28467</v>
      </c>
      <c r="B2081" s="1">
        <v>552.72</v>
      </c>
    </row>
    <row r="2082" spans="1:2">
      <c r="A2082" s="2">
        <v>28468</v>
      </c>
      <c r="B2082" s="1">
        <v>555.36</v>
      </c>
    </row>
    <row r="2083" spans="1:2">
      <c r="A2083" s="2">
        <v>28471</v>
      </c>
      <c r="B2083" s="1">
        <v>552.61</v>
      </c>
    </row>
    <row r="2084" spans="1:2">
      <c r="A2084" s="2">
        <v>28472</v>
      </c>
      <c r="B2084" s="1">
        <v>548.52</v>
      </c>
    </row>
    <row r="2085" spans="1:2">
      <c r="A2085" s="2">
        <v>28473</v>
      </c>
      <c r="B2085" s="1">
        <v>544.95000000000005</v>
      </c>
    </row>
    <row r="2086" spans="1:2">
      <c r="A2086" s="2">
        <v>28474</v>
      </c>
      <c r="B2086" s="1">
        <v>547.1</v>
      </c>
    </row>
    <row r="2087" spans="1:2">
      <c r="A2087" s="2">
        <v>28475</v>
      </c>
      <c r="B2087" s="1">
        <v>547.29</v>
      </c>
    </row>
    <row r="2088" spans="1:2">
      <c r="A2088" s="2">
        <v>28478</v>
      </c>
      <c r="B2088" s="1">
        <v>543.41999999999996</v>
      </c>
    </row>
    <row r="2089" spans="1:2">
      <c r="A2089" s="2">
        <v>28479</v>
      </c>
      <c r="B2089" s="1">
        <v>538.03</v>
      </c>
    </row>
    <row r="2090" spans="1:2">
      <c r="A2090" s="2">
        <v>28480</v>
      </c>
      <c r="B2090" s="1">
        <v>543.46</v>
      </c>
    </row>
    <row r="2091" spans="1:2">
      <c r="A2091" s="2">
        <v>28481</v>
      </c>
      <c r="B2091" s="1">
        <v>548.85</v>
      </c>
    </row>
    <row r="2092" spans="1:2">
      <c r="A2092" s="2">
        <v>28482</v>
      </c>
      <c r="B2092" s="1">
        <v>552.04999999999995</v>
      </c>
    </row>
    <row r="2093" spans="1:2">
      <c r="A2093" s="2">
        <v>28485</v>
      </c>
      <c r="B2093" s="1">
        <v>552.04999999999995</v>
      </c>
    </row>
    <row r="2094" spans="1:2">
      <c r="A2094" s="2">
        <v>28486</v>
      </c>
      <c r="B2094" s="1">
        <v>554.13</v>
      </c>
    </row>
    <row r="2095" spans="1:2">
      <c r="A2095" s="2">
        <v>28487</v>
      </c>
      <c r="B2095" s="1">
        <v>550.71</v>
      </c>
    </row>
    <row r="2096" spans="1:2">
      <c r="A2096" s="2">
        <v>28488</v>
      </c>
      <c r="B2096" s="1">
        <v>549.34</v>
      </c>
    </row>
    <row r="2097" spans="1:2">
      <c r="A2097" s="2">
        <v>28489</v>
      </c>
      <c r="B2097" s="1">
        <v>549.34</v>
      </c>
    </row>
    <row r="2098" spans="1:2">
      <c r="A2098" s="2">
        <v>28492</v>
      </c>
      <c r="B2098" s="1">
        <v>551.46</v>
      </c>
    </row>
    <row r="2099" spans="1:2">
      <c r="A2099" s="2">
        <v>28493</v>
      </c>
      <c r="B2099" s="1">
        <v>551.08000000000004</v>
      </c>
    </row>
    <row r="2100" spans="1:2">
      <c r="A2100" s="2">
        <v>28494</v>
      </c>
      <c r="B2100" s="1">
        <v>547.89</v>
      </c>
    </row>
    <row r="2101" spans="1:2">
      <c r="A2101" s="2">
        <v>28495</v>
      </c>
      <c r="B2101" s="1">
        <v>555.29</v>
      </c>
    </row>
    <row r="2102" spans="1:2">
      <c r="A2102" s="2">
        <v>28496</v>
      </c>
      <c r="B2102" s="1">
        <v>555.66</v>
      </c>
    </row>
    <row r="2103" spans="1:2">
      <c r="A2103" s="2">
        <v>28499</v>
      </c>
      <c r="B2103" s="1">
        <v>555.05999999999995</v>
      </c>
    </row>
    <row r="2104" spans="1:2">
      <c r="A2104" s="2">
        <v>28500</v>
      </c>
      <c r="B2104" s="1">
        <v>552.39</v>
      </c>
    </row>
    <row r="2105" spans="1:2">
      <c r="A2105" s="2">
        <v>28501</v>
      </c>
      <c r="B2105" s="1">
        <v>553.79999999999995</v>
      </c>
    </row>
    <row r="2106" spans="1:2">
      <c r="A2106" s="2">
        <v>28502</v>
      </c>
      <c r="B2106" s="1">
        <v>552.87</v>
      </c>
    </row>
    <row r="2107" spans="1:2">
      <c r="A2107" s="2">
        <v>28503</v>
      </c>
      <c r="B2107" s="1">
        <v>555.66</v>
      </c>
    </row>
    <row r="2108" spans="1:2">
      <c r="A2108" s="2">
        <v>28506</v>
      </c>
      <c r="B2108" s="1">
        <v>558.04</v>
      </c>
    </row>
    <row r="2109" spans="1:2">
      <c r="A2109" s="2">
        <v>28507</v>
      </c>
      <c r="B2109" s="1">
        <v>562.69000000000005</v>
      </c>
    </row>
    <row r="2110" spans="1:2">
      <c r="A2110" s="2">
        <v>28508</v>
      </c>
      <c r="B2110" s="1">
        <v>562.42999999999995</v>
      </c>
    </row>
    <row r="2111" spans="1:2">
      <c r="A2111" s="2">
        <v>28509</v>
      </c>
      <c r="B2111" s="1">
        <v>559.67999999999995</v>
      </c>
    </row>
    <row r="2112" spans="1:2">
      <c r="A2112" s="2">
        <v>28510</v>
      </c>
      <c r="B2112" s="1">
        <v>561.46</v>
      </c>
    </row>
    <row r="2113" spans="1:2">
      <c r="A2113" s="2">
        <v>28513</v>
      </c>
      <c r="B2113" s="1">
        <v>562.09</v>
      </c>
    </row>
    <row r="2114" spans="1:2">
      <c r="A2114" s="2">
        <v>28514</v>
      </c>
      <c r="B2114" s="1">
        <v>560.94000000000005</v>
      </c>
    </row>
    <row r="2115" spans="1:2">
      <c r="A2115" s="2">
        <v>28515</v>
      </c>
      <c r="B2115" s="1">
        <v>561.24</v>
      </c>
    </row>
    <row r="2116" spans="1:2">
      <c r="A2116" s="2">
        <v>28516</v>
      </c>
      <c r="B2116" s="1">
        <v>556.74</v>
      </c>
    </row>
    <row r="2117" spans="1:2">
      <c r="A2117" s="2">
        <v>28517</v>
      </c>
      <c r="B2117" s="1">
        <v>555.62</v>
      </c>
    </row>
    <row r="2118" spans="1:2">
      <c r="A2118" s="2">
        <v>28520</v>
      </c>
      <c r="B2118" s="1">
        <v>551.38</v>
      </c>
    </row>
    <row r="2119" spans="1:2">
      <c r="A2119" s="2">
        <v>28521</v>
      </c>
      <c r="B2119" s="1">
        <v>549.41</v>
      </c>
    </row>
    <row r="2120" spans="1:2">
      <c r="A2120" s="2">
        <v>28522</v>
      </c>
      <c r="B2120" s="1">
        <v>552.57000000000005</v>
      </c>
    </row>
    <row r="2121" spans="1:2">
      <c r="A2121" s="2">
        <v>28523</v>
      </c>
      <c r="B2121" s="1">
        <v>555.88</v>
      </c>
    </row>
    <row r="2122" spans="1:2">
      <c r="A2122" s="2">
        <v>28524</v>
      </c>
      <c r="B2122" s="1">
        <v>558.04</v>
      </c>
    </row>
    <row r="2123" spans="1:2">
      <c r="A2123" s="2">
        <v>28527</v>
      </c>
      <c r="B2123" s="1">
        <v>558.66999999999996</v>
      </c>
    </row>
    <row r="2124" spans="1:2">
      <c r="A2124" s="2">
        <v>28528</v>
      </c>
      <c r="B2124" s="1">
        <v>558.86</v>
      </c>
    </row>
    <row r="2125" spans="1:2">
      <c r="A2125" s="2">
        <v>28529</v>
      </c>
      <c r="B2125" s="1">
        <v>559.6</v>
      </c>
    </row>
    <row r="2126" spans="1:2">
      <c r="A2126" s="2">
        <v>28530</v>
      </c>
      <c r="B2126" s="1">
        <v>559.34</v>
      </c>
    </row>
    <row r="2127" spans="1:2">
      <c r="A2127" s="2">
        <v>28531</v>
      </c>
      <c r="B2127" s="1">
        <v>563.05999999999995</v>
      </c>
    </row>
    <row r="2128" spans="1:2">
      <c r="A2128" s="2">
        <v>28534</v>
      </c>
      <c r="B2128" s="1">
        <v>561.83000000000004</v>
      </c>
    </row>
    <row r="2129" spans="1:2">
      <c r="A2129" s="2">
        <v>28535</v>
      </c>
      <c r="B2129" s="1">
        <v>557.92999999999995</v>
      </c>
    </row>
    <row r="2130" spans="1:2">
      <c r="A2130" s="2">
        <v>28536</v>
      </c>
      <c r="B2130" s="1">
        <v>560.53</v>
      </c>
    </row>
    <row r="2131" spans="1:2">
      <c r="A2131" s="2">
        <v>28537</v>
      </c>
      <c r="B2131" s="1">
        <v>562.02</v>
      </c>
    </row>
    <row r="2132" spans="1:2">
      <c r="A2132" s="2">
        <v>28538</v>
      </c>
      <c r="B2132" s="1">
        <v>561.09</v>
      </c>
    </row>
    <row r="2133" spans="1:2">
      <c r="A2133" s="2">
        <v>28541</v>
      </c>
      <c r="B2133" s="1">
        <v>560.57000000000005</v>
      </c>
    </row>
    <row r="2134" spans="1:2">
      <c r="A2134" s="2">
        <v>28542</v>
      </c>
      <c r="B2134" s="1">
        <v>560.67999999999995</v>
      </c>
    </row>
    <row r="2135" spans="1:2">
      <c r="A2135" s="2">
        <v>28543</v>
      </c>
      <c r="B2135" s="1">
        <v>562.84</v>
      </c>
    </row>
    <row r="2136" spans="1:2">
      <c r="A2136" s="2">
        <v>28544</v>
      </c>
      <c r="B2136" s="1">
        <v>562.16999999999996</v>
      </c>
    </row>
    <row r="2137" spans="1:2">
      <c r="A2137" s="2">
        <v>28545</v>
      </c>
      <c r="B2137" s="1">
        <v>559.55999999999995</v>
      </c>
    </row>
    <row r="2138" spans="1:2">
      <c r="A2138" s="2">
        <v>28548</v>
      </c>
      <c r="B2138" s="1">
        <v>558.6</v>
      </c>
    </row>
    <row r="2139" spans="1:2">
      <c r="A2139" s="2">
        <v>28549</v>
      </c>
      <c r="B2139" s="1">
        <v>552.94000000000005</v>
      </c>
    </row>
    <row r="2140" spans="1:2">
      <c r="A2140" s="2">
        <v>28550</v>
      </c>
      <c r="B2140" s="1">
        <v>550.97</v>
      </c>
    </row>
    <row r="2141" spans="1:2">
      <c r="A2141" s="2">
        <v>28551</v>
      </c>
      <c r="B2141" s="1">
        <v>552.61</v>
      </c>
    </row>
    <row r="2142" spans="1:2">
      <c r="A2142" s="2">
        <v>28552</v>
      </c>
      <c r="B2142" s="1">
        <v>554.16999999999996</v>
      </c>
    </row>
    <row r="2143" spans="1:2">
      <c r="A2143" s="2">
        <v>28555</v>
      </c>
      <c r="B2143" s="1">
        <v>553.61</v>
      </c>
    </row>
    <row r="2144" spans="1:2">
      <c r="A2144" s="2">
        <v>28556</v>
      </c>
      <c r="B2144" s="1">
        <v>553.28</v>
      </c>
    </row>
    <row r="2145" spans="1:2">
      <c r="A2145" s="2">
        <v>28557</v>
      </c>
      <c r="B2145" s="1">
        <v>555.36</v>
      </c>
    </row>
    <row r="2146" spans="1:2">
      <c r="A2146" s="2">
        <v>28558</v>
      </c>
      <c r="B2146" s="1">
        <v>556.03</v>
      </c>
    </row>
    <row r="2147" spans="1:2">
      <c r="A2147" s="2">
        <v>28559</v>
      </c>
      <c r="B2147" s="1">
        <v>556.17999999999995</v>
      </c>
    </row>
    <row r="2148" spans="1:2">
      <c r="A2148" s="2">
        <v>28562</v>
      </c>
      <c r="B2148" s="1">
        <v>556.48</v>
      </c>
    </row>
    <row r="2149" spans="1:2">
      <c r="A2149" s="2">
        <v>28563</v>
      </c>
      <c r="B2149" s="1">
        <v>551.23</v>
      </c>
    </row>
    <row r="2150" spans="1:2">
      <c r="A2150" s="2">
        <v>28564</v>
      </c>
      <c r="B2150" s="1">
        <v>545.32000000000005</v>
      </c>
    </row>
    <row r="2151" spans="1:2">
      <c r="A2151" s="2">
        <v>28565</v>
      </c>
      <c r="B2151" s="1">
        <v>545.39</v>
      </c>
    </row>
    <row r="2152" spans="1:2">
      <c r="A2152" s="2">
        <v>28566</v>
      </c>
      <c r="B2152" s="1">
        <v>548.17999999999995</v>
      </c>
    </row>
    <row r="2153" spans="1:2">
      <c r="A2153" s="2">
        <v>28569</v>
      </c>
      <c r="B2153" s="1">
        <v>550.04</v>
      </c>
    </row>
    <row r="2154" spans="1:2">
      <c r="A2154" s="2">
        <v>28570</v>
      </c>
      <c r="B2154" s="1">
        <v>551.53</v>
      </c>
    </row>
    <row r="2155" spans="1:2">
      <c r="A2155" s="2">
        <v>28571</v>
      </c>
      <c r="B2155" s="1">
        <v>549.55999999999995</v>
      </c>
    </row>
    <row r="2156" spans="1:2">
      <c r="A2156" s="2">
        <v>28572</v>
      </c>
      <c r="B2156" s="1">
        <v>551.86</v>
      </c>
    </row>
    <row r="2157" spans="1:2">
      <c r="A2157" s="2">
        <v>28573</v>
      </c>
      <c r="B2157" s="1">
        <v>551.86</v>
      </c>
    </row>
    <row r="2158" spans="1:2">
      <c r="A2158" s="2">
        <v>28576</v>
      </c>
      <c r="B2158" s="1">
        <v>551.86</v>
      </c>
    </row>
    <row r="2159" spans="1:2">
      <c r="A2159" s="2">
        <v>28577</v>
      </c>
      <c r="B2159" s="1">
        <v>548.66999999999996</v>
      </c>
    </row>
    <row r="2160" spans="1:2">
      <c r="A2160" s="2">
        <v>28578</v>
      </c>
      <c r="B2160" s="1">
        <v>548.29</v>
      </c>
    </row>
    <row r="2161" spans="1:2">
      <c r="A2161" s="2">
        <v>28579</v>
      </c>
      <c r="B2161" s="1">
        <v>546.99</v>
      </c>
    </row>
    <row r="2162" spans="1:2">
      <c r="A2162" s="2">
        <v>28580</v>
      </c>
      <c r="B2162" s="1">
        <v>549.74</v>
      </c>
    </row>
    <row r="2163" spans="1:2">
      <c r="A2163" s="2">
        <v>28583</v>
      </c>
      <c r="B2163" s="1">
        <v>551.30999999999995</v>
      </c>
    </row>
    <row r="2164" spans="1:2">
      <c r="A2164" s="2">
        <v>28584</v>
      </c>
      <c r="B2164" s="1">
        <v>555.73</v>
      </c>
    </row>
    <row r="2165" spans="1:2">
      <c r="A2165" s="2">
        <v>28585</v>
      </c>
      <c r="B2165" s="1">
        <v>556.70000000000005</v>
      </c>
    </row>
    <row r="2166" spans="1:2">
      <c r="A2166" s="2">
        <v>28586</v>
      </c>
      <c r="B2166" s="1">
        <v>556.33000000000004</v>
      </c>
    </row>
    <row r="2167" spans="1:2">
      <c r="A2167" s="2">
        <v>28587</v>
      </c>
      <c r="B2167" s="1">
        <v>554.99</v>
      </c>
    </row>
    <row r="2168" spans="1:2">
      <c r="A2168" s="2">
        <v>28590</v>
      </c>
      <c r="B2168" s="1">
        <v>555.62</v>
      </c>
    </row>
    <row r="2169" spans="1:2">
      <c r="A2169" s="2">
        <v>28591</v>
      </c>
      <c r="B2169" s="1">
        <v>554.47</v>
      </c>
    </row>
    <row r="2170" spans="1:2">
      <c r="A2170" s="2">
        <v>28592</v>
      </c>
      <c r="B2170" s="1">
        <v>553.13</v>
      </c>
    </row>
    <row r="2171" spans="1:2">
      <c r="A2171" s="2">
        <v>28593</v>
      </c>
      <c r="B2171" s="1">
        <v>549.97</v>
      </c>
    </row>
    <row r="2172" spans="1:2">
      <c r="A2172" s="2">
        <v>28594</v>
      </c>
      <c r="B2172" s="1">
        <v>549.19000000000005</v>
      </c>
    </row>
    <row r="2173" spans="1:2">
      <c r="A2173" s="2">
        <v>28597</v>
      </c>
      <c r="B2173" s="1">
        <v>544.61</v>
      </c>
    </row>
    <row r="2174" spans="1:2">
      <c r="A2174" s="2">
        <v>28598</v>
      </c>
      <c r="B2174" s="1">
        <v>541.04</v>
      </c>
    </row>
    <row r="2175" spans="1:2">
      <c r="A2175" s="2">
        <v>28599</v>
      </c>
      <c r="B2175" s="1">
        <v>540.71</v>
      </c>
    </row>
    <row r="2176" spans="1:2">
      <c r="A2176" s="2">
        <v>28600</v>
      </c>
      <c r="B2176" s="1">
        <v>538.77</v>
      </c>
    </row>
    <row r="2177" spans="1:2">
      <c r="A2177" s="2">
        <v>28601</v>
      </c>
      <c r="B2177" s="1">
        <v>536.73</v>
      </c>
    </row>
    <row r="2178" spans="1:2">
      <c r="A2178" s="2">
        <v>28604</v>
      </c>
      <c r="B2178" s="1">
        <v>531.52</v>
      </c>
    </row>
    <row r="2179" spans="1:2">
      <c r="A2179" s="2">
        <v>28605</v>
      </c>
      <c r="B2179" s="1">
        <v>530</v>
      </c>
    </row>
    <row r="2180" spans="1:2">
      <c r="A2180" s="2">
        <v>28606</v>
      </c>
      <c r="B2180" s="1">
        <v>531.92999999999995</v>
      </c>
    </row>
    <row r="2181" spans="1:2">
      <c r="A2181" s="2">
        <v>28607</v>
      </c>
      <c r="B2181" s="1">
        <v>531</v>
      </c>
    </row>
    <row r="2182" spans="1:2">
      <c r="A2182" s="2">
        <v>28608</v>
      </c>
      <c r="B2182" s="1">
        <v>532.12</v>
      </c>
    </row>
    <row r="2183" spans="1:2">
      <c r="A2183" s="2">
        <v>28611</v>
      </c>
      <c r="B2183" s="1">
        <v>532.12</v>
      </c>
    </row>
    <row r="2184" spans="1:2">
      <c r="A2184" s="2">
        <v>28612</v>
      </c>
      <c r="B2184" s="1">
        <v>532.71</v>
      </c>
    </row>
    <row r="2185" spans="1:2">
      <c r="A2185" s="2">
        <v>28613</v>
      </c>
      <c r="B2185" s="1">
        <v>534.64</v>
      </c>
    </row>
    <row r="2186" spans="1:2">
      <c r="A2186" s="2">
        <v>28614</v>
      </c>
      <c r="B2186" s="1">
        <v>534.64</v>
      </c>
    </row>
    <row r="2187" spans="1:2">
      <c r="A2187" s="2">
        <v>28615</v>
      </c>
      <c r="B2187" s="1">
        <v>534.94000000000005</v>
      </c>
    </row>
    <row r="2188" spans="1:2">
      <c r="A2188" s="2">
        <v>28618</v>
      </c>
      <c r="B2188" s="1">
        <v>534.53</v>
      </c>
    </row>
    <row r="2189" spans="1:2">
      <c r="A2189" s="2">
        <v>28619</v>
      </c>
      <c r="B2189" s="1">
        <v>535.95000000000005</v>
      </c>
    </row>
    <row r="2190" spans="1:2">
      <c r="A2190" s="2">
        <v>28620</v>
      </c>
      <c r="B2190" s="1">
        <v>534.04999999999995</v>
      </c>
    </row>
    <row r="2191" spans="1:2">
      <c r="A2191" s="2">
        <v>28621</v>
      </c>
      <c r="B2191" s="1">
        <v>532.64</v>
      </c>
    </row>
    <row r="2192" spans="1:2">
      <c r="A2192" s="2">
        <v>28622</v>
      </c>
      <c r="B2192" s="1">
        <v>529.62</v>
      </c>
    </row>
    <row r="2193" spans="1:2">
      <c r="A2193" s="2">
        <v>28625</v>
      </c>
      <c r="B2193" s="1">
        <v>529.62</v>
      </c>
    </row>
    <row r="2194" spans="1:2">
      <c r="A2194" s="2">
        <v>28626</v>
      </c>
      <c r="B2194" s="1">
        <v>525.01</v>
      </c>
    </row>
    <row r="2195" spans="1:2">
      <c r="A2195" s="2">
        <v>28627</v>
      </c>
      <c r="B2195" s="1">
        <v>528.4</v>
      </c>
    </row>
    <row r="2196" spans="1:2">
      <c r="A2196" s="2">
        <v>28628</v>
      </c>
      <c r="B2196" s="1">
        <v>530.48</v>
      </c>
    </row>
    <row r="2197" spans="1:2">
      <c r="A2197" s="2">
        <v>28629</v>
      </c>
      <c r="B2197" s="1">
        <v>534.38</v>
      </c>
    </row>
    <row r="2198" spans="1:2">
      <c r="A2198" s="2">
        <v>28632</v>
      </c>
      <c r="B2198" s="1">
        <v>533.6</v>
      </c>
    </row>
    <row r="2199" spans="1:2">
      <c r="A2199" s="2">
        <v>28633</v>
      </c>
      <c r="B2199" s="1">
        <v>536.62</v>
      </c>
    </row>
    <row r="2200" spans="1:2">
      <c r="A2200" s="2">
        <v>28634</v>
      </c>
      <c r="B2200" s="1">
        <v>532.64</v>
      </c>
    </row>
    <row r="2201" spans="1:2">
      <c r="A2201" s="2">
        <v>28635</v>
      </c>
      <c r="B2201" s="1">
        <v>532.64</v>
      </c>
    </row>
    <row r="2202" spans="1:2">
      <c r="A2202" s="2">
        <v>28636</v>
      </c>
      <c r="B2202" s="1">
        <v>532.26</v>
      </c>
    </row>
    <row r="2203" spans="1:2">
      <c r="A2203" s="2">
        <v>28639</v>
      </c>
      <c r="B2203" s="1">
        <v>536.02</v>
      </c>
    </row>
    <row r="2204" spans="1:2">
      <c r="A2204" s="2">
        <v>28640</v>
      </c>
      <c r="B2204" s="1">
        <v>541.08000000000004</v>
      </c>
    </row>
    <row r="2205" spans="1:2">
      <c r="A2205" s="2">
        <v>28641</v>
      </c>
      <c r="B2205" s="1">
        <v>545.54</v>
      </c>
    </row>
    <row r="2206" spans="1:2">
      <c r="A2206" s="2">
        <v>28642</v>
      </c>
      <c r="B2206" s="1">
        <v>544.69000000000005</v>
      </c>
    </row>
    <row r="2207" spans="1:2">
      <c r="A2207" s="2">
        <v>28643</v>
      </c>
      <c r="B2207" s="1">
        <v>547.33000000000004</v>
      </c>
    </row>
    <row r="2208" spans="1:2">
      <c r="A2208" s="2">
        <v>28646</v>
      </c>
      <c r="B2208" s="1">
        <v>545.58000000000004</v>
      </c>
    </row>
    <row r="2209" spans="1:2">
      <c r="A2209" s="2">
        <v>28647</v>
      </c>
      <c r="B2209" s="1">
        <v>546.58000000000004</v>
      </c>
    </row>
    <row r="2210" spans="1:2">
      <c r="A2210" s="2">
        <v>28648</v>
      </c>
      <c r="B2210" s="1">
        <v>549.41</v>
      </c>
    </row>
    <row r="2211" spans="1:2">
      <c r="A2211" s="2">
        <v>28649</v>
      </c>
      <c r="B2211" s="1">
        <v>551.57000000000005</v>
      </c>
    </row>
    <row r="2212" spans="1:2">
      <c r="A2212" s="2">
        <v>28650</v>
      </c>
      <c r="B2212" s="1">
        <v>551.12</v>
      </c>
    </row>
    <row r="2213" spans="1:2">
      <c r="A2213" s="2">
        <v>28653</v>
      </c>
      <c r="B2213" s="1">
        <v>551.01</v>
      </c>
    </row>
    <row r="2214" spans="1:2">
      <c r="A2214" s="2">
        <v>28654</v>
      </c>
      <c r="B2214" s="1">
        <v>551.08000000000004</v>
      </c>
    </row>
    <row r="2215" spans="1:2">
      <c r="A2215" s="2">
        <v>28655</v>
      </c>
      <c r="B2215" s="1">
        <v>556.66</v>
      </c>
    </row>
    <row r="2216" spans="1:2">
      <c r="A2216" s="2">
        <v>28656</v>
      </c>
      <c r="B2216" s="1">
        <v>555.99</v>
      </c>
    </row>
    <row r="2217" spans="1:2">
      <c r="A2217" s="2">
        <v>28657</v>
      </c>
      <c r="B2217" s="1">
        <v>558.34</v>
      </c>
    </row>
    <row r="2218" spans="1:2">
      <c r="A2218" s="2">
        <v>28660</v>
      </c>
      <c r="B2218" s="1">
        <v>558.15</v>
      </c>
    </row>
    <row r="2219" spans="1:2">
      <c r="A2219" s="2">
        <v>28661</v>
      </c>
      <c r="B2219" s="1">
        <v>560.16</v>
      </c>
    </row>
    <row r="2220" spans="1:2">
      <c r="A2220" s="2">
        <v>28662</v>
      </c>
      <c r="B2220" s="1">
        <v>555.77</v>
      </c>
    </row>
    <row r="2221" spans="1:2">
      <c r="A2221" s="2">
        <v>28663</v>
      </c>
      <c r="B2221" s="1">
        <v>551.12</v>
      </c>
    </row>
    <row r="2222" spans="1:2">
      <c r="A2222" s="2">
        <v>28664</v>
      </c>
      <c r="B2222" s="1">
        <v>552.30999999999995</v>
      </c>
    </row>
    <row r="2223" spans="1:2">
      <c r="A2223" s="2">
        <v>28667</v>
      </c>
      <c r="B2223" s="1">
        <v>548.41</v>
      </c>
    </row>
    <row r="2224" spans="1:2">
      <c r="A2224" s="2">
        <v>28668</v>
      </c>
      <c r="B2224" s="1">
        <v>551.72</v>
      </c>
    </row>
    <row r="2225" spans="1:2">
      <c r="A2225" s="2">
        <v>28669</v>
      </c>
      <c r="B2225" s="1">
        <v>553.09</v>
      </c>
    </row>
    <row r="2226" spans="1:2">
      <c r="A2226" s="2">
        <v>28670</v>
      </c>
      <c r="B2226" s="1">
        <v>555.80999999999995</v>
      </c>
    </row>
    <row r="2227" spans="1:2">
      <c r="A2227" s="2">
        <v>28671</v>
      </c>
      <c r="B2227" s="1">
        <v>553.02</v>
      </c>
    </row>
    <row r="2228" spans="1:2">
      <c r="A2228" s="2">
        <v>28674</v>
      </c>
      <c r="B2228" s="1">
        <v>558.08000000000004</v>
      </c>
    </row>
    <row r="2229" spans="1:2">
      <c r="A2229" s="2">
        <v>28675</v>
      </c>
      <c r="B2229" s="1">
        <v>556.25</v>
      </c>
    </row>
    <row r="2230" spans="1:2">
      <c r="A2230" s="2">
        <v>28676</v>
      </c>
      <c r="B2230" s="1">
        <v>552.65</v>
      </c>
    </row>
    <row r="2231" spans="1:2">
      <c r="A2231" s="2">
        <v>28677</v>
      </c>
      <c r="B2231" s="1">
        <v>556.80999999999995</v>
      </c>
    </row>
    <row r="2232" spans="1:2">
      <c r="A2232" s="2">
        <v>28678</v>
      </c>
      <c r="B2232" s="1">
        <v>561.41999999999996</v>
      </c>
    </row>
    <row r="2233" spans="1:2">
      <c r="A2233" s="2">
        <v>28681</v>
      </c>
      <c r="B2233" s="1">
        <v>561.16</v>
      </c>
    </row>
    <row r="2234" spans="1:2">
      <c r="A2234" s="2">
        <v>28682</v>
      </c>
      <c r="B2234" s="1">
        <v>556.85</v>
      </c>
    </row>
    <row r="2235" spans="1:2">
      <c r="A2235" s="2">
        <v>28683</v>
      </c>
      <c r="B2235" s="1">
        <v>554.21</v>
      </c>
    </row>
    <row r="2236" spans="1:2">
      <c r="A2236" s="2">
        <v>28684</v>
      </c>
      <c r="B2236" s="1">
        <v>556.59</v>
      </c>
    </row>
    <row r="2237" spans="1:2">
      <c r="A2237" s="2">
        <v>28685</v>
      </c>
      <c r="B2237" s="1">
        <v>558.63</v>
      </c>
    </row>
    <row r="2238" spans="1:2">
      <c r="A2238" s="2">
        <v>28688</v>
      </c>
      <c r="B2238" s="1">
        <v>561.61</v>
      </c>
    </row>
    <row r="2239" spans="1:2">
      <c r="A2239" s="2">
        <v>28689</v>
      </c>
      <c r="B2239" s="1">
        <v>569.23</v>
      </c>
    </row>
    <row r="2240" spans="1:2">
      <c r="A2240" s="2">
        <v>28690</v>
      </c>
      <c r="B2240" s="1">
        <v>571.88</v>
      </c>
    </row>
    <row r="2241" spans="1:2">
      <c r="A2241" s="2">
        <v>28691</v>
      </c>
      <c r="B2241" s="1">
        <v>574.85</v>
      </c>
    </row>
    <row r="2242" spans="1:2">
      <c r="A2242" s="2">
        <v>28692</v>
      </c>
      <c r="B2242" s="1">
        <v>575.29999999999995</v>
      </c>
    </row>
    <row r="2243" spans="1:2">
      <c r="A2243" s="2">
        <v>28695</v>
      </c>
      <c r="B2243" s="1">
        <v>570.65</v>
      </c>
    </row>
    <row r="2244" spans="1:2">
      <c r="A2244" s="2">
        <v>28696</v>
      </c>
      <c r="B2244" s="1">
        <v>575.85</v>
      </c>
    </row>
    <row r="2245" spans="1:2">
      <c r="A2245" s="2">
        <v>28697</v>
      </c>
      <c r="B2245" s="1">
        <v>580.84</v>
      </c>
    </row>
    <row r="2246" spans="1:2">
      <c r="A2246" s="2">
        <v>28698</v>
      </c>
      <c r="B2246" s="1">
        <v>582.03</v>
      </c>
    </row>
    <row r="2247" spans="1:2">
      <c r="A2247" s="2">
        <v>28699</v>
      </c>
      <c r="B2247" s="1">
        <v>582.36</v>
      </c>
    </row>
    <row r="2248" spans="1:2">
      <c r="A2248" s="2">
        <v>28702</v>
      </c>
      <c r="B2248" s="1">
        <v>582.14</v>
      </c>
    </row>
    <row r="2249" spans="1:2">
      <c r="A2249" s="2">
        <v>28703</v>
      </c>
      <c r="B2249" s="1">
        <v>578.38</v>
      </c>
    </row>
    <row r="2250" spans="1:2">
      <c r="A2250" s="2">
        <v>28704</v>
      </c>
      <c r="B2250" s="1">
        <v>576.9</v>
      </c>
    </row>
    <row r="2251" spans="1:2">
      <c r="A2251" s="2">
        <v>28705</v>
      </c>
      <c r="B2251" s="1">
        <v>573.03</v>
      </c>
    </row>
    <row r="2252" spans="1:2">
      <c r="A2252" s="2">
        <v>28706</v>
      </c>
      <c r="B2252" s="1">
        <v>569.83000000000004</v>
      </c>
    </row>
    <row r="2253" spans="1:2">
      <c r="A2253" s="2">
        <v>28709</v>
      </c>
      <c r="B2253" s="1">
        <v>568.29999999999995</v>
      </c>
    </row>
    <row r="2254" spans="1:2">
      <c r="A2254" s="2">
        <v>28710</v>
      </c>
      <c r="B2254" s="1">
        <v>572.21</v>
      </c>
    </row>
    <row r="2255" spans="1:2">
      <c r="A2255" s="2">
        <v>28711</v>
      </c>
      <c r="B2255" s="1">
        <v>573.96</v>
      </c>
    </row>
    <row r="2256" spans="1:2">
      <c r="A2256" s="2">
        <v>28712</v>
      </c>
      <c r="B2256" s="1">
        <v>575.78</v>
      </c>
    </row>
    <row r="2257" spans="1:2">
      <c r="A2257" s="2">
        <v>28713</v>
      </c>
      <c r="B2257" s="1">
        <v>578.09</v>
      </c>
    </row>
    <row r="2258" spans="1:2">
      <c r="A2258" s="2">
        <v>28716</v>
      </c>
      <c r="B2258" s="1">
        <v>576.82000000000005</v>
      </c>
    </row>
    <row r="2259" spans="1:2">
      <c r="A2259" s="2">
        <v>28717</v>
      </c>
      <c r="B2259" s="1">
        <v>572.88</v>
      </c>
    </row>
    <row r="2260" spans="1:2">
      <c r="A2260" s="2">
        <v>28718</v>
      </c>
      <c r="B2260" s="1">
        <v>573.73</v>
      </c>
    </row>
    <row r="2261" spans="1:2">
      <c r="A2261" s="2">
        <v>28719</v>
      </c>
      <c r="B2261" s="1">
        <v>575.07000000000005</v>
      </c>
    </row>
    <row r="2262" spans="1:2">
      <c r="A2262" s="2">
        <v>28720</v>
      </c>
      <c r="B2262" s="1">
        <v>577.55999999999995</v>
      </c>
    </row>
    <row r="2263" spans="1:2">
      <c r="A2263" s="2">
        <v>28723</v>
      </c>
      <c r="B2263" s="1">
        <v>581.42999999999995</v>
      </c>
    </row>
    <row r="2264" spans="1:2">
      <c r="A2264" s="2">
        <v>28724</v>
      </c>
      <c r="B2264" s="1">
        <v>581.4</v>
      </c>
    </row>
    <row r="2265" spans="1:2">
      <c r="A2265" s="2">
        <v>28725</v>
      </c>
      <c r="B2265" s="1">
        <v>585.6</v>
      </c>
    </row>
    <row r="2266" spans="1:2">
      <c r="A2266" s="2">
        <v>28726</v>
      </c>
      <c r="B2266" s="1">
        <v>585</v>
      </c>
    </row>
    <row r="2267" spans="1:2">
      <c r="A2267" s="2">
        <v>28727</v>
      </c>
      <c r="B2267" s="1">
        <v>585</v>
      </c>
    </row>
    <row r="2268" spans="1:2">
      <c r="A2268" s="2">
        <v>28730</v>
      </c>
      <c r="B2268" s="1">
        <v>582.25</v>
      </c>
    </row>
    <row r="2269" spans="1:2">
      <c r="A2269" s="2">
        <v>28731</v>
      </c>
      <c r="B2269" s="1">
        <v>578.16</v>
      </c>
    </row>
    <row r="2270" spans="1:2">
      <c r="A2270" s="2">
        <v>28732</v>
      </c>
      <c r="B2270" s="1">
        <v>578.12</v>
      </c>
    </row>
    <row r="2271" spans="1:2">
      <c r="A2271" s="2">
        <v>28733</v>
      </c>
      <c r="B2271" s="1">
        <v>583.11</v>
      </c>
    </row>
    <row r="2272" spans="1:2">
      <c r="A2272" s="2">
        <v>28734</v>
      </c>
      <c r="B2272" s="1">
        <v>586.94000000000005</v>
      </c>
    </row>
    <row r="2273" spans="1:2">
      <c r="A2273" s="2">
        <v>28737</v>
      </c>
      <c r="B2273" s="1">
        <v>588.28</v>
      </c>
    </row>
    <row r="2274" spans="1:2">
      <c r="A2274" s="2">
        <v>28738</v>
      </c>
      <c r="B2274" s="1">
        <v>584.82000000000005</v>
      </c>
    </row>
    <row r="2275" spans="1:2">
      <c r="A2275" s="2">
        <v>28739</v>
      </c>
      <c r="B2275" s="1">
        <v>585.15</v>
      </c>
    </row>
    <row r="2276" spans="1:2">
      <c r="A2276" s="2">
        <v>28740</v>
      </c>
      <c r="B2276" s="1">
        <v>586.71</v>
      </c>
    </row>
    <row r="2277" spans="1:2">
      <c r="A2277" s="2">
        <v>28741</v>
      </c>
      <c r="B2277" s="1">
        <v>589.35</v>
      </c>
    </row>
    <row r="2278" spans="1:2">
      <c r="A2278" s="2">
        <v>28744</v>
      </c>
      <c r="B2278" s="1">
        <v>594</v>
      </c>
    </row>
    <row r="2279" spans="1:2">
      <c r="A2279" s="2">
        <v>28745</v>
      </c>
      <c r="B2279" s="1">
        <v>591.88</v>
      </c>
    </row>
    <row r="2280" spans="1:2">
      <c r="A2280" s="2">
        <v>28746</v>
      </c>
      <c r="B2280" s="1">
        <v>592.48</v>
      </c>
    </row>
    <row r="2281" spans="1:2">
      <c r="A2281" s="2">
        <v>28747</v>
      </c>
      <c r="B2281" s="1">
        <v>589.84</v>
      </c>
    </row>
    <row r="2282" spans="1:2">
      <c r="A2282" s="2">
        <v>28748</v>
      </c>
      <c r="B2282" s="1">
        <v>589.99</v>
      </c>
    </row>
    <row r="2283" spans="1:2">
      <c r="A2283" s="2">
        <v>28751</v>
      </c>
      <c r="B2283" s="1">
        <v>590.25</v>
      </c>
    </row>
    <row r="2284" spans="1:2">
      <c r="A2284" s="2">
        <v>28752</v>
      </c>
      <c r="B2284" s="1">
        <v>588.87</v>
      </c>
    </row>
    <row r="2285" spans="1:2">
      <c r="A2285" s="2">
        <v>28753</v>
      </c>
      <c r="B2285" s="1">
        <v>585.82000000000005</v>
      </c>
    </row>
    <row r="2286" spans="1:2">
      <c r="A2286" s="2">
        <v>28754</v>
      </c>
      <c r="B2286" s="1">
        <v>585.08000000000004</v>
      </c>
    </row>
    <row r="2287" spans="1:2">
      <c r="A2287" s="2">
        <v>28755</v>
      </c>
      <c r="B2287" s="1">
        <v>590.14</v>
      </c>
    </row>
    <row r="2288" spans="1:2">
      <c r="A2288" s="2">
        <v>28758</v>
      </c>
      <c r="B2288" s="1">
        <v>594.34</v>
      </c>
    </row>
    <row r="2289" spans="1:2">
      <c r="A2289" s="2">
        <v>28759</v>
      </c>
      <c r="B2289" s="1">
        <v>597.5</v>
      </c>
    </row>
    <row r="2290" spans="1:2">
      <c r="A2290" s="2">
        <v>28760</v>
      </c>
      <c r="B2290" s="1">
        <v>595.79</v>
      </c>
    </row>
    <row r="2291" spans="1:2">
      <c r="A2291" s="2">
        <v>28761</v>
      </c>
      <c r="B2291" s="1">
        <v>596.13</v>
      </c>
    </row>
    <row r="2292" spans="1:2">
      <c r="A2292" s="2">
        <v>28762</v>
      </c>
      <c r="B2292" s="1">
        <v>598.28</v>
      </c>
    </row>
    <row r="2293" spans="1:2">
      <c r="A2293" s="2">
        <v>28765</v>
      </c>
      <c r="B2293" s="1">
        <v>602.19000000000005</v>
      </c>
    </row>
    <row r="2294" spans="1:2">
      <c r="A2294" s="2">
        <v>28766</v>
      </c>
      <c r="B2294" s="1">
        <v>604.64</v>
      </c>
    </row>
    <row r="2295" spans="1:2">
      <c r="A2295" s="2">
        <v>28767</v>
      </c>
      <c r="B2295" s="1">
        <v>605.09</v>
      </c>
    </row>
    <row r="2296" spans="1:2">
      <c r="A2296" s="2">
        <v>28768</v>
      </c>
      <c r="B2296" s="1">
        <v>601.03</v>
      </c>
    </row>
    <row r="2297" spans="1:2">
      <c r="A2297" s="2">
        <v>28769</v>
      </c>
      <c r="B2297" s="1">
        <v>600.14</v>
      </c>
    </row>
    <row r="2298" spans="1:2">
      <c r="A2298" s="2">
        <v>28772</v>
      </c>
      <c r="B2298" s="1">
        <v>601.26</v>
      </c>
    </row>
    <row r="2299" spans="1:2">
      <c r="A2299" s="2">
        <v>28773</v>
      </c>
      <c r="B2299" s="1">
        <v>604.34</v>
      </c>
    </row>
    <row r="2300" spans="1:2">
      <c r="A2300" s="2">
        <v>28774</v>
      </c>
      <c r="B2300" s="1">
        <v>603.23</v>
      </c>
    </row>
    <row r="2301" spans="1:2">
      <c r="A2301" s="2">
        <v>28775</v>
      </c>
      <c r="B2301" s="1">
        <v>602.89</v>
      </c>
    </row>
    <row r="2302" spans="1:2">
      <c r="A2302" s="2">
        <v>28776</v>
      </c>
      <c r="B2302" s="1">
        <v>608.80999999999995</v>
      </c>
    </row>
    <row r="2303" spans="1:2">
      <c r="A2303" s="2">
        <v>28779</v>
      </c>
      <c r="B2303" s="1">
        <v>610</v>
      </c>
    </row>
    <row r="2304" spans="1:2">
      <c r="A2304" s="2">
        <v>28780</v>
      </c>
      <c r="B2304" s="1">
        <v>603.64</v>
      </c>
    </row>
    <row r="2305" spans="1:2">
      <c r="A2305" s="2">
        <v>28781</v>
      </c>
      <c r="B2305" s="1">
        <v>606.46</v>
      </c>
    </row>
    <row r="2306" spans="1:2">
      <c r="A2306" s="2">
        <v>28782</v>
      </c>
      <c r="B2306" s="1">
        <v>611.66999999999996</v>
      </c>
    </row>
    <row r="2307" spans="1:2">
      <c r="A2307" s="2">
        <v>28783</v>
      </c>
      <c r="B2307" s="1">
        <v>608.32000000000005</v>
      </c>
    </row>
    <row r="2308" spans="1:2">
      <c r="A2308" s="2">
        <v>28786</v>
      </c>
      <c r="B2308" s="1">
        <v>601.78</v>
      </c>
    </row>
    <row r="2309" spans="1:2">
      <c r="A2309" s="2">
        <v>28787</v>
      </c>
      <c r="B2309" s="1">
        <v>596.83000000000004</v>
      </c>
    </row>
    <row r="2310" spans="1:2">
      <c r="A2310" s="2">
        <v>28788</v>
      </c>
      <c r="B2310" s="1">
        <v>593.52</v>
      </c>
    </row>
    <row r="2311" spans="1:2">
      <c r="A2311" s="2">
        <v>28789</v>
      </c>
      <c r="B2311" s="1">
        <v>597.04999999999995</v>
      </c>
    </row>
    <row r="2312" spans="1:2">
      <c r="A2312" s="2">
        <v>28790</v>
      </c>
      <c r="B2312" s="1">
        <v>598.1</v>
      </c>
    </row>
    <row r="2313" spans="1:2">
      <c r="A2313" s="2">
        <v>28793</v>
      </c>
      <c r="B2313" s="1">
        <v>585.15</v>
      </c>
    </row>
    <row r="2314" spans="1:2">
      <c r="A2314" s="2">
        <v>28794</v>
      </c>
      <c r="B2314" s="1">
        <v>585.6</v>
      </c>
    </row>
    <row r="2315" spans="1:2">
      <c r="A2315" s="2">
        <v>28795</v>
      </c>
      <c r="B2315" s="1">
        <v>586.04</v>
      </c>
    </row>
    <row r="2316" spans="1:2">
      <c r="A2316" s="2">
        <v>28796</v>
      </c>
      <c r="B2316" s="1">
        <v>593.04</v>
      </c>
    </row>
    <row r="2317" spans="1:2">
      <c r="A2317" s="2">
        <v>28797</v>
      </c>
      <c r="B2317" s="1">
        <v>593.59</v>
      </c>
    </row>
    <row r="2318" spans="1:2">
      <c r="A2318" s="2">
        <v>28800</v>
      </c>
      <c r="B2318" s="1">
        <v>586.53</v>
      </c>
    </row>
    <row r="2319" spans="1:2">
      <c r="A2319" s="2">
        <v>28801</v>
      </c>
      <c r="B2319" s="1">
        <v>587.64</v>
      </c>
    </row>
    <row r="2320" spans="1:2">
      <c r="A2320" s="2">
        <v>28802</v>
      </c>
      <c r="B2320" s="1">
        <v>583.37</v>
      </c>
    </row>
    <row r="2321" spans="1:2">
      <c r="A2321" s="2">
        <v>28803</v>
      </c>
      <c r="B2321" s="1">
        <v>580.24</v>
      </c>
    </row>
    <row r="2322" spans="1:2">
      <c r="A2322" s="2">
        <v>28804</v>
      </c>
      <c r="B2322" s="1">
        <v>587.61</v>
      </c>
    </row>
    <row r="2323" spans="1:2">
      <c r="A2323" s="2">
        <v>28807</v>
      </c>
      <c r="B2323" s="1">
        <v>582.77</v>
      </c>
    </row>
    <row r="2324" spans="1:2">
      <c r="A2324" s="2">
        <v>28808</v>
      </c>
      <c r="B2324" s="1">
        <v>584.52</v>
      </c>
    </row>
    <row r="2325" spans="1:2">
      <c r="A2325" s="2">
        <v>28809</v>
      </c>
      <c r="B2325" s="1">
        <v>586.45000000000005</v>
      </c>
    </row>
    <row r="2326" spans="1:2">
      <c r="A2326" s="2">
        <v>28810</v>
      </c>
      <c r="B2326" s="1">
        <v>590.25</v>
      </c>
    </row>
    <row r="2327" spans="1:2">
      <c r="A2327" s="2">
        <v>28811</v>
      </c>
      <c r="B2327" s="1">
        <v>589.91</v>
      </c>
    </row>
    <row r="2328" spans="1:2">
      <c r="A2328" s="2">
        <v>28814</v>
      </c>
      <c r="B2328" s="1">
        <v>587.53</v>
      </c>
    </row>
    <row r="2329" spans="1:2">
      <c r="A2329" s="2">
        <v>28815</v>
      </c>
      <c r="B2329" s="1">
        <v>588.02</v>
      </c>
    </row>
    <row r="2330" spans="1:2">
      <c r="A2330" s="2">
        <v>28816</v>
      </c>
      <c r="B2330" s="1">
        <v>588.02</v>
      </c>
    </row>
    <row r="2331" spans="1:2">
      <c r="A2331" s="2">
        <v>28817</v>
      </c>
      <c r="B2331" s="1">
        <v>586.34</v>
      </c>
    </row>
    <row r="2332" spans="1:2">
      <c r="A2332" s="2">
        <v>28818</v>
      </c>
      <c r="B2332" s="1">
        <v>584.15</v>
      </c>
    </row>
    <row r="2333" spans="1:2">
      <c r="A2333" s="2">
        <v>28821</v>
      </c>
      <c r="B2333" s="1">
        <v>580.61</v>
      </c>
    </row>
    <row r="2334" spans="1:2">
      <c r="A2334" s="2">
        <v>28822</v>
      </c>
      <c r="B2334" s="1">
        <v>579.95000000000005</v>
      </c>
    </row>
    <row r="2335" spans="1:2">
      <c r="A2335" s="2">
        <v>28823</v>
      </c>
      <c r="B2335" s="1">
        <v>578.79</v>
      </c>
    </row>
    <row r="2336" spans="1:2">
      <c r="A2336" s="2">
        <v>28824</v>
      </c>
      <c r="B2336" s="1">
        <v>581.84</v>
      </c>
    </row>
    <row r="2337" spans="1:2">
      <c r="A2337" s="2">
        <v>28825</v>
      </c>
      <c r="B2337" s="1">
        <v>585.86</v>
      </c>
    </row>
    <row r="2338" spans="1:2">
      <c r="A2338" s="2">
        <v>28828</v>
      </c>
      <c r="B2338" s="1">
        <v>584.66999999999996</v>
      </c>
    </row>
    <row r="2339" spans="1:2">
      <c r="A2339" s="2">
        <v>28829</v>
      </c>
      <c r="B2339" s="1">
        <v>587.20000000000005</v>
      </c>
    </row>
    <row r="2340" spans="1:2">
      <c r="A2340" s="2">
        <v>28830</v>
      </c>
      <c r="B2340" s="1">
        <v>592.80999999999995</v>
      </c>
    </row>
    <row r="2341" spans="1:2">
      <c r="A2341" s="2">
        <v>28831</v>
      </c>
      <c r="B2341" s="1">
        <v>592.4</v>
      </c>
    </row>
    <row r="2342" spans="1:2">
      <c r="A2342" s="2">
        <v>28832</v>
      </c>
      <c r="B2342" s="1">
        <v>588.72</v>
      </c>
    </row>
    <row r="2343" spans="1:2">
      <c r="A2343" s="2">
        <v>28835</v>
      </c>
      <c r="B2343" s="1">
        <v>588.24</v>
      </c>
    </row>
    <row r="2344" spans="1:2">
      <c r="A2344" s="2">
        <v>28836</v>
      </c>
      <c r="B2344" s="1">
        <v>587.67999999999995</v>
      </c>
    </row>
    <row r="2345" spans="1:2">
      <c r="A2345" s="2">
        <v>28837</v>
      </c>
      <c r="B2345" s="1">
        <v>585.78</v>
      </c>
    </row>
    <row r="2346" spans="1:2">
      <c r="A2346" s="2">
        <v>28838</v>
      </c>
      <c r="B2346" s="1">
        <v>586.08000000000004</v>
      </c>
    </row>
    <row r="2347" spans="1:2">
      <c r="A2347" s="2">
        <v>28839</v>
      </c>
      <c r="B2347" s="1">
        <v>579.95000000000005</v>
      </c>
    </row>
    <row r="2348" spans="1:2">
      <c r="A2348" s="2">
        <v>28842</v>
      </c>
      <c r="B2348" s="1">
        <v>572.69000000000005</v>
      </c>
    </row>
    <row r="2349" spans="1:2">
      <c r="A2349" s="2">
        <v>28843</v>
      </c>
      <c r="B2349" s="1">
        <v>572.88</v>
      </c>
    </row>
    <row r="2350" spans="1:2">
      <c r="A2350" s="2">
        <v>28844</v>
      </c>
      <c r="B2350" s="1">
        <v>576.97</v>
      </c>
    </row>
    <row r="2351" spans="1:2">
      <c r="A2351" s="2">
        <v>28845</v>
      </c>
      <c r="B2351" s="1">
        <v>578.16</v>
      </c>
    </row>
    <row r="2352" spans="1:2">
      <c r="A2352" s="2">
        <v>28846</v>
      </c>
      <c r="B2352" s="1">
        <v>578.9</v>
      </c>
    </row>
    <row r="2353" spans="1:2">
      <c r="A2353" s="2">
        <v>28849</v>
      </c>
      <c r="B2353" s="1">
        <v>578.9</v>
      </c>
    </row>
    <row r="2354" spans="1:2">
      <c r="A2354" s="2">
        <v>28850</v>
      </c>
      <c r="B2354" s="1">
        <v>578.9</v>
      </c>
    </row>
    <row r="2355" spans="1:2">
      <c r="A2355" s="2">
        <v>28851</v>
      </c>
      <c r="B2355" s="1">
        <v>574.89</v>
      </c>
    </row>
    <row r="2356" spans="1:2">
      <c r="A2356" s="2">
        <v>28852</v>
      </c>
      <c r="B2356" s="1">
        <v>575.15</v>
      </c>
    </row>
    <row r="2357" spans="1:2">
      <c r="A2357" s="2">
        <v>28853</v>
      </c>
      <c r="B2357" s="1">
        <v>575.15</v>
      </c>
    </row>
    <row r="2358" spans="1:2">
      <c r="A2358" s="2">
        <v>28856</v>
      </c>
      <c r="B2358" s="1">
        <v>575.15</v>
      </c>
    </row>
    <row r="2359" spans="1:2">
      <c r="A2359" s="2">
        <v>28857</v>
      </c>
      <c r="B2359" s="1">
        <v>581.14</v>
      </c>
    </row>
    <row r="2360" spans="1:2">
      <c r="A2360" s="2">
        <v>28858</v>
      </c>
      <c r="B2360" s="1">
        <v>587.9</v>
      </c>
    </row>
    <row r="2361" spans="1:2">
      <c r="A2361" s="2">
        <v>28859</v>
      </c>
      <c r="B2361" s="1">
        <v>580.99</v>
      </c>
    </row>
    <row r="2362" spans="1:2">
      <c r="A2362" s="2">
        <v>28860</v>
      </c>
      <c r="B2362" s="1">
        <v>583.59</v>
      </c>
    </row>
    <row r="2363" spans="1:2">
      <c r="A2363" s="2">
        <v>28863</v>
      </c>
      <c r="B2363" s="1">
        <v>587.67999999999995</v>
      </c>
    </row>
    <row r="2364" spans="1:2">
      <c r="A2364" s="2">
        <v>28864</v>
      </c>
      <c r="B2364" s="1">
        <v>588.54</v>
      </c>
    </row>
    <row r="2365" spans="1:2">
      <c r="A2365" s="2">
        <v>28865</v>
      </c>
      <c r="B2365" s="1">
        <v>587.30999999999995</v>
      </c>
    </row>
    <row r="2366" spans="1:2">
      <c r="A2366" s="2">
        <v>28866</v>
      </c>
      <c r="B2366" s="1">
        <v>589.79999999999995</v>
      </c>
    </row>
    <row r="2367" spans="1:2">
      <c r="A2367" s="2">
        <v>28867</v>
      </c>
      <c r="B2367" s="1">
        <v>592.26</v>
      </c>
    </row>
    <row r="2368" spans="1:2">
      <c r="A2368" s="2">
        <v>28870</v>
      </c>
      <c r="B2368" s="1">
        <v>591.36</v>
      </c>
    </row>
    <row r="2369" spans="1:2">
      <c r="A2369" s="2">
        <v>28871</v>
      </c>
      <c r="B2369" s="1">
        <v>593.29999999999995</v>
      </c>
    </row>
    <row r="2370" spans="1:2">
      <c r="A2370" s="2">
        <v>28872</v>
      </c>
      <c r="B2370" s="1">
        <v>585.75</v>
      </c>
    </row>
    <row r="2371" spans="1:2">
      <c r="A2371" s="2">
        <v>28873</v>
      </c>
      <c r="B2371" s="1">
        <v>587.9</v>
      </c>
    </row>
    <row r="2372" spans="1:2">
      <c r="A2372" s="2">
        <v>28874</v>
      </c>
      <c r="B2372" s="1">
        <v>580.99</v>
      </c>
    </row>
    <row r="2373" spans="1:2">
      <c r="A2373" s="2">
        <v>28877</v>
      </c>
      <c r="B2373" s="1">
        <v>578.61</v>
      </c>
    </row>
    <row r="2374" spans="1:2">
      <c r="A2374" s="2">
        <v>28878</v>
      </c>
      <c r="B2374" s="1">
        <v>583.89</v>
      </c>
    </row>
    <row r="2375" spans="1:2">
      <c r="A2375" s="2">
        <v>28879</v>
      </c>
      <c r="B2375" s="1">
        <v>584.59</v>
      </c>
    </row>
    <row r="2376" spans="1:2">
      <c r="A2376" s="2">
        <v>28880</v>
      </c>
      <c r="B2376" s="1">
        <v>581.16999999999996</v>
      </c>
    </row>
    <row r="2377" spans="1:2">
      <c r="A2377" s="2">
        <v>28881</v>
      </c>
      <c r="B2377" s="1">
        <v>583.37</v>
      </c>
    </row>
    <row r="2378" spans="1:2">
      <c r="A2378" s="2">
        <v>28884</v>
      </c>
      <c r="B2378" s="1">
        <v>585.19000000000005</v>
      </c>
    </row>
    <row r="2379" spans="1:2">
      <c r="A2379" s="2">
        <v>28885</v>
      </c>
      <c r="B2379" s="1">
        <v>581.36</v>
      </c>
    </row>
    <row r="2380" spans="1:2">
      <c r="A2380" s="2">
        <v>28886</v>
      </c>
      <c r="B2380" s="1">
        <v>580.16999999999996</v>
      </c>
    </row>
    <row r="2381" spans="1:2">
      <c r="A2381" s="2">
        <v>28887</v>
      </c>
      <c r="B2381" s="1">
        <v>574.74</v>
      </c>
    </row>
    <row r="2382" spans="1:2">
      <c r="A2382" s="2">
        <v>28888</v>
      </c>
      <c r="B2382" s="1">
        <v>575.59</v>
      </c>
    </row>
    <row r="2383" spans="1:2">
      <c r="A2383" s="2">
        <v>28891</v>
      </c>
      <c r="B2383" s="1">
        <v>574.59</v>
      </c>
    </row>
    <row r="2384" spans="1:2">
      <c r="A2384" s="2">
        <v>28892</v>
      </c>
      <c r="B2384" s="1">
        <v>569.41999999999996</v>
      </c>
    </row>
    <row r="2385" spans="1:2">
      <c r="A2385" s="2">
        <v>28893</v>
      </c>
      <c r="B2385" s="1">
        <v>563.95000000000005</v>
      </c>
    </row>
    <row r="2386" spans="1:2">
      <c r="A2386" s="2">
        <v>28894</v>
      </c>
      <c r="B2386" s="1">
        <v>566.92999999999995</v>
      </c>
    </row>
    <row r="2387" spans="1:2">
      <c r="A2387" s="2">
        <v>28895</v>
      </c>
      <c r="B2387" s="1">
        <v>566.82000000000005</v>
      </c>
    </row>
    <row r="2388" spans="1:2">
      <c r="A2388" s="2">
        <v>28898</v>
      </c>
      <c r="B2388" s="1">
        <v>557.41</v>
      </c>
    </row>
    <row r="2389" spans="1:2">
      <c r="A2389" s="2">
        <v>28899</v>
      </c>
      <c r="B2389" s="1">
        <v>565.51</v>
      </c>
    </row>
    <row r="2390" spans="1:2">
      <c r="A2390" s="2">
        <v>28900</v>
      </c>
      <c r="B2390" s="1">
        <v>564.4</v>
      </c>
    </row>
    <row r="2391" spans="1:2">
      <c r="A2391" s="2">
        <v>28901</v>
      </c>
      <c r="B2391" s="1">
        <v>559.97</v>
      </c>
    </row>
    <row r="2392" spans="1:2">
      <c r="A2392" s="2">
        <v>28902</v>
      </c>
      <c r="B2392" s="1">
        <v>561.39</v>
      </c>
    </row>
    <row r="2393" spans="1:2">
      <c r="A2393" s="2">
        <v>28905</v>
      </c>
      <c r="B2393" s="1">
        <v>560.34</v>
      </c>
    </row>
    <row r="2394" spans="1:2">
      <c r="A2394" s="2">
        <v>28906</v>
      </c>
      <c r="B2394" s="1">
        <v>563.95000000000005</v>
      </c>
    </row>
    <row r="2395" spans="1:2">
      <c r="A2395" s="2">
        <v>28907</v>
      </c>
      <c r="B2395" s="1">
        <v>562.95000000000005</v>
      </c>
    </row>
    <row r="2396" spans="1:2">
      <c r="A2396" s="2">
        <v>28908</v>
      </c>
      <c r="B2396" s="1">
        <v>562.69000000000005</v>
      </c>
    </row>
    <row r="2397" spans="1:2">
      <c r="A2397" s="2">
        <v>28909</v>
      </c>
      <c r="B2397" s="1">
        <v>561.24</v>
      </c>
    </row>
    <row r="2398" spans="1:2">
      <c r="A2398" s="2">
        <v>28912</v>
      </c>
      <c r="B2398" s="1">
        <v>563.25</v>
      </c>
    </row>
    <row r="2399" spans="1:2">
      <c r="A2399" s="2">
        <v>28913</v>
      </c>
      <c r="B2399" s="1">
        <v>567.63</v>
      </c>
    </row>
    <row r="2400" spans="1:2">
      <c r="A2400" s="2">
        <v>28914</v>
      </c>
      <c r="B2400" s="1">
        <v>563.91999999999996</v>
      </c>
    </row>
    <row r="2401" spans="1:2">
      <c r="A2401" s="2">
        <v>28915</v>
      </c>
      <c r="B2401" s="1">
        <v>559.41</v>
      </c>
    </row>
    <row r="2402" spans="1:2">
      <c r="A2402" s="2">
        <v>28916</v>
      </c>
      <c r="B2402" s="1">
        <v>562.09</v>
      </c>
    </row>
    <row r="2403" spans="1:2">
      <c r="A2403" s="2">
        <v>28919</v>
      </c>
      <c r="B2403" s="1">
        <v>567.75</v>
      </c>
    </row>
    <row r="2404" spans="1:2">
      <c r="A2404" s="2">
        <v>28920</v>
      </c>
      <c r="B2404" s="1">
        <v>565.07000000000005</v>
      </c>
    </row>
    <row r="2405" spans="1:2">
      <c r="A2405" s="2">
        <v>28921</v>
      </c>
      <c r="B2405" s="1">
        <v>566.44000000000005</v>
      </c>
    </row>
    <row r="2406" spans="1:2">
      <c r="A2406" s="2">
        <v>28922</v>
      </c>
      <c r="B2406" s="1">
        <v>567.92999999999995</v>
      </c>
    </row>
    <row r="2407" spans="1:2">
      <c r="A2407" s="2">
        <v>28923</v>
      </c>
      <c r="B2407" s="1">
        <v>567.52</v>
      </c>
    </row>
    <row r="2408" spans="1:2">
      <c r="A2408" s="2">
        <v>28926</v>
      </c>
      <c r="B2408" s="1">
        <v>563.32000000000005</v>
      </c>
    </row>
    <row r="2409" spans="1:2">
      <c r="A2409" s="2">
        <v>28927</v>
      </c>
      <c r="B2409" s="1">
        <v>561.83000000000004</v>
      </c>
    </row>
    <row r="2410" spans="1:2">
      <c r="A2410" s="2">
        <v>28928</v>
      </c>
      <c r="B2410" s="1">
        <v>562.5</v>
      </c>
    </row>
    <row r="2411" spans="1:2">
      <c r="A2411" s="2">
        <v>28929</v>
      </c>
      <c r="B2411" s="1">
        <v>559.34</v>
      </c>
    </row>
    <row r="2412" spans="1:2">
      <c r="A2412" s="2">
        <v>28930</v>
      </c>
      <c r="B2412" s="1">
        <v>554.16999999999996</v>
      </c>
    </row>
    <row r="2413" spans="1:2">
      <c r="A2413" s="2">
        <v>28933</v>
      </c>
      <c r="B2413" s="1">
        <v>555.70000000000005</v>
      </c>
    </row>
    <row r="2414" spans="1:2">
      <c r="A2414" s="2">
        <v>28934</v>
      </c>
      <c r="B2414" s="1">
        <v>555.99</v>
      </c>
    </row>
    <row r="2415" spans="1:2">
      <c r="A2415" s="2">
        <v>28935</v>
      </c>
      <c r="B2415" s="1">
        <v>551.98</v>
      </c>
    </row>
    <row r="2416" spans="1:2">
      <c r="A2416" s="2">
        <v>28936</v>
      </c>
      <c r="B2416" s="1">
        <v>548.48</v>
      </c>
    </row>
    <row r="2417" spans="1:2">
      <c r="A2417" s="2">
        <v>28937</v>
      </c>
      <c r="B2417" s="1">
        <v>547.25</v>
      </c>
    </row>
    <row r="2418" spans="1:2">
      <c r="A2418" s="2">
        <v>28940</v>
      </c>
      <c r="B2418" s="1">
        <v>546.51</v>
      </c>
    </row>
    <row r="2419" spans="1:2">
      <c r="A2419" s="2">
        <v>28941</v>
      </c>
      <c r="B2419" s="1">
        <v>550.79</v>
      </c>
    </row>
    <row r="2420" spans="1:2">
      <c r="A2420" s="2">
        <v>28942</v>
      </c>
      <c r="B2420" s="1">
        <v>555.05999999999995</v>
      </c>
    </row>
    <row r="2421" spans="1:2">
      <c r="A2421" s="2">
        <v>28943</v>
      </c>
      <c r="B2421" s="1">
        <v>556.89</v>
      </c>
    </row>
    <row r="2422" spans="1:2">
      <c r="A2422" s="2">
        <v>28944</v>
      </c>
      <c r="B2422" s="1">
        <v>554.99</v>
      </c>
    </row>
    <row r="2423" spans="1:2">
      <c r="A2423" s="2">
        <v>28947</v>
      </c>
      <c r="B2423" s="1">
        <v>549.97</v>
      </c>
    </row>
    <row r="2424" spans="1:2">
      <c r="A2424" s="2">
        <v>28948</v>
      </c>
      <c r="B2424" s="1">
        <v>555.25</v>
      </c>
    </row>
    <row r="2425" spans="1:2">
      <c r="A2425" s="2">
        <v>28949</v>
      </c>
      <c r="B2425" s="1">
        <v>556.77</v>
      </c>
    </row>
    <row r="2426" spans="1:2">
      <c r="A2426" s="2">
        <v>28950</v>
      </c>
      <c r="B2426" s="1">
        <v>555.96</v>
      </c>
    </row>
    <row r="2427" spans="1:2">
      <c r="A2427" s="2">
        <v>28951</v>
      </c>
      <c r="B2427" s="1">
        <v>557.55999999999995</v>
      </c>
    </row>
    <row r="2428" spans="1:2">
      <c r="A2428" s="2">
        <v>28954</v>
      </c>
      <c r="B2428" s="1">
        <v>555.54999999999995</v>
      </c>
    </row>
    <row r="2429" spans="1:2">
      <c r="A2429" s="2">
        <v>28955</v>
      </c>
      <c r="B2429" s="1">
        <v>551.86</v>
      </c>
    </row>
    <row r="2430" spans="1:2">
      <c r="A2430" s="2">
        <v>28956</v>
      </c>
      <c r="B2430" s="1">
        <v>550.41</v>
      </c>
    </row>
    <row r="2431" spans="1:2">
      <c r="A2431" s="2">
        <v>28957</v>
      </c>
      <c r="B2431" s="1">
        <v>552.5</v>
      </c>
    </row>
    <row r="2432" spans="1:2">
      <c r="A2432" s="2">
        <v>28958</v>
      </c>
      <c r="B2432" s="1">
        <v>552.5</v>
      </c>
    </row>
    <row r="2433" spans="1:2">
      <c r="A2433" s="2">
        <v>28961</v>
      </c>
      <c r="B2433" s="1">
        <v>552.5</v>
      </c>
    </row>
    <row r="2434" spans="1:2">
      <c r="A2434" s="2">
        <v>28962</v>
      </c>
      <c r="B2434" s="1">
        <v>552.91</v>
      </c>
    </row>
    <row r="2435" spans="1:2">
      <c r="A2435" s="2">
        <v>28963</v>
      </c>
      <c r="B2435" s="1">
        <v>555.14</v>
      </c>
    </row>
    <row r="2436" spans="1:2">
      <c r="A2436" s="2">
        <v>28964</v>
      </c>
      <c r="B2436" s="1">
        <v>559.04</v>
      </c>
    </row>
    <row r="2437" spans="1:2">
      <c r="A2437" s="2">
        <v>28965</v>
      </c>
      <c r="B2437" s="1">
        <v>559.41</v>
      </c>
    </row>
    <row r="2438" spans="1:2">
      <c r="A2438" s="2">
        <v>28968</v>
      </c>
      <c r="B2438" s="1">
        <v>557.33000000000004</v>
      </c>
    </row>
    <row r="2439" spans="1:2">
      <c r="A2439" s="2">
        <v>28969</v>
      </c>
      <c r="B2439" s="1">
        <v>560.57000000000005</v>
      </c>
    </row>
    <row r="2440" spans="1:2">
      <c r="A2440" s="2">
        <v>28970</v>
      </c>
      <c r="B2440" s="1">
        <v>559.34</v>
      </c>
    </row>
    <row r="2441" spans="1:2">
      <c r="A2441" s="2">
        <v>28971</v>
      </c>
      <c r="B2441" s="1">
        <v>556.33000000000004</v>
      </c>
    </row>
    <row r="2442" spans="1:2">
      <c r="A2442" s="2">
        <v>28972</v>
      </c>
      <c r="B2442" s="1">
        <v>555.4</v>
      </c>
    </row>
    <row r="2443" spans="1:2">
      <c r="A2443" s="2">
        <v>28975</v>
      </c>
      <c r="B2443" s="1">
        <v>554.73</v>
      </c>
    </row>
    <row r="2444" spans="1:2">
      <c r="A2444" s="2">
        <v>28976</v>
      </c>
      <c r="B2444" s="1">
        <v>554.73</v>
      </c>
    </row>
    <row r="2445" spans="1:2">
      <c r="A2445" s="2">
        <v>28977</v>
      </c>
      <c r="B2445" s="1">
        <v>553.35</v>
      </c>
    </row>
    <row r="2446" spans="1:2">
      <c r="A2446" s="2">
        <v>28978</v>
      </c>
      <c r="B2446" s="1">
        <v>551.46</v>
      </c>
    </row>
    <row r="2447" spans="1:2">
      <c r="A2447" s="2">
        <v>28979</v>
      </c>
      <c r="B2447" s="1">
        <v>548.70000000000005</v>
      </c>
    </row>
    <row r="2448" spans="1:2">
      <c r="A2448" s="2">
        <v>28982</v>
      </c>
      <c r="B2448" s="1">
        <v>542.45000000000005</v>
      </c>
    </row>
    <row r="2449" spans="1:2">
      <c r="A2449" s="2">
        <v>28983</v>
      </c>
      <c r="B2449" s="1">
        <v>542.9</v>
      </c>
    </row>
    <row r="2450" spans="1:2">
      <c r="A2450" s="2">
        <v>28984</v>
      </c>
      <c r="B2450" s="1">
        <v>538.70000000000005</v>
      </c>
    </row>
    <row r="2451" spans="1:2">
      <c r="A2451" s="2">
        <v>28985</v>
      </c>
      <c r="B2451" s="1">
        <v>536.73</v>
      </c>
    </row>
    <row r="2452" spans="1:2">
      <c r="A2452" s="2">
        <v>28986</v>
      </c>
      <c r="B2452" s="1">
        <v>532.26</v>
      </c>
    </row>
    <row r="2453" spans="1:2">
      <c r="A2453" s="2">
        <v>28989</v>
      </c>
      <c r="B2453" s="1">
        <v>531.41</v>
      </c>
    </row>
    <row r="2454" spans="1:2">
      <c r="A2454" s="2">
        <v>28990</v>
      </c>
      <c r="B2454" s="1">
        <v>533.94000000000005</v>
      </c>
    </row>
    <row r="2455" spans="1:2">
      <c r="A2455" s="2">
        <v>28991</v>
      </c>
      <c r="B2455" s="1">
        <v>535.13</v>
      </c>
    </row>
    <row r="2456" spans="1:2">
      <c r="A2456" s="2">
        <v>28992</v>
      </c>
      <c r="B2456" s="1">
        <v>530.54999999999995</v>
      </c>
    </row>
    <row r="2457" spans="1:2">
      <c r="A2457" s="2">
        <v>28993</v>
      </c>
      <c r="B2457" s="1">
        <v>531.89</v>
      </c>
    </row>
    <row r="2458" spans="1:2">
      <c r="A2458" s="2">
        <v>28996</v>
      </c>
      <c r="B2458" s="1">
        <v>529.96</v>
      </c>
    </row>
    <row r="2459" spans="1:2">
      <c r="A2459" s="2">
        <v>28997</v>
      </c>
      <c r="B2459" s="1">
        <v>525.79</v>
      </c>
    </row>
    <row r="2460" spans="1:2">
      <c r="A2460" s="2">
        <v>28998</v>
      </c>
      <c r="B2460" s="1">
        <v>525.87</v>
      </c>
    </row>
    <row r="2461" spans="1:2">
      <c r="A2461" s="2">
        <v>28999</v>
      </c>
      <c r="B2461" s="1">
        <v>525.87</v>
      </c>
    </row>
    <row r="2462" spans="1:2">
      <c r="A2462" s="2">
        <v>29000</v>
      </c>
      <c r="B2462" s="1">
        <v>529.51</v>
      </c>
    </row>
    <row r="2463" spans="1:2">
      <c r="A2463" s="2">
        <v>29003</v>
      </c>
      <c r="B2463" s="1">
        <v>532.49</v>
      </c>
    </row>
    <row r="2464" spans="1:2">
      <c r="A2464" s="2">
        <v>29004</v>
      </c>
      <c r="B2464" s="1">
        <v>530.03</v>
      </c>
    </row>
    <row r="2465" spans="1:2">
      <c r="A2465" s="2">
        <v>29005</v>
      </c>
      <c r="B2465" s="1">
        <v>528.32000000000005</v>
      </c>
    </row>
    <row r="2466" spans="1:2">
      <c r="A2466" s="2">
        <v>29006</v>
      </c>
      <c r="B2466" s="1">
        <v>526.04999999999995</v>
      </c>
    </row>
    <row r="2467" spans="1:2">
      <c r="A2467" s="2">
        <v>29007</v>
      </c>
      <c r="B2467" s="1">
        <v>518.47</v>
      </c>
    </row>
    <row r="2468" spans="1:2">
      <c r="A2468" s="2">
        <v>29010</v>
      </c>
      <c r="B2468" s="1">
        <v>518.47</v>
      </c>
    </row>
    <row r="2469" spans="1:2">
      <c r="A2469" s="2">
        <v>29011</v>
      </c>
      <c r="B2469" s="1">
        <v>511.81</v>
      </c>
    </row>
    <row r="2470" spans="1:2">
      <c r="A2470" s="2">
        <v>29012</v>
      </c>
      <c r="B2470" s="1">
        <v>509.09</v>
      </c>
    </row>
    <row r="2471" spans="1:2">
      <c r="A2471" s="2">
        <v>29013</v>
      </c>
      <c r="B2471" s="1">
        <v>507.98</v>
      </c>
    </row>
    <row r="2472" spans="1:2">
      <c r="A2472" s="2">
        <v>29014</v>
      </c>
      <c r="B2472" s="1">
        <v>514.52</v>
      </c>
    </row>
    <row r="2473" spans="1:2">
      <c r="A2473" s="2">
        <v>29017</v>
      </c>
      <c r="B2473" s="1">
        <v>513.66999999999996</v>
      </c>
    </row>
    <row r="2474" spans="1:2">
      <c r="A2474" s="2">
        <v>29018</v>
      </c>
      <c r="B2474" s="1">
        <v>518.69000000000005</v>
      </c>
    </row>
    <row r="2475" spans="1:2">
      <c r="A2475" s="2">
        <v>29019</v>
      </c>
      <c r="B2475" s="1">
        <v>520.05999999999995</v>
      </c>
    </row>
    <row r="2476" spans="1:2">
      <c r="A2476" s="2">
        <v>29020</v>
      </c>
      <c r="B2476" s="1">
        <v>520.05999999999995</v>
      </c>
    </row>
    <row r="2477" spans="1:2">
      <c r="A2477" s="2">
        <v>29021</v>
      </c>
      <c r="B2477" s="1">
        <v>522.45000000000005</v>
      </c>
    </row>
    <row r="2478" spans="1:2">
      <c r="A2478" s="2">
        <v>29024</v>
      </c>
      <c r="B2478" s="1">
        <v>519.84</v>
      </c>
    </row>
    <row r="2479" spans="1:2">
      <c r="A2479" s="2">
        <v>29025</v>
      </c>
      <c r="B2479" s="1">
        <v>515.71</v>
      </c>
    </row>
    <row r="2480" spans="1:2">
      <c r="A2480" s="2">
        <v>29026</v>
      </c>
      <c r="B2480" s="1">
        <v>509.47</v>
      </c>
    </row>
    <row r="2481" spans="1:2">
      <c r="A2481" s="2">
        <v>29027</v>
      </c>
      <c r="B2481" s="1">
        <v>509.99</v>
      </c>
    </row>
    <row r="2482" spans="1:2">
      <c r="A2482" s="2">
        <v>29028</v>
      </c>
      <c r="B2482" s="1">
        <v>518.47</v>
      </c>
    </row>
    <row r="2483" spans="1:2">
      <c r="A2483" s="2">
        <v>29031</v>
      </c>
      <c r="B2483" s="1">
        <v>524.53</v>
      </c>
    </row>
    <row r="2484" spans="1:2">
      <c r="A2484" s="2">
        <v>29032</v>
      </c>
      <c r="B2484" s="1">
        <v>525.30999999999995</v>
      </c>
    </row>
    <row r="2485" spans="1:2">
      <c r="A2485" s="2">
        <v>29033</v>
      </c>
      <c r="B2485" s="1">
        <v>516.27</v>
      </c>
    </row>
    <row r="2486" spans="1:2">
      <c r="A2486" s="2">
        <v>29034</v>
      </c>
      <c r="B2486" s="1">
        <v>516.30999999999995</v>
      </c>
    </row>
    <row r="2487" spans="1:2">
      <c r="A2487" s="2">
        <v>29035</v>
      </c>
      <c r="B2487" s="1">
        <v>512.54999999999995</v>
      </c>
    </row>
    <row r="2488" spans="1:2">
      <c r="A2488" s="2">
        <v>29038</v>
      </c>
      <c r="B2488" s="1">
        <v>508.57</v>
      </c>
    </row>
    <row r="2489" spans="1:2">
      <c r="A2489" s="2">
        <v>29039</v>
      </c>
      <c r="B2489" s="1">
        <v>515.94000000000005</v>
      </c>
    </row>
    <row r="2490" spans="1:2">
      <c r="A2490" s="2">
        <v>29040</v>
      </c>
      <c r="B2490" s="1">
        <v>515.6</v>
      </c>
    </row>
    <row r="2491" spans="1:2">
      <c r="A2491" s="2">
        <v>29041</v>
      </c>
      <c r="B2491" s="1">
        <v>516.46</v>
      </c>
    </row>
    <row r="2492" spans="1:2">
      <c r="A2492" s="2">
        <v>29042</v>
      </c>
      <c r="B2492" s="1">
        <v>520.44000000000005</v>
      </c>
    </row>
    <row r="2493" spans="1:2">
      <c r="A2493" s="2">
        <v>29045</v>
      </c>
      <c r="B2493" s="1">
        <v>513.37</v>
      </c>
    </row>
    <row r="2494" spans="1:2">
      <c r="A2494" s="2">
        <v>29046</v>
      </c>
      <c r="B2494" s="1">
        <v>510.06</v>
      </c>
    </row>
    <row r="2495" spans="1:2">
      <c r="A2495" s="2">
        <v>29047</v>
      </c>
      <c r="B2495" s="1">
        <v>513</v>
      </c>
    </row>
    <row r="2496" spans="1:2">
      <c r="A2496" s="2">
        <v>29048</v>
      </c>
      <c r="B2496" s="1">
        <v>514.38</v>
      </c>
    </row>
    <row r="2497" spans="1:2">
      <c r="A2497" s="2">
        <v>29049</v>
      </c>
      <c r="B2497" s="1">
        <v>518.73</v>
      </c>
    </row>
    <row r="2498" spans="1:2">
      <c r="A2498" s="2">
        <v>29052</v>
      </c>
      <c r="B2498" s="1">
        <v>521.03</v>
      </c>
    </row>
    <row r="2499" spans="1:2">
      <c r="A2499" s="2">
        <v>29053</v>
      </c>
      <c r="B2499" s="1">
        <v>521.89</v>
      </c>
    </row>
    <row r="2500" spans="1:2">
      <c r="A2500" s="2">
        <v>29054</v>
      </c>
      <c r="B2500" s="1">
        <v>527.84</v>
      </c>
    </row>
    <row r="2501" spans="1:2">
      <c r="A2501" s="2">
        <v>29055</v>
      </c>
      <c r="B2501" s="1">
        <v>530.4</v>
      </c>
    </row>
    <row r="2502" spans="1:2">
      <c r="A2502" s="2">
        <v>29056</v>
      </c>
      <c r="B2502" s="1">
        <v>533.12</v>
      </c>
    </row>
    <row r="2503" spans="1:2">
      <c r="A2503" s="2">
        <v>29059</v>
      </c>
      <c r="B2503" s="1">
        <v>530.4</v>
      </c>
    </row>
    <row r="2504" spans="1:2">
      <c r="A2504" s="2">
        <v>29060</v>
      </c>
      <c r="B2504" s="1">
        <v>527.13</v>
      </c>
    </row>
    <row r="2505" spans="1:2">
      <c r="A2505" s="2">
        <v>29061</v>
      </c>
      <c r="B2505" s="1">
        <v>526.69000000000005</v>
      </c>
    </row>
    <row r="2506" spans="1:2">
      <c r="A2506" s="2">
        <v>29062</v>
      </c>
      <c r="B2506" s="1">
        <v>529.29</v>
      </c>
    </row>
    <row r="2507" spans="1:2">
      <c r="A2507" s="2">
        <v>29063</v>
      </c>
      <c r="B2507" s="1">
        <v>532.41</v>
      </c>
    </row>
    <row r="2508" spans="1:2">
      <c r="A2508" s="2">
        <v>29066</v>
      </c>
      <c r="B2508" s="1">
        <v>531.71</v>
      </c>
    </row>
    <row r="2509" spans="1:2">
      <c r="A2509" s="2">
        <v>29067</v>
      </c>
      <c r="B2509" s="1">
        <v>531.97</v>
      </c>
    </row>
    <row r="2510" spans="1:2">
      <c r="A2510" s="2">
        <v>29068</v>
      </c>
      <c r="B2510" s="1">
        <v>538.17999999999995</v>
      </c>
    </row>
    <row r="2511" spans="1:2">
      <c r="A2511" s="2">
        <v>29069</v>
      </c>
      <c r="B2511" s="1">
        <v>541.34</v>
      </c>
    </row>
    <row r="2512" spans="1:2">
      <c r="A2512" s="2">
        <v>29070</v>
      </c>
      <c r="B2512" s="1">
        <v>541.82000000000005</v>
      </c>
    </row>
    <row r="2513" spans="1:2">
      <c r="A2513" s="2">
        <v>29073</v>
      </c>
      <c r="B2513" s="1">
        <v>537.02</v>
      </c>
    </row>
    <row r="2514" spans="1:2">
      <c r="A2514" s="2">
        <v>29074</v>
      </c>
      <c r="B2514" s="1">
        <v>533.83000000000004</v>
      </c>
    </row>
    <row r="2515" spans="1:2">
      <c r="A2515" s="2">
        <v>29075</v>
      </c>
      <c r="B2515" s="1">
        <v>530.70000000000005</v>
      </c>
    </row>
    <row r="2516" spans="1:2">
      <c r="A2516" s="2">
        <v>29076</v>
      </c>
      <c r="B2516" s="1">
        <v>534.41999999999996</v>
      </c>
    </row>
    <row r="2517" spans="1:2">
      <c r="A2517" s="2">
        <v>29077</v>
      </c>
      <c r="B2517" s="1">
        <v>536.5</v>
      </c>
    </row>
    <row r="2518" spans="1:2">
      <c r="A2518" s="2">
        <v>29080</v>
      </c>
      <c r="B2518" s="1">
        <v>535.5</v>
      </c>
    </row>
    <row r="2519" spans="1:2">
      <c r="A2519" s="2">
        <v>29081</v>
      </c>
      <c r="B2519" s="1">
        <v>532.45000000000005</v>
      </c>
    </row>
    <row r="2520" spans="1:2">
      <c r="A2520" s="2">
        <v>29082</v>
      </c>
      <c r="B2520" s="1">
        <v>531.04</v>
      </c>
    </row>
    <row r="2521" spans="1:2">
      <c r="A2521" s="2">
        <v>29083</v>
      </c>
      <c r="B2521" s="1">
        <v>529.07000000000005</v>
      </c>
    </row>
    <row r="2522" spans="1:2">
      <c r="A2522" s="2">
        <v>29084</v>
      </c>
      <c r="B2522" s="1">
        <v>531.48</v>
      </c>
    </row>
    <row r="2523" spans="1:2">
      <c r="A2523" s="2">
        <v>29087</v>
      </c>
      <c r="B2523" s="1">
        <v>529.4</v>
      </c>
    </row>
    <row r="2524" spans="1:2">
      <c r="A2524" s="2">
        <v>29088</v>
      </c>
      <c r="B2524" s="1">
        <v>531.74</v>
      </c>
    </row>
    <row r="2525" spans="1:2">
      <c r="A2525" s="2">
        <v>29089</v>
      </c>
      <c r="B2525" s="1">
        <v>529.96</v>
      </c>
    </row>
    <row r="2526" spans="1:2">
      <c r="A2526" s="2">
        <v>29090</v>
      </c>
      <c r="B2526" s="1">
        <v>531.29999999999995</v>
      </c>
    </row>
    <row r="2527" spans="1:2">
      <c r="A2527" s="2">
        <v>29091</v>
      </c>
      <c r="B2527" s="1">
        <v>529.80999999999995</v>
      </c>
    </row>
    <row r="2528" spans="1:2">
      <c r="A2528" s="2">
        <v>29094</v>
      </c>
      <c r="B2528" s="1">
        <v>527.99</v>
      </c>
    </row>
    <row r="2529" spans="1:2">
      <c r="A2529" s="2">
        <v>29095</v>
      </c>
      <c r="B2529" s="1">
        <v>531.19000000000005</v>
      </c>
    </row>
    <row r="2530" spans="1:2">
      <c r="A2530" s="2">
        <v>29096</v>
      </c>
      <c r="B2530" s="1">
        <v>536.02</v>
      </c>
    </row>
    <row r="2531" spans="1:2">
      <c r="A2531" s="2">
        <v>29097</v>
      </c>
      <c r="B2531" s="1">
        <v>538.80999999999995</v>
      </c>
    </row>
    <row r="2532" spans="1:2">
      <c r="A2532" s="2">
        <v>29098</v>
      </c>
      <c r="B2532" s="1">
        <v>537.95000000000005</v>
      </c>
    </row>
    <row r="2533" spans="1:2">
      <c r="A2533" s="2">
        <v>29101</v>
      </c>
      <c r="B2533" s="1">
        <v>540.22</v>
      </c>
    </row>
    <row r="2534" spans="1:2">
      <c r="A2534" s="2">
        <v>29102</v>
      </c>
      <c r="B2534" s="1">
        <v>544.24</v>
      </c>
    </row>
    <row r="2535" spans="1:2">
      <c r="A2535" s="2">
        <v>29103</v>
      </c>
      <c r="B2535" s="1">
        <v>542.49</v>
      </c>
    </row>
    <row r="2536" spans="1:2">
      <c r="A2536" s="2">
        <v>29104</v>
      </c>
      <c r="B2536" s="1">
        <v>542.41999999999996</v>
      </c>
    </row>
    <row r="2537" spans="1:2">
      <c r="A2537" s="2">
        <v>29105</v>
      </c>
      <c r="B2537" s="1">
        <v>542.30999999999995</v>
      </c>
    </row>
    <row r="2538" spans="1:2">
      <c r="A2538" s="2">
        <v>29108</v>
      </c>
      <c r="B2538" s="1">
        <v>542.04999999999995</v>
      </c>
    </row>
    <row r="2539" spans="1:2">
      <c r="A2539" s="2">
        <v>29109</v>
      </c>
      <c r="B2539" s="1">
        <v>544.91</v>
      </c>
    </row>
    <row r="2540" spans="1:2">
      <c r="A2540" s="2">
        <v>29110</v>
      </c>
      <c r="B2540" s="1">
        <v>545.58000000000004</v>
      </c>
    </row>
    <row r="2541" spans="1:2">
      <c r="A2541" s="2">
        <v>29111</v>
      </c>
      <c r="B2541" s="1">
        <v>542.98</v>
      </c>
    </row>
    <row r="2542" spans="1:2">
      <c r="A2542" s="2">
        <v>29112</v>
      </c>
      <c r="B2542" s="1">
        <v>541.15</v>
      </c>
    </row>
    <row r="2543" spans="1:2">
      <c r="A2543" s="2">
        <v>29115</v>
      </c>
      <c r="B2543" s="1">
        <v>541.9</v>
      </c>
    </row>
    <row r="2544" spans="1:2">
      <c r="A2544" s="2">
        <v>29116</v>
      </c>
      <c r="B2544" s="1">
        <v>541.53</v>
      </c>
    </row>
    <row r="2545" spans="1:2">
      <c r="A2545" s="2">
        <v>29117</v>
      </c>
      <c r="B2545" s="1">
        <v>545.21</v>
      </c>
    </row>
    <row r="2546" spans="1:2">
      <c r="A2546" s="2">
        <v>29118</v>
      </c>
      <c r="B2546" s="1">
        <v>543.09</v>
      </c>
    </row>
    <row r="2547" spans="1:2">
      <c r="A2547" s="2">
        <v>29119</v>
      </c>
      <c r="B2547" s="1">
        <v>543.91</v>
      </c>
    </row>
    <row r="2548" spans="1:2">
      <c r="A2548" s="2">
        <v>29122</v>
      </c>
      <c r="B2548" s="1">
        <v>538.59</v>
      </c>
    </row>
    <row r="2549" spans="1:2">
      <c r="A2549" s="2">
        <v>29123</v>
      </c>
      <c r="B2549" s="1">
        <v>537.42999999999995</v>
      </c>
    </row>
    <row r="2550" spans="1:2">
      <c r="A2550" s="2">
        <v>29124</v>
      </c>
      <c r="B2550" s="1">
        <v>539.26</v>
      </c>
    </row>
    <row r="2551" spans="1:2">
      <c r="A2551" s="2">
        <v>29125</v>
      </c>
      <c r="B2551" s="1">
        <v>537.29</v>
      </c>
    </row>
    <row r="2552" spans="1:2">
      <c r="A2552" s="2">
        <v>29126</v>
      </c>
      <c r="B2552" s="1">
        <v>535.65</v>
      </c>
    </row>
    <row r="2553" spans="1:2">
      <c r="A2553" s="2">
        <v>29129</v>
      </c>
      <c r="B2553" s="1">
        <v>535.16999999999996</v>
      </c>
    </row>
    <row r="2554" spans="1:2">
      <c r="A2554" s="2">
        <v>29130</v>
      </c>
      <c r="B2554" s="1">
        <v>533.71</v>
      </c>
    </row>
    <row r="2555" spans="1:2">
      <c r="A2555" s="2">
        <v>29131</v>
      </c>
      <c r="B2555" s="1">
        <v>535.83000000000004</v>
      </c>
    </row>
    <row r="2556" spans="1:2">
      <c r="A2556" s="2">
        <v>29132</v>
      </c>
      <c r="B2556" s="1">
        <v>537.80999999999995</v>
      </c>
    </row>
    <row r="2557" spans="1:2">
      <c r="A2557" s="2">
        <v>29133</v>
      </c>
      <c r="B2557" s="1">
        <v>540.89</v>
      </c>
    </row>
    <row r="2558" spans="1:2">
      <c r="A2558" s="2">
        <v>29136</v>
      </c>
      <c r="B2558" s="1">
        <v>545.69000000000005</v>
      </c>
    </row>
    <row r="2559" spans="1:2">
      <c r="A2559" s="2">
        <v>29137</v>
      </c>
      <c r="B2559" s="1">
        <v>543.01</v>
      </c>
    </row>
    <row r="2560" spans="1:2">
      <c r="A2560" s="2">
        <v>29138</v>
      </c>
      <c r="B2560" s="1">
        <v>536.76</v>
      </c>
    </row>
    <row r="2561" spans="1:2">
      <c r="A2561" s="2">
        <v>29139</v>
      </c>
      <c r="B2561" s="1">
        <v>534.12</v>
      </c>
    </row>
    <row r="2562" spans="1:2">
      <c r="A2562" s="2">
        <v>29140</v>
      </c>
      <c r="B2562" s="1">
        <v>534.38</v>
      </c>
    </row>
    <row r="2563" spans="1:2">
      <c r="A2563" s="2">
        <v>29143</v>
      </c>
      <c r="B2563" s="1">
        <v>529.21</v>
      </c>
    </row>
    <row r="2564" spans="1:2">
      <c r="A2564" s="2">
        <v>29144</v>
      </c>
      <c r="B2564" s="1">
        <v>526.54</v>
      </c>
    </row>
    <row r="2565" spans="1:2">
      <c r="A2565" s="2">
        <v>29145</v>
      </c>
      <c r="B2565" s="1">
        <v>526.54</v>
      </c>
    </row>
    <row r="2566" spans="1:2">
      <c r="A2566" s="2">
        <v>29146</v>
      </c>
      <c r="B2566" s="1">
        <v>528.84</v>
      </c>
    </row>
    <row r="2567" spans="1:2">
      <c r="A2567" s="2">
        <v>29147</v>
      </c>
      <c r="B2567" s="1">
        <v>522.45000000000005</v>
      </c>
    </row>
    <row r="2568" spans="1:2">
      <c r="A2568" s="2">
        <v>29150</v>
      </c>
      <c r="B2568" s="1">
        <v>514.97</v>
      </c>
    </row>
    <row r="2569" spans="1:2">
      <c r="A2569" s="2">
        <v>29151</v>
      </c>
      <c r="B2569" s="1">
        <v>512.07000000000005</v>
      </c>
    </row>
    <row r="2570" spans="1:2">
      <c r="A2570" s="2">
        <v>29152</v>
      </c>
      <c r="B2570" s="1">
        <v>508.2</v>
      </c>
    </row>
    <row r="2571" spans="1:2">
      <c r="A2571" s="2">
        <v>29153</v>
      </c>
      <c r="B2571" s="1">
        <v>504.41</v>
      </c>
    </row>
    <row r="2572" spans="1:2">
      <c r="A2572" s="2">
        <v>29154</v>
      </c>
      <c r="B2572" s="1">
        <v>504.03</v>
      </c>
    </row>
    <row r="2573" spans="1:2">
      <c r="A2573" s="2">
        <v>29157</v>
      </c>
      <c r="B2573" s="1">
        <v>504.89</v>
      </c>
    </row>
    <row r="2574" spans="1:2">
      <c r="A2574" s="2">
        <v>29158</v>
      </c>
      <c r="B2574" s="1">
        <v>505.19</v>
      </c>
    </row>
    <row r="2575" spans="1:2">
      <c r="A2575" s="2">
        <v>29159</v>
      </c>
      <c r="B2575" s="1">
        <v>506.34</v>
      </c>
    </row>
    <row r="2576" spans="1:2">
      <c r="A2576" s="2">
        <v>29160</v>
      </c>
      <c r="B2576" s="1">
        <v>503.92</v>
      </c>
    </row>
    <row r="2577" spans="1:2">
      <c r="A2577" s="2">
        <v>29161</v>
      </c>
      <c r="B2577" s="1">
        <v>506.45</v>
      </c>
    </row>
    <row r="2578" spans="1:2">
      <c r="A2578" s="2">
        <v>29164</v>
      </c>
      <c r="B2578" s="1">
        <v>504</v>
      </c>
    </row>
    <row r="2579" spans="1:2">
      <c r="A2579" s="2">
        <v>29165</v>
      </c>
      <c r="B2579" s="1">
        <v>497.53</v>
      </c>
    </row>
    <row r="2580" spans="1:2">
      <c r="A2580" s="2">
        <v>29166</v>
      </c>
      <c r="B2580" s="1">
        <v>494.51</v>
      </c>
    </row>
    <row r="2581" spans="1:2">
      <c r="A2581" s="2">
        <v>29167</v>
      </c>
      <c r="B2581" s="1">
        <v>498.46</v>
      </c>
    </row>
    <row r="2582" spans="1:2">
      <c r="A2582" s="2">
        <v>29168</v>
      </c>
      <c r="B2582" s="1">
        <v>496.19</v>
      </c>
    </row>
    <row r="2583" spans="1:2">
      <c r="A2583" s="2">
        <v>29171</v>
      </c>
      <c r="B2583" s="1">
        <v>495.18</v>
      </c>
    </row>
    <row r="2584" spans="1:2">
      <c r="A2584" s="2">
        <v>29172</v>
      </c>
      <c r="B2584" s="1">
        <v>497.45</v>
      </c>
    </row>
    <row r="2585" spans="1:2">
      <c r="A2585" s="2">
        <v>29173</v>
      </c>
      <c r="B2585" s="1">
        <v>492.24</v>
      </c>
    </row>
    <row r="2586" spans="1:2">
      <c r="A2586" s="2">
        <v>29174</v>
      </c>
      <c r="B2586" s="1">
        <v>493.92</v>
      </c>
    </row>
    <row r="2587" spans="1:2">
      <c r="A2587" s="2">
        <v>29175</v>
      </c>
      <c r="B2587" s="1">
        <v>498.49</v>
      </c>
    </row>
    <row r="2588" spans="1:2">
      <c r="A2588" s="2">
        <v>29178</v>
      </c>
      <c r="B2588" s="1">
        <v>496.04</v>
      </c>
    </row>
    <row r="2589" spans="1:2">
      <c r="A2589" s="2">
        <v>29179</v>
      </c>
      <c r="B2589" s="1">
        <v>496.37</v>
      </c>
    </row>
    <row r="2590" spans="1:2">
      <c r="A2590" s="2">
        <v>29180</v>
      </c>
      <c r="B2590" s="1">
        <v>496.37</v>
      </c>
    </row>
    <row r="2591" spans="1:2">
      <c r="A2591" s="2">
        <v>29181</v>
      </c>
      <c r="B2591" s="1">
        <v>495.52</v>
      </c>
    </row>
    <row r="2592" spans="1:2">
      <c r="A2592" s="2">
        <v>29182</v>
      </c>
      <c r="B2592" s="1">
        <v>498.6</v>
      </c>
    </row>
    <row r="2593" spans="1:2">
      <c r="A2593" s="2">
        <v>29185</v>
      </c>
      <c r="B2593" s="1">
        <v>503.77</v>
      </c>
    </row>
    <row r="2594" spans="1:2">
      <c r="A2594" s="2">
        <v>29186</v>
      </c>
      <c r="B2594" s="1">
        <v>515.29999999999995</v>
      </c>
    </row>
    <row r="2595" spans="1:2">
      <c r="A2595" s="2">
        <v>29187</v>
      </c>
      <c r="B2595" s="1">
        <v>513.07000000000005</v>
      </c>
    </row>
    <row r="2596" spans="1:2">
      <c r="A2596" s="2">
        <v>29188</v>
      </c>
      <c r="B2596" s="1">
        <v>513.66999999999996</v>
      </c>
    </row>
    <row r="2597" spans="1:2">
      <c r="A2597" s="2">
        <v>29189</v>
      </c>
      <c r="B2597" s="1">
        <v>508.68</v>
      </c>
    </row>
    <row r="2598" spans="1:2">
      <c r="A2598" s="2">
        <v>29192</v>
      </c>
      <c r="B2598" s="1">
        <v>507.49</v>
      </c>
    </row>
    <row r="2599" spans="1:2">
      <c r="A2599" s="2">
        <v>29193</v>
      </c>
      <c r="B2599" s="1">
        <v>509.61</v>
      </c>
    </row>
    <row r="2600" spans="1:2">
      <c r="A2600" s="2">
        <v>29194</v>
      </c>
      <c r="B2600" s="1">
        <v>506.97</v>
      </c>
    </row>
    <row r="2601" spans="1:2">
      <c r="A2601" s="2">
        <v>29195</v>
      </c>
      <c r="B2601" s="1">
        <v>505.04</v>
      </c>
    </row>
    <row r="2602" spans="1:2">
      <c r="A2602" s="2">
        <v>29196</v>
      </c>
      <c r="B2602" s="1">
        <v>503.14</v>
      </c>
    </row>
    <row r="2603" spans="1:2">
      <c r="A2603" s="2">
        <v>29199</v>
      </c>
      <c r="B2603" s="1">
        <v>503.22</v>
      </c>
    </row>
    <row r="2604" spans="1:2">
      <c r="A2604" s="2">
        <v>29200</v>
      </c>
      <c r="B2604" s="1">
        <v>505.34</v>
      </c>
    </row>
    <row r="2605" spans="1:2">
      <c r="A2605" s="2">
        <v>29201</v>
      </c>
      <c r="B2605" s="1">
        <v>501.58</v>
      </c>
    </row>
    <row r="2606" spans="1:2">
      <c r="A2606" s="2">
        <v>29202</v>
      </c>
      <c r="B2606" s="1">
        <v>499.57</v>
      </c>
    </row>
    <row r="2607" spans="1:2">
      <c r="A2607" s="2">
        <v>29203</v>
      </c>
      <c r="B2607" s="1">
        <v>497.49</v>
      </c>
    </row>
    <row r="2608" spans="1:2">
      <c r="A2608" s="2">
        <v>29206</v>
      </c>
      <c r="B2608" s="1">
        <v>495.15</v>
      </c>
    </row>
    <row r="2609" spans="1:2">
      <c r="A2609" s="2">
        <v>29207</v>
      </c>
      <c r="B2609" s="1">
        <v>499.27</v>
      </c>
    </row>
    <row r="2610" spans="1:2">
      <c r="A2610" s="2">
        <v>29208</v>
      </c>
      <c r="B2610" s="1">
        <v>498.38</v>
      </c>
    </row>
    <row r="2611" spans="1:2">
      <c r="A2611" s="2">
        <v>29209</v>
      </c>
      <c r="B2611">
        <v>500.24</v>
      </c>
    </row>
    <row r="2612" spans="1:2">
      <c r="A2612" s="2">
        <v>29210</v>
      </c>
      <c r="B2612">
        <v>499.46</v>
      </c>
    </row>
    <row r="2613" spans="1:2">
      <c r="A2613" s="2">
        <v>29213</v>
      </c>
      <c r="B2613">
        <v>499.46</v>
      </c>
    </row>
    <row r="2614" spans="1:2">
      <c r="A2614" s="2">
        <v>29214</v>
      </c>
      <c r="B2614">
        <v>499.46</v>
      </c>
    </row>
    <row r="2615" spans="1:2">
      <c r="A2615" s="2">
        <v>29215</v>
      </c>
      <c r="B2615">
        <v>499.46</v>
      </c>
    </row>
    <row r="2616" spans="1:2">
      <c r="A2616" s="2">
        <v>29216</v>
      </c>
      <c r="B2616">
        <v>497.82</v>
      </c>
    </row>
    <row r="2617" spans="1:2">
      <c r="A2617" s="2">
        <v>29217</v>
      </c>
      <c r="B2617">
        <v>497.79</v>
      </c>
    </row>
    <row r="2618" spans="1:2">
      <c r="A2618" s="2">
        <v>29220</v>
      </c>
      <c r="B2618">
        <v>497.79</v>
      </c>
    </row>
    <row r="2619" spans="1:2">
      <c r="A2619" s="2">
        <v>29221</v>
      </c>
      <c r="B2619">
        <v>497.79</v>
      </c>
    </row>
    <row r="2620" spans="1:2">
      <c r="A2620" s="2">
        <v>29222</v>
      </c>
      <c r="B2620">
        <v>493.47</v>
      </c>
    </row>
    <row r="2621" spans="1:2">
      <c r="A2621" s="2">
        <v>29223</v>
      </c>
      <c r="B2621">
        <v>485.66</v>
      </c>
    </row>
    <row r="2622" spans="1:2">
      <c r="A2622" s="2">
        <v>29224</v>
      </c>
      <c r="B2622">
        <v>491.84</v>
      </c>
    </row>
    <row r="2623" spans="1:2">
      <c r="A2623" s="2">
        <v>29227</v>
      </c>
      <c r="B2623">
        <v>492.54</v>
      </c>
    </row>
    <row r="2624" spans="1:2">
      <c r="A2624" s="2">
        <v>29228</v>
      </c>
      <c r="B2624">
        <v>494.14</v>
      </c>
    </row>
    <row r="2625" spans="1:2">
      <c r="A2625" s="2">
        <v>29229</v>
      </c>
      <c r="B2625">
        <v>498.05</v>
      </c>
    </row>
    <row r="2626" spans="1:2">
      <c r="A2626" s="2">
        <v>29230</v>
      </c>
      <c r="B2626">
        <v>497.15</v>
      </c>
    </row>
    <row r="2627" spans="1:2">
      <c r="A2627" s="2">
        <v>29231</v>
      </c>
      <c r="B2627">
        <v>495.93</v>
      </c>
    </row>
    <row r="2628" spans="1:2">
      <c r="A2628" s="2">
        <v>29234</v>
      </c>
      <c r="B2628">
        <v>493.03</v>
      </c>
    </row>
    <row r="2629" spans="1:2">
      <c r="A2629" s="2">
        <v>29235</v>
      </c>
      <c r="B2629">
        <v>492.62</v>
      </c>
    </row>
    <row r="2630" spans="1:2">
      <c r="A2630" s="2">
        <v>29236</v>
      </c>
      <c r="B2630">
        <v>491.43</v>
      </c>
    </row>
    <row r="2631" spans="1:2">
      <c r="A2631" s="2">
        <v>29237</v>
      </c>
      <c r="B2631">
        <v>489.6</v>
      </c>
    </row>
    <row r="2632" spans="1:2">
      <c r="A2632" s="2">
        <v>29238</v>
      </c>
      <c r="B2632">
        <v>484.21</v>
      </c>
    </row>
    <row r="2633" spans="1:2">
      <c r="A2633" s="2">
        <v>29241</v>
      </c>
      <c r="B2633">
        <v>483.13</v>
      </c>
    </row>
    <row r="2634" spans="1:2">
      <c r="A2634" s="2">
        <v>29242</v>
      </c>
      <c r="B2634">
        <v>488.67</v>
      </c>
    </row>
    <row r="2635" spans="1:2">
      <c r="A2635" s="2">
        <v>29243</v>
      </c>
      <c r="B2635">
        <v>490.76</v>
      </c>
    </row>
    <row r="2636" spans="1:2">
      <c r="A2636" s="2">
        <v>29244</v>
      </c>
      <c r="B2636">
        <v>496.48</v>
      </c>
    </row>
    <row r="2637" spans="1:2">
      <c r="A2637" s="2">
        <v>29245</v>
      </c>
      <c r="B2637">
        <v>494.25</v>
      </c>
    </row>
    <row r="2638" spans="1:2">
      <c r="A2638" s="2">
        <v>29248</v>
      </c>
      <c r="B2638">
        <v>492.58</v>
      </c>
    </row>
    <row r="2639" spans="1:2">
      <c r="A2639" s="2">
        <v>29249</v>
      </c>
      <c r="B2639">
        <v>494.51</v>
      </c>
    </row>
    <row r="2640" spans="1:2">
      <c r="A2640" s="2">
        <v>29250</v>
      </c>
      <c r="B2640">
        <v>497.08</v>
      </c>
    </row>
    <row r="2641" spans="1:2">
      <c r="A2641" s="2">
        <v>29251</v>
      </c>
      <c r="B2641">
        <v>504</v>
      </c>
    </row>
    <row r="2642" spans="1:2">
      <c r="A2642" s="2">
        <v>29252</v>
      </c>
      <c r="B2642">
        <v>509.13</v>
      </c>
    </row>
    <row r="2643" spans="1:2">
      <c r="A2643" s="2">
        <v>29255</v>
      </c>
      <c r="B2643">
        <v>513.52</v>
      </c>
    </row>
    <row r="2644" spans="1:2">
      <c r="A2644" s="2">
        <v>29256</v>
      </c>
      <c r="B2644">
        <v>513.44000000000005</v>
      </c>
    </row>
    <row r="2645" spans="1:2">
      <c r="A2645" s="2">
        <v>29257</v>
      </c>
      <c r="B2645">
        <v>509.58</v>
      </c>
    </row>
    <row r="2646" spans="1:2">
      <c r="A2646" s="2">
        <v>29258</v>
      </c>
      <c r="B2646">
        <v>515.34</v>
      </c>
    </row>
    <row r="2647" spans="1:2">
      <c r="A2647" s="2">
        <v>29259</v>
      </c>
      <c r="B2647">
        <v>517.76</v>
      </c>
    </row>
    <row r="2648" spans="1:2">
      <c r="A2648" s="2">
        <v>29262</v>
      </c>
      <c r="B2648">
        <v>516.35</v>
      </c>
    </row>
    <row r="2649" spans="1:2">
      <c r="A2649" s="2">
        <v>29263</v>
      </c>
      <c r="B2649">
        <v>510.28</v>
      </c>
    </row>
    <row r="2650" spans="1:2">
      <c r="A2650" s="2">
        <v>29264</v>
      </c>
      <c r="B2650">
        <v>521.29</v>
      </c>
    </row>
    <row r="2651" spans="1:2">
      <c r="A2651" s="2">
        <v>29265</v>
      </c>
      <c r="B2651">
        <v>525.79</v>
      </c>
    </row>
    <row r="2652" spans="1:2">
      <c r="A2652" s="2">
        <v>29266</v>
      </c>
      <c r="B2652">
        <v>523.86</v>
      </c>
    </row>
    <row r="2653" spans="1:2">
      <c r="A2653" s="2">
        <v>29269</v>
      </c>
      <c r="B2653">
        <v>520.05999999999995</v>
      </c>
    </row>
    <row r="2654" spans="1:2">
      <c r="A2654" s="2">
        <v>29270</v>
      </c>
      <c r="B2654">
        <v>525.27</v>
      </c>
    </row>
    <row r="2655" spans="1:2">
      <c r="A2655" s="2">
        <v>29271</v>
      </c>
      <c r="B2655">
        <v>523.82000000000005</v>
      </c>
    </row>
    <row r="2656" spans="1:2">
      <c r="A2656" s="2">
        <v>29272</v>
      </c>
      <c r="B2656">
        <v>528.88</v>
      </c>
    </row>
    <row r="2657" spans="1:2">
      <c r="A2657" s="2">
        <v>29273</v>
      </c>
      <c r="B2657">
        <v>531.92999999999995</v>
      </c>
    </row>
    <row r="2658" spans="1:2">
      <c r="A2658" s="2">
        <v>29276</v>
      </c>
      <c r="B2658">
        <v>535.16999999999996</v>
      </c>
    </row>
    <row r="2659" spans="1:2">
      <c r="A2659" s="2">
        <v>29277</v>
      </c>
      <c r="B2659">
        <v>528.80999999999995</v>
      </c>
    </row>
    <row r="2660" spans="1:2">
      <c r="A2660" s="2">
        <v>29278</v>
      </c>
      <c r="B2660">
        <v>528.69000000000005</v>
      </c>
    </row>
    <row r="2661" spans="1:2">
      <c r="A2661" s="2">
        <v>29279</v>
      </c>
      <c r="B2661">
        <v>520.25</v>
      </c>
    </row>
    <row r="2662" spans="1:2">
      <c r="A2662" s="2">
        <v>29280</v>
      </c>
      <c r="B2662">
        <v>521.48</v>
      </c>
    </row>
    <row r="2663" spans="1:2">
      <c r="A2663" s="2">
        <v>29283</v>
      </c>
      <c r="B2663">
        <v>518.65</v>
      </c>
    </row>
    <row r="2664" spans="1:2">
      <c r="A2664" s="2">
        <v>29284</v>
      </c>
      <c r="B2664">
        <v>513.26</v>
      </c>
    </row>
    <row r="2665" spans="1:2">
      <c r="A2665" s="2">
        <v>29285</v>
      </c>
      <c r="B2665">
        <v>516.35</v>
      </c>
    </row>
    <row r="2666" spans="1:2">
      <c r="A2666" s="2">
        <v>29286</v>
      </c>
      <c r="B2666">
        <v>511.29</v>
      </c>
    </row>
    <row r="2667" spans="1:2">
      <c r="A2667" s="2">
        <v>29287</v>
      </c>
      <c r="B2667">
        <v>503.63</v>
      </c>
    </row>
    <row r="2668" spans="1:2">
      <c r="A2668" s="2">
        <v>29290</v>
      </c>
      <c r="B2668">
        <v>503.44</v>
      </c>
    </row>
    <row r="2669" spans="1:2">
      <c r="A2669" s="2">
        <v>29291</v>
      </c>
      <c r="B2669">
        <v>500.24</v>
      </c>
    </row>
    <row r="2670" spans="1:2">
      <c r="A2670" s="2">
        <v>29292</v>
      </c>
      <c r="B2670">
        <v>504.7</v>
      </c>
    </row>
    <row r="2671" spans="1:2">
      <c r="A2671" s="2">
        <v>29293</v>
      </c>
      <c r="B2671">
        <v>505.19</v>
      </c>
    </row>
    <row r="2672" spans="1:2">
      <c r="A2672" s="2">
        <v>29294</v>
      </c>
      <c r="B2672">
        <v>504.37</v>
      </c>
    </row>
    <row r="2673" spans="1:2">
      <c r="A2673" s="2">
        <v>29297</v>
      </c>
      <c r="B2673">
        <v>499.35</v>
      </c>
    </row>
    <row r="2674" spans="1:2">
      <c r="A2674" s="2">
        <v>29298</v>
      </c>
      <c r="B2674">
        <v>488.75</v>
      </c>
    </row>
    <row r="2675" spans="1:2">
      <c r="A2675" s="2">
        <v>29299</v>
      </c>
      <c r="B2675">
        <v>491.02</v>
      </c>
    </row>
    <row r="2676" spans="1:2">
      <c r="A2676" s="2">
        <v>29300</v>
      </c>
      <c r="B2676">
        <v>492.17</v>
      </c>
    </row>
    <row r="2677" spans="1:2">
      <c r="A2677" s="2">
        <v>29301</v>
      </c>
      <c r="B2677">
        <v>487.63</v>
      </c>
    </row>
    <row r="2678" spans="1:2">
      <c r="A2678" s="2">
        <v>29304</v>
      </c>
      <c r="B2678">
        <v>485.81</v>
      </c>
    </row>
    <row r="2679" spans="1:2">
      <c r="A2679" s="2">
        <v>29305</v>
      </c>
      <c r="B2679">
        <v>479.34</v>
      </c>
    </row>
    <row r="2680" spans="1:2">
      <c r="A2680" s="2">
        <v>29306</v>
      </c>
      <c r="B2680">
        <v>480.98</v>
      </c>
    </row>
    <row r="2681" spans="1:2">
      <c r="A2681" s="2">
        <v>29307</v>
      </c>
      <c r="B2681">
        <v>476.62</v>
      </c>
    </row>
    <row r="2682" spans="1:2">
      <c r="A2682" s="2">
        <v>29308</v>
      </c>
      <c r="B2682">
        <v>473.95</v>
      </c>
    </row>
    <row r="2683" spans="1:2">
      <c r="A2683" s="2">
        <v>29311</v>
      </c>
      <c r="B2683">
        <v>475.21</v>
      </c>
    </row>
    <row r="2684" spans="1:2">
      <c r="A2684" s="2">
        <v>29312</v>
      </c>
      <c r="B2684">
        <v>478.15</v>
      </c>
    </row>
    <row r="2685" spans="1:2">
      <c r="A2685" s="2">
        <v>29313</v>
      </c>
      <c r="B2685">
        <v>482.39</v>
      </c>
    </row>
    <row r="2686" spans="1:2">
      <c r="A2686" s="2">
        <v>29314</v>
      </c>
      <c r="B2686">
        <v>484.29</v>
      </c>
    </row>
    <row r="2687" spans="1:2">
      <c r="A2687" s="2">
        <v>29315</v>
      </c>
      <c r="B2687">
        <v>484.29</v>
      </c>
    </row>
    <row r="2688" spans="1:2">
      <c r="A2688" s="2">
        <v>29318</v>
      </c>
      <c r="B2688">
        <v>484.29</v>
      </c>
    </row>
    <row r="2689" spans="1:2">
      <c r="A2689" s="2">
        <v>29319</v>
      </c>
      <c r="B2689">
        <v>482.72</v>
      </c>
    </row>
    <row r="2690" spans="1:2">
      <c r="A2690" s="2">
        <v>29320</v>
      </c>
      <c r="B2690">
        <v>480.34</v>
      </c>
    </row>
    <row r="2691" spans="1:2">
      <c r="A2691" s="2">
        <v>29321</v>
      </c>
      <c r="B2691">
        <v>485.22</v>
      </c>
    </row>
    <row r="2692" spans="1:2">
      <c r="A2692" s="2">
        <v>29322</v>
      </c>
      <c r="B2692">
        <v>488.6</v>
      </c>
    </row>
    <row r="2693" spans="1:2">
      <c r="A2693" s="2">
        <v>29325</v>
      </c>
      <c r="B2693">
        <v>487.52</v>
      </c>
    </row>
    <row r="2694" spans="1:2">
      <c r="A2694" s="2">
        <v>29326</v>
      </c>
      <c r="B2694">
        <v>485.22</v>
      </c>
    </row>
    <row r="2695" spans="1:2">
      <c r="A2695" s="2">
        <v>29327</v>
      </c>
      <c r="B2695">
        <v>489.9</v>
      </c>
    </row>
    <row r="2696" spans="1:2">
      <c r="A2696" s="2">
        <v>29328</v>
      </c>
      <c r="B2696">
        <v>499.13</v>
      </c>
    </row>
    <row r="2697" spans="1:2">
      <c r="A2697" s="2">
        <v>29329</v>
      </c>
      <c r="B2697">
        <v>498.83</v>
      </c>
    </row>
    <row r="2698" spans="1:2">
      <c r="A2698" s="2">
        <v>29332</v>
      </c>
      <c r="B2698">
        <v>501.77</v>
      </c>
    </row>
    <row r="2699" spans="1:2">
      <c r="A2699" s="2">
        <v>29333</v>
      </c>
      <c r="B2699">
        <v>497.64</v>
      </c>
    </row>
    <row r="2700" spans="1:2">
      <c r="A2700" s="2">
        <v>29334</v>
      </c>
      <c r="B2700">
        <v>500.61</v>
      </c>
    </row>
    <row r="2701" spans="1:2">
      <c r="A2701" s="2">
        <v>29335</v>
      </c>
      <c r="B2701">
        <v>501.39</v>
      </c>
    </row>
    <row r="2702" spans="1:2">
      <c r="A2702" s="2">
        <v>29336</v>
      </c>
      <c r="B2702">
        <v>497.04</v>
      </c>
    </row>
    <row r="2703" spans="1:2">
      <c r="A2703" s="2">
        <v>29339</v>
      </c>
      <c r="B2703">
        <v>498.79</v>
      </c>
    </row>
    <row r="2704" spans="1:2">
      <c r="A2704" s="2">
        <v>29340</v>
      </c>
      <c r="B2704">
        <v>495.59</v>
      </c>
    </row>
    <row r="2705" spans="1:2">
      <c r="A2705" s="2">
        <v>29341</v>
      </c>
      <c r="B2705">
        <v>496.08</v>
      </c>
    </row>
    <row r="2706" spans="1:2">
      <c r="A2706" s="2">
        <v>29342</v>
      </c>
      <c r="B2706">
        <v>496.08</v>
      </c>
    </row>
    <row r="2707" spans="1:2">
      <c r="A2707" s="2">
        <v>29343</v>
      </c>
      <c r="B2707">
        <v>492.17</v>
      </c>
    </row>
    <row r="2708" spans="1:2">
      <c r="A2708" s="2">
        <v>29346</v>
      </c>
      <c r="B2708">
        <v>489.2</v>
      </c>
    </row>
    <row r="2709" spans="1:2">
      <c r="A2709" s="2">
        <v>29347</v>
      </c>
      <c r="B2709">
        <v>491.76</v>
      </c>
    </row>
    <row r="2710" spans="1:2">
      <c r="A2710" s="2">
        <v>29348</v>
      </c>
      <c r="B2710">
        <v>492.88</v>
      </c>
    </row>
    <row r="2711" spans="1:2">
      <c r="A2711" s="2">
        <v>29349</v>
      </c>
      <c r="B2711">
        <v>497.79</v>
      </c>
    </row>
    <row r="2712" spans="1:2">
      <c r="A2712" s="2">
        <v>29350</v>
      </c>
      <c r="B2712">
        <v>502.21</v>
      </c>
    </row>
    <row r="2713" spans="1:2">
      <c r="A2713" s="2">
        <v>29353</v>
      </c>
      <c r="B2713">
        <v>503.18</v>
      </c>
    </row>
    <row r="2714" spans="1:2">
      <c r="A2714" s="2">
        <v>29354</v>
      </c>
      <c r="B2714">
        <v>503.44</v>
      </c>
    </row>
    <row r="2715" spans="1:2">
      <c r="A2715" s="2">
        <v>29355</v>
      </c>
      <c r="B2715">
        <v>501.36</v>
      </c>
    </row>
    <row r="2716" spans="1:2">
      <c r="A2716" s="2">
        <v>29356</v>
      </c>
      <c r="B2716">
        <v>501.36</v>
      </c>
    </row>
    <row r="2717" spans="1:2">
      <c r="A2717" s="2">
        <v>29357</v>
      </c>
      <c r="B2717">
        <v>502.62</v>
      </c>
    </row>
    <row r="2718" spans="1:2">
      <c r="A2718" s="2">
        <v>29360</v>
      </c>
      <c r="B2718">
        <v>502.21</v>
      </c>
    </row>
    <row r="2719" spans="1:2">
      <c r="A2719" s="2">
        <v>29361</v>
      </c>
      <c r="B2719">
        <v>499.46</v>
      </c>
    </row>
    <row r="2720" spans="1:2">
      <c r="A2720" s="2">
        <v>29362</v>
      </c>
      <c r="B2720">
        <v>497.04</v>
      </c>
    </row>
    <row r="2721" spans="1:2">
      <c r="A2721" s="2">
        <v>29363</v>
      </c>
      <c r="B2721">
        <v>499.16</v>
      </c>
    </row>
    <row r="2722" spans="1:2">
      <c r="A2722" s="2">
        <v>29364</v>
      </c>
      <c r="B2722">
        <v>497.56</v>
      </c>
    </row>
    <row r="2723" spans="1:2">
      <c r="A2723" s="2">
        <v>29367</v>
      </c>
      <c r="B2723">
        <v>497.56</v>
      </c>
    </row>
    <row r="2724" spans="1:2">
      <c r="A2724" s="2">
        <v>29368</v>
      </c>
      <c r="B2724">
        <v>498.83</v>
      </c>
    </row>
    <row r="2725" spans="1:2">
      <c r="A2725" s="2">
        <v>29369</v>
      </c>
      <c r="B2725">
        <v>503.48</v>
      </c>
    </row>
    <row r="2726" spans="1:2">
      <c r="A2726" s="2">
        <v>29370</v>
      </c>
      <c r="B2726">
        <v>504.63</v>
      </c>
    </row>
    <row r="2727" spans="1:2">
      <c r="A2727" s="2">
        <v>29371</v>
      </c>
      <c r="B2727">
        <v>501.54</v>
      </c>
    </row>
    <row r="2728" spans="1:2">
      <c r="A2728" s="2">
        <v>29374</v>
      </c>
      <c r="B2728">
        <v>497.79</v>
      </c>
    </row>
    <row r="2729" spans="1:2">
      <c r="A2729" s="2">
        <v>29375</v>
      </c>
      <c r="B2729">
        <v>496.52</v>
      </c>
    </row>
    <row r="2730" spans="1:2">
      <c r="A2730" s="2">
        <v>29376</v>
      </c>
      <c r="B2730">
        <v>499.27</v>
      </c>
    </row>
    <row r="2731" spans="1:2">
      <c r="A2731" s="2">
        <v>29377</v>
      </c>
      <c r="B2731">
        <v>499.27</v>
      </c>
    </row>
    <row r="2732" spans="1:2">
      <c r="A2732" s="2">
        <v>29378</v>
      </c>
      <c r="B2732">
        <v>500.5</v>
      </c>
    </row>
    <row r="2733" spans="1:2">
      <c r="A2733" s="2">
        <v>29381</v>
      </c>
      <c r="B2733">
        <v>501.95</v>
      </c>
    </row>
    <row r="2734" spans="1:2">
      <c r="A2734" s="2">
        <v>29382</v>
      </c>
      <c r="B2734">
        <v>499.72</v>
      </c>
    </row>
    <row r="2735" spans="1:2">
      <c r="A2735" s="2">
        <v>29383</v>
      </c>
      <c r="B2735">
        <v>499.98</v>
      </c>
    </row>
    <row r="2736" spans="1:2">
      <c r="A2736" s="2">
        <v>29384</v>
      </c>
      <c r="B2736">
        <v>503.44</v>
      </c>
    </row>
    <row r="2737" spans="1:2">
      <c r="A2737" s="2">
        <v>29385</v>
      </c>
      <c r="B2737">
        <v>510.39</v>
      </c>
    </row>
    <row r="2738" spans="1:2">
      <c r="A2738" s="2">
        <v>29388</v>
      </c>
      <c r="B2738">
        <v>515.16</v>
      </c>
    </row>
    <row r="2739" spans="1:2">
      <c r="A2739" s="2">
        <v>29389</v>
      </c>
      <c r="B2739">
        <v>515.16</v>
      </c>
    </row>
    <row r="2740" spans="1:2">
      <c r="A2740" s="2">
        <v>29390</v>
      </c>
      <c r="B2740">
        <v>511.81</v>
      </c>
    </row>
    <row r="2741" spans="1:2">
      <c r="A2741" s="2">
        <v>29391</v>
      </c>
      <c r="B2741">
        <v>516.27</v>
      </c>
    </row>
    <row r="2742" spans="1:2">
      <c r="A2742" s="2">
        <v>29392</v>
      </c>
      <c r="B2742">
        <v>515.75</v>
      </c>
    </row>
    <row r="2743" spans="1:2">
      <c r="A2743" s="2">
        <v>29395</v>
      </c>
      <c r="B2743">
        <v>521.48</v>
      </c>
    </row>
    <row r="2744" spans="1:2">
      <c r="A2744" s="2">
        <v>29396</v>
      </c>
      <c r="B2744">
        <v>524.41999999999996</v>
      </c>
    </row>
    <row r="2745" spans="1:2">
      <c r="A2745" s="2">
        <v>29397</v>
      </c>
      <c r="B2745">
        <v>521.63</v>
      </c>
    </row>
    <row r="2746" spans="1:2">
      <c r="A2746" s="2">
        <v>29398</v>
      </c>
      <c r="B2746">
        <v>517.98</v>
      </c>
    </row>
    <row r="2747" spans="1:2">
      <c r="A2747" s="2">
        <v>29399</v>
      </c>
      <c r="B2747">
        <v>516.49</v>
      </c>
    </row>
    <row r="2748" spans="1:2">
      <c r="A2748" s="2">
        <v>29402</v>
      </c>
      <c r="B2748">
        <v>515.53</v>
      </c>
    </row>
    <row r="2749" spans="1:2">
      <c r="A2749" s="2">
        <v>29403</v>
      </c>
      <c r="B2749">
        <v>521.4</v>
      </c>
    </row>
    <row r="2750" spans="1:2">
      <c r="A2750" s="2">
        <v>29404</v>
      </c>
      <c r="B2750">
        <v>527.28</v>
      </c>
    </row>
    <row r="2751" spans="1:2">
      <c r="A2751" s="2">
        <v>29405</v>
      </c>
      <c r="B2751">
        <v>530.17999999999995</v>
      </c>
    </row>
    <row r="2752" spans="1:2">
      <c r="A2752" s="2">
        <v>29406</v>
      </c>
      <c r="B2752">
        <v>529.66</v>
      </c>
    </row>
    <row r="2753" spans="1:2">
      <c r="A2753" s="2">
        <v>29409</v>
      </c>
      <c r="B2753">
        <v>527.54</v>
      </c>
    </row>
    <row r="2754" spans="1:2">
      <c r="A2754" s="2">
        <v>29410</v>
      </c>
      <c r="B2754">
        <v>525.38</v>
      </c>
    </row>
    <row r="2755" spans="1:2">
      <c r="A2755" s="2">
        <v>29411</v>
      </c>
      <c r="B2755">
        <v>518.73</v>
      </c>
    </row>
    <row r="2756" spans="1:2">
      <c r="A2756" s="2">
        <v>29412</v>
      </c>
      <c r="B2756">
        <v>520.29</v>
      </c>
    </row>
    <row r="2757" spans="1:2">
      <c r="A2757" s="2">
        <v>29413</v>
      </c>
      <c r="B2757">
        <v>516.72</v>
      </c>
    </row>
    <row r="2758" spans="1:2">
      <c r="A2758" s="2">
        <v>29416</v>
      </c>
      <c r="B2758">
        <v>513.22</v>
      </c>
    </row>
    <row r="2759" spans="1:2">
      <c r="A2759" s="2">
        <v>29417</v>
      </c>
      <c r="B2759">
        <v>517.54</v>
      </c>
    </row>
    <row r="2760" spans="1:2">
      <c r="A2760" s="2">
        <v>29418</v>
      </c>
      <c r="B2760">
        <v>523.49</v>
      </c>
    </row>
    <row r="2761" spans="1:2">
      <c r="A2761" s="2">
        <v>29419</v>
      </c>
      <c r="B2761">
        <v>529.07000000000005</v>
      </c>
    </row>
    <row r="2762" spans="1:2">
      <c r="A2762" s="2">
        <v>29420</v>
      </c>
      <c r="B2762">
        <v>528.54</v>
      </c>
    </row>
    <row r="2763" spans="1:2">
      <c r="A2763" s="2">
        <v>29423</v>
      </c>
      <c r="B2763">
        <v>528.16999999999996</v>
      </c>
    </row>
    <row r="2764" spans="1:2">
      <c r="A2764" s="2">
        <v>29424</v>
      </c>
      <c r="B2764">
        <v>530.29</v>
      </c>
    </row>
    <row r="2765" spans="1:2">
      <c r="A2765" s="2">
        <v>29425</v>
      </c>
      <c r="B2765">
        <v>527.73</v>
      </c>
    </row>
    <row r="2766" spans="1:2">
      <c r="A2766" s="2">
        <v>29426</v>
      </c>
      <c r="B2766">
        <v>528.54</v>
      </c>
    </row>
    <row r="2767" spans="1:2">
      <c r="A2767" s="2">
        <v>29427</v>
      </c>
      <c r="B2767">
        <v>524.45000000000005</v>
      </c>
    </row>
    <row r="2768" spans="1:2">
      <c r="A2768" s="2">
        <v>29430</v>
      </c>
      <c r="B2768">
        <v>524.64</v>
      </c>
    </row>
    <row r="2769" spans="1:2">
      <c r="A2769" s="2">
        <v>29431</v>
      </c>
      <c r="B2769">
        <v>519.66</v>
      </c>
    </row>
    <row r="2770" spans="1:2">
      <c r="A2770" s="2">
        <v>29432</v>
      </c>
      <c r="B2770">
        <v>523.64</v>
      </c>
    </row>
    <row r="2771" spans="1:2">
      <c r="A2771" s="2">
        <v>29433</v>
      </c>
      <c r="B2771">
        <v>524.67999999999995</v>
      </c>
    </row>
    <row r="2772" spans="1:2">
      <c r="A2772" s="2">
        <v>29434</v>
      </c>
      <c r="B2772">
        <v>525.20000000000005</v>
      </c>
    </row>
    <row r="2773" spans="1:2">
      <c r="A2773" s="2">
        <v>29437</v>
      </c>
      <c r="B2773">
        <v>524.57000000000005</v>
      </c>
    </row>
    <row r="2774" spans="1:2">
      <c r="A2774" s="2">
        <v>29438</v>
      </c>
      <c r="B2774">
        <v>525.76</v>
      </c>
    </row>
    <row r="2775" spans="1:2">
      <c r="A2775" s="2">
        <v>29439</v>
      </c>
      <c r="B2775">
        <v>524.29999999999995</v>
      </c>
    </row>
    <row r="2776" spans="1:2">
      <c r="A2776" s="2">
        <v>29440</v>
      </c>
      <c r="B2776">
        <v>527.24</v>
      </c>
    </row>
    <row r="2777" spans="1:2">
      <c r="A2777" s="2">
        <v>29441</v>
      </c>
      <c r="B2777">
        <v>530.37</v>
      </c>
    </row>
    <row r="2778" spans="1:2">
      <c r="A2778" s="2">
        <v>29444</v>
      </c>
      <c r="B2778">
        <v>531.59</v>
      </c>
    </row>
    <row r="2779" spans="1:2">
      <c r="A2779" s="2">
        <v>29445</v>
      </c>
      <c r="B2779">
        <v>529.66</v>
      </c>
    </row>
    <row r="2780" spans="1:2">
      <c r="A2780" s="2">
        <v>29446</v>
      </c>
      <c r="B2780">
        <v>527.21</v>
      </c>
    </row>
    <row r="2781" spans="1:2">
      <c r="A2781" s="2">
        <v>29447</v>
      </c>
      <c r="B2781">
        <v>524.86</v>
      </c>
    </row>
    <row r="2782" spans="1:2">
      <c r="A2782" s="2">
        <v>29448</v>
      </c>
      <c r="B2782">
        <v>524.83000000000004</v>
      </c>
    </row>
    <row r="2783" spans="1:2">
      <c r="A2783" s="2">
        <v>29451</v>
      </c>
      <c r="B2783">
        <v>521.80999999999995</v>
      </c>
    </row>
    <row r="2784" spans="1:2">
      <c r="A2784" s="2">
        <v>29452</v>
      </c>
      <c r="B2784">
        <v>519.16999999999996</v>
      </c>
    </row>
    <row r="2785" spans="1:2">
      <c r="A2785" s="2">
        <v>29453</v>
      </c>
      <c r="B2785">
        <v>517.72</v>
      </c>
    </row>
    <row r="2786" spans="1:2">
      <c r="A2786" s="2">
        <v>29454</v>
      </c>
      <c r="B2786">
        <v>522.48</v>
      </c>
    </row>
    <row r="2787" spans="1:2">
      <c r="A2787" s="2">
        <v>29455</v>
      </c>
      <c r="B2787">
        <v>520.51</v>
      </c>
    </row>
    <row r="2788" spans="1:2">
      <c r="A2788" s="2">
        <v>29458</v>
      </c>
      <c r="B2788">
        <v>515.6</v>
      </c>
    </row>
    <row r="2789" spans="1:2">
      <c r="A2789" s="2">
        <v>29459</v>
      </c>
      <c r="B2789">
        <v>517.57000000000005</v>
      </c>
    </row>
    <row r="2790" spans="1:2">
      <c r="A2790" s="2">
        <v>29460</v>
      </c>
      <c r="B2790">
        <v>518.47</v>
      </c>
    </row>
    <row r="2791" spans="1:2">
      <c r="A2791" s="2">
        <v>29461</v>
      </c>
      <c r="B2791">
        <v>515.23</v>
      </c>
    </row>
    <row r="2792" spans="1:2">
      <c r="A2792" s="2">
        <v>29462</v>
      </c>
      <c r="B2792">
        <v>511.55</v>
      </c>
    </row>
    <row r="2793" spans="1:2">
      <c r="A2793" s="2">
        <v>29465</v>
      </c>
      <c r="B2793">
        <v>511.73</v>
      </c>
    </row>
    <row r="2794" spans="1:2">
      <c r="A2794" s="2">
        <v>29466</v>
      </c>
      <c r="B2794">
        <v>511.29</v>
      </c>
    </row>
    <row r="2795" spans="1:2">
      <c r="A2795" s="2">
        <v>29467</v>
      </c>
      <c r="B2795">
        <v>513.26</v>
      </c>
    </row>
    <row r="2796" spans="1:2">
      <c r="A2796" s="2">
        <v>29468</v>
      </c>
      <c r="B2796">
        <v>519.73</v>
      </c>
    </row>
    <row r="2797" spans="1:2">
      <c r="A2797" s="2">
        <v>29469</v>
      </c>
      <c r="B2797">
        <v>519.51</v>
      </c>
    </row>
    <row r="2798" spans="1:2">
      <c r="A2798" s="2">
        <v>29472</v>
      </c>
      <c r="B2798">
        <v>515.6</v>
      </c>
    </row>
    <row r="2799" spans="1:2">
      <c r="A2799" s="2">
        <v>29473</v>
      </c>
      <c r="B2799">
        <v>511.96</v>
      </c>
    </row>
    <row r="2800" spans="1:2">
      <c r="A2800" s="2">
        <v>29474</v>
      </c>
      <c r="B2800">
        <v>509.39</v>
      </c>
    </row>
    <row r="2801" spans="1:2">
      <c r="A2801" s="2">
        <v>29475</v>
      </c>
      <c r="B2801">
        <v>506.75</v>
      </c>
    </row>
    <row r="2802" spans="1:2">
      <c r="A2802" s="2">
        <v>29476</v>
      </c>
      <c r="B2802">
        <v>508.46</v>
      </c>
    </row>
    <row r="2803" spans="1:2">
      <c r="A2803" s="2">
        <v>29479</v>
      </c>
      <c r="B2803">
        <v>505.75</v>
      </c>
    </row>
    <row r="2804" spans="1:2">
      <c r="A2804" s="2">
        <v>29480</v>
      </c>
      <c r="B2804">
        <v>507.64</v>
      </c>
    </row>
    <row r="2805" spans="1:2">
      <c r="A2805" s="2">
        <v>29481</v>
      </c>
      <c r="B2805">
        <v>510.84</v>
      </c>
    </row>
    <row r="2806" spans="1:2">
      <c r="A2806" s="2">
        <v>29482</v>
      </c>
      <c r="B2806">
        <v>512.70000000000005</v>
      </c>
    </row>
    <row r="2807" spans="1:2">
      <c r="A2807" s="2">
        <v>29483</v>
      </c>
      <c r="B2807">
        <v>519.84</v>
      </c>
    </row>
    <row r="2808" spans="1:2">
      <c r="A2808" s="2">
        <v>29486</v>
      </c>
      <c r="B2808">
        <v>517.30999999999995</v>
      </c>
    </row>
    <row r="2809" spans="1:2">
      <c r="A2809" s="2">
        <v>29487</v>
      </c>
      <c r="B2809">
        <v>514.92999999999995</v>
      </c>
    </row>
    <row r="2810" spans="1:2">
      <c r="A2810" s="2">
        <v>29488</v>
      </c>
      <c r="B2810">
        <v>514.75</v>
      </c>
    </row>
    <row r="2811" spans="1:2">
      <c r="A2811" s="2">
        <v>29489</v>
      </c>
      <c r="B2811">
        <v>514.41</v>
      </c>
    </row>
    <row r="2812" spans="1:2">
      <c r="A2812" s="2">
        <v>29490</v>
      </c>
      <c r="B2812">
        <v>511.4</v>
      </c>
    </row>
    <row r="2813" spans="1:2">
      <c r="A2813" s="2">
        <v>29493</v>
      </c>
      <c r="B2813">
        <v>509.35</v>
      </c>
    </row>
    <row r="2814" spans="1:2">
      <c r="A2814" s="2">
        <v>29494</v>
      </c>
      <c r="B2814">
        <v>508.76</v>
      </c>
    </row>
    <row r="2815" spans="1:2">
      <c r="A2815" s="2">
        <v>29495</v>
      </c>
      <c r="B2815">
        <v>512.54999999999995</v>
      </c>
    </row>
    <row r="2816" spans="1:2">
      <c r="A2816" s="2">
        <v>29496</v>
      </c>
      <c r="B2816">
        <v>513.92999999999995</v>
      </c>
    </row>
    <row r="2817" spans="1:2">
      <c r="A2817" s="2">
        <v>29497</v>
      </c>
      <c r="B2817">
        <v>514.52</v>
      </c>
    </row>
    <row r="2818" spans="1:2">
      <c r="A2818" s="2">
        <v>29500</v>
      </c>
      <c r="B2818">
        <v>520.66</v>
      </c>
    </row>
    <row r="2819" spans="1:2">
      <c r="A2819" s="2">
        <v>29501</v>
      </c>
      <c r="B2819">
        <v>522.89</v>
      </c>
    </row>
    <row r="2820" spans="1:2">
      <c r="A2820" s="2">
        <v>29502</v>
      </c>
      <c r="B2820">
        <v>518.76</v>
      </c>
    </row>
    <row r="2821" spans="1:2">
      <c r="A2821" s="2">
        <v>29503</v>
      </c>
      <c r="B2821">
        <v>520.03</v>
      </c>
    </row>
    <row r="2822" spans="1:2">
      <c r="A2822" s="2">
        <v>29504</v>
      </c>
      <c r="B2822">
        <v>521.59</v>
      </c>
    </row>
    <row r="2823" spans="1:2">
      <c r="A2823" s="2">
        <v>29507</v>
      </c>
      <c r="B2823">
        <v>522.82000000000005</v>
      </c>
    </row>
    <row r="2824" spans="1:2">
      <c r="A2824" s="2">
        <v>29508</v>
      </c>
      <c r="B2824">
        <v>521.48</v>
      </c>
    </row>
    <row r="2825" spans="1:2">
      <c r="A2825" s="2">
        <v>29509</v>
      </c>
      <c r="B2825">
        <v>519.32000000000005</v>
      </c>
    </row>
    <row r="2826" spans="1:2">
      <c r="A2826" s="2">
        <v>29510</v>
      </c>
      <c r="B2826">
        <v>520.88</v>
      </c>
    </row>
    <row r="2827" spans="1:2">
      <c r="A2827" s="2">
        <v>29511</v>
      </c>
      <c r="B2827">
        <v>515.97</v>
      </c>
    </row>
    <row r="2828" spans="1:2">
      <c r="A2828" s="2">
        <v>29514</v>
      </c>
      <c r="B2828">
        <v>510.25</v>
      </c>
    </row>
    <row r="2829" spans="1:2">
      <c r="A2829" s="2">
        <v>29515</v>
      </c>
      <c r="B2829">
        <v>512.07000000000005</v>
      </c>
    </row>
    <row r="2830" spans="1:2">
      <c r="A2830" s="2">
        <v>29516</v>
      </c>
      <c r="B2830">
        <v>507.72</v>
      </c>
    </row>
    <row r="2831" spans="1:2">
      <c r="A2831" s="2">
        <v>29517</v>
      </c>
      <c r="B2831">
        <v>502.84</v>
      </c>
    </row>
    <row r="2832" spans="1:2">
      <c r="A2832" s="2">
        <v>29518</v>
      </c>
      <c r="B2832">
        <v>500.39</v>
      </c>
    </row>
    <row r="2833" spans="1:2">
      <c r="A2833" s="2">
        <v>29521</v>
      </c>
      <c r="B2833">
        <v>501.13</v>
      </c>
    </row>
    <row r="2834" spans="1:2">
      <c r="A2834" s="2">
        <v>29522</v>
      </c>
      <c r="B2834">
        <v>497.15</v>
      </c>
    </row>
    <row r="2835" spans="1:2">
      <c r="A2835" s="2">
        <v>29523</v>
      </c>
      <c r="B2835">
        <v>495.67</v>
      </c>
    </row>
    <row r="2836" spans="1:2">
      <c r="A2836" s="2">
        <v>29524</v>
      </c>
      <c r="B2836">
        <v>494.29</v>
      </c>
    </row>
    <row r="2837" spans="1:2">
      <c r="A2837" s="2">
        <v>29525</v>
      </c>
      <c r="B2837">
        <v>489.75</v>
      </c>
    </row>
    <row r="2838" spans="1:2">
      <c r="A2838" s="2">
        <v>29528</v>
      </c>
      <c r="B2838">
        <v>495.15</v>
      </c>
    </row>
    <row r="2839" spans="1:2">
      <c r="A2839" s="2">
        <v>29529</v>
      </c>
      <c r="B2839">
        <v>496.71</v>
      </c>
    </row>
    <row r="2840" spans="1:2">
      <c r="A2840" s="2">
        <v>29530</v>
      </c>
      <c r="B2840">
        <v>494.48</v>
      </c>
    </row>
    <row r="2841" spans="1:2">
      <c r="A2841" s="2">
        <v>29531</v>
      </c>
      <c r="B2841">
        <v>483.99</v>
      </c>
    </row>
    <row r="2842" spans="1:2">
      <c r="A2842" s="2">
        <v>29532</v>
      </c>
      <c r="B2842">
        <v>476.29</v>
      </c>
    </row>
    <row r="2843" spans="1:2">
      <c r="A2843" s="2">
        <v>29535</v>
      </c>
      <c r="B2843">
        <v>475.77</v>
      </c>
    </row>
    <row r="2844" spans="1:2">
      <c r="A2844" s="2">
        <v>29536</v>
      </c>
      <c r="B2844">
        <v>488.38</v>
      </c>
    </row>
    <row r="2845" spans="1:2">
      <c r="A2845" s="2">
        <v>29537</v>
      </c>
      <c r="B2845">
        <v>488.93</v>
      </c>
    </row>
    <row r="2846" spans="1:2">
      <c r="A2846" s="2">
        <v>29538</v>
      </c>
      <c r="B2846">
        <v>490.16</v>
      </c>
    </row>
    <row r="2847" spans="1:2">
      <c r="A2847" s="2">
        <v>29539</v>
      </c>
      <c r="B2847">
        <v>486.7</v>
      </c>
    </row>
    <row r="2848" spans="1:2">
      <c r="A2848" s="2">
        <v>29542</v>
      </c>
      <c r="B2848">
        <v>486.33</v>
      </c>
    </row>
    <row r="2849" spans="1:2">
      <c r="A2849" s="2">
        <v>29543</v>
      </c>
      <c r="B2849">
        <v>486.33</v>
      </c>
    </row>
    <row r="2850" spans="1:2">
      <c r="A2850" s="2">
        <v>29544</v>
      </c>
      <c r="B2850">
        <v>488.45</v>
      </c>
    </row>
    <row r="2851" spans="1:2">
      <c r="A2851" s="2">
        <v>29545</v>
      </c>
      <c r="B2851">
        <v>492.47</v>
      </c>
    </row>
    <row r="2852" spans="1:2">
      <c r="A2852" s="2">
        <v>29546</v>
      </c>
      <c r="B2852">
        <v>495.11</v>
      </c>
    </row>
    <row r="2853" spans="1:2">
      <c r="A2853" s="2">
        <v>29549</v>
      </c>
      <c r="B2853">
        <v>492.28</v>
      </c>
    </row>
    <row r="2854" spans="1:2">
      <c r="A2854" s="2">
        <v>29550</v>
      </c>
      <c r="B2854">
        <v>493.88</v>
      </c>
    </row>
    <row r="2855" spans="1:2">
      <c r="A2855" s="2">
        <v>29551</v>
      </c>
      <c r="B2855">
        <v>494.92</v>
      </c>
    </row>
    <row r="2856" spans="1:2">
      <c r="A2856" s="2">
        <v>29552</v>
      </c>
      <c r="B2856">
        <v>497.27</v>
      </c>
    </row>
    <row r="2857" spans="1:2">
      <c r="A2857" s="2">
        <v>29553</v>
      </c>
      <c r="B2857">
        <v>495.33</v>
      </c>
    </row>
    <row r="2858" spans="1:2">
      <c r="A2858" s="2">
        <v>29556</v>
      </c>
      <c r="B2858">
        <v>497.15</v>
      </c>
    </row>
    <row r="2859" spans="1:2">
      <c r="A2859" s="2">
        <v>29557</v>
      </c>
      <c r="B2859">
        <v>496.67</v>
      </c>
    </row>
    <row r="2860" spans="1:2">
      <c r="A2860" s="2">
        <v>29558</v>
      </c>
      <c r="B2860">
        <v>502.62</v>
      </c>
    </row>
    <row r="2861" spans="1:2">
      <c r="A2861" s="2">
        <v>29559</v>
      </c>
      <c r="B2861">
        <v>497.6</v>
      </c>
    </row>
    <row r="2862" spans="1:2">
      <c r="A2862" s="2">
        <v>29560</v>
      </c>
      <c r="B2862">
        <v>494.51</v>
      </c>
    </row>
    <row r="2863" spans="1:2">
      <c r="A2863" s="2">
        <v>29563</v>
      </c>
      <c r="B2863">
        <v>492.91</v>
      </c>
    </row>
    <row r="2864" spans="1:2">
      <c r="A2864" s="2">
        <v>29564</v>
      </c>
      <c r="B2864">
        <v>487.82</v>
      </c>
    </row>
    <row r="2865" spans="1:2">
      <c r="A2865" s="2">
        <v>29565</v>
      </c>
      <c r="B2865">
        <v>486.59</v>
      </c>
    </row>
    <row r="2866" spans="1:2">
      <c r="A2866" s="2">
        <v>29566</v>
      </c>
      <c r="B2866">
        <v>481.46</v>
      </c>
    </row>
    <row r="2867" spans="1:2">
      <c r="A2867" s="2">
        <v>29567</v>
      </c>
      <c r="B2867">
        <v>484.1</v>
      </c>
    </row>
    <row r="2868" spans="1:2">
      <c r="A2868" s="2">
        <v>29570</v>
      </c>
      <c r="B2868">
        <v>485.14</v>
      </c>
    </row>
    <row r="2869" spans="1:2">
      <c r="A2869" s="2">
        <v>29571</v>
      </c>
      <c r="B2869">
        <v>479.71</v>
      </c>
    </row>
    <row r="2870" spans="1:2">
      <c r="A2870" s="2">
        <v>29572</v>
      </c>
      <c r="B2870">
        <v>479.19</v>
      </c>
    </row>
    <row r="2871" spans="1:2">
      <c r="A2871" s="2">
        <v>29573</v>
      </c>
      <c r="B2871">
        <v>479.04</v>
      </c>
    </row>
    <row r="2872" spans="1:2">
      <c r="A2872" s="2">
        <v>29574</v>
      </c>
      <c r="B2872">
        <v>476.77</v>
      </c>
    </row>
    <row r="2873" spans="1:2">
      <c r="A2873" s="2">
        <v>29577</v>
      </c>
      <c r="B2873">
        <v>478.22</v>
      </c>
    </row>
    <row r="2874" spans="1:2">
      <c r="A2874" s="2">
        <v>29578</v>
      </c>
      <c r="B2874">
        <v>481.16</v>
      </c>
    </row>
    <row r="2875" spans="1:2">
      <c r="A2875" s="2">
        <v>29579</v>
      </c>
      <c r="B2875">
        <v>481.16</v>
      </c>
    </row>
    <row r="2876" spans="1:2">
      <c r="A2876" s="2">
        <v>29580</v>
      </c>
      <c r="B2876">
        <v>481.16</v>
      </c>
    </row>
    <row r="2877" spans="1:2">
      <c r="A2877" s="2">
        <v>29581</v>
      </c>
      <c r="B2877">
        <v>481.16</v>
      </c>
    </row>
    <row r="2878" spans="1:2">
      <c r="A2878" s="2">
        <v>29584</v>
      </c>
      <c r="B2878">
        <v>480.77</v>
      </c>
    </row>
    <row r="2879" spans="1:2">
      <c r="A2879" s="2">
        <v>29585</v>
      </c>
      <c r="B2879">
        <v>480.92</v>
      </c>
    </row>
    <row r="2880" spans="1:2">
      <c r="A2880" s="2">
        <v>29586</v>
      </c>
      <c r="B2880">
        <v>480.92</v>
      </c>
    </row>
    <row r="2881" spans="1:2">
      <c r="A2881" s="2">
        <v>29587</v>
      </c>
      <c r="B2881">
        <v>480.92</v>
      </c>
    </row>
    <row r="2882" spans="1:2">
      <c r="A2882" s="2">
        <v>29588</v>
      </c>
      <c r="B2882">
        <v>490.04</v>
      </c>
    </row>
    <row r="2883" spans="1:2">
      <c r="A2883" s="2">
        <v>29591</v>
      </c>
      <c r="B2883">
        <v>493.04</v>
      </c>
    </row>
    <row r="2884" spans="1:2">
      <c r="A2884" s="2">
        <v>29592</v>
      </c>
      <c r="B2884">
        <v>494.97</v>
      </c>
    </row>
    <row r="2885" spans="1:2">
      <c r="A2885" s="2">
        <v>29593</v>
      </c>
      <c r="B2885">
        <v>489.89</v>
      </c>
    </row>
    <row r="2886" spans="1:2">
      <c r="A2886" s="2">
        <v>29594</v>
      </c>
      <c r="B2886">
        <v>489.32</v>
      </c>
    </row>
    <row r="2887" spans="1:2">
      <c r="A2887" s="2">
        <v>29595</v>
      </c>
      <c r="B2887">
        <v>488.28</v>
      </c>
    </row>
    <row r="2888" spans="1:2">
      <c r="A2888" s="2">
        <v>29598</v>
      </c>
      <c r="B2888">
        <v>487.27</v>
      </c>
    </row>
    <row r="2889" spans="1:2">
      <c r="A2889" s="2">
        <v>29599</v>
      </c>
      <c r="B2889">
        <v>489.32</v>
      </c>
    </row>
    <row r="2890" spans="1:2">
      <c r="A2890" s="2">
        <v>29600</v>
      </c>
      <c r="B2890">
        <v>488.79</v>
      </c>
    </row>
    <row r="2891" spans="1:2">
      <c r="A2891" s="2">
        <v>29601</v>
      </c>
      <c r="B2891">
        <v>487.43</v>
      </c>
    </row>
    <row r="2892" spans="1:2">
      <c r="A2892" s="2">
        <v>29602</v>
      </c>
      <c r="B2892">
        <v>483.93</v>
      </c>
    </row>
    <row r="2893" spans="1:2">
      <c r="A2893" s="2">
        <v>29605</v>
      </c>
      <c r="B2893">
        <v>483.19</v>
      </c>
    </row>
    <row r="2894" spans="1:2">
      <c r="A2894" s="2">
        <v>29606</v>
      </c>
      <c r="B2894">
        <v>481.46</v>
      </c>
    </row>
    <row r="2895" spans="1:2">
      <c r="A2895" s="2">
        <v>29607</v>
      </c>
      <c r="B2895">
        <v>482.21</v>
      </c>
    </row>
    <row r="2896" spans="1:2">
      <c r="A2896" s="2">
        <v>29608</v>
      </c>
      <c r="B2896">
        <v>481.66</v>
      </c>
    </row>
    <row r="2897" spans="1:2">
      <c r="A2897" s="2">
        <v>29609</v>
      </c>
      <c r="B2897">
        <v>479.79</v>
      </c>
    </row>
    <row r="2898" spans="1:2">
      <c r="A2898" s="2">
        <v>29612</v>
      </c>
      <c r="B2898">
        <v>475.14</v>
      </c>
    </row>
    <row r="2899" spans="1:2">
      <c r="A2899" s="2">
        <v>29613</v>
      </c>
      <c r="B2899">
        <v>470.2</v>
      </c>
    </row>
    <row r="2900" spans="1:2">
      <c r="A2900" s="2">
        <v>29614</v>
      </c>
      <c r="B2900">
        <v>469.34</v>
      </c>
    </row>
    <row r="2901" spans="1:2">
      <c r="A2901" s="2">
        <v>29615</v>
      </c>
      <c r="B2901">
        <v>471.51</v>
      </c>
    </row>
    <row r="2902" spans="1:2">
      <c r="A2902" s="2">
        <v>29616</v>
      </c>
      <c r="B2902">
        <v>468.42</v>
      </c>
    </row>
    <row r="2903" spans="1:2">
      <c r="A2903" s="2">
        <v>29619</v>
      </c>
      <c r="B2903">
        <v>471.44</v>
      </c>
    </row>
    <row r="2904" spans="1:2">
      <c r="A2904" s="2">
        <v>29620</v>
      </c>
      <c r="B2904">
        <v>469.35</v>
      </c>
    </row>
    <row r="2905" spans="1:2">
      <c r="A2905" s="2">
        <v>29621</v>
      </c>
      <c r="B2905">
        <v>473.78</v>
      </c>
    </row>
    <row r="2906" spans="1:2">
      <c r="A2906" s="2">
        <v>29622</v>
      </c>
      <c r="B2906">
        <v>476.16</v>
      </c>
    </row>
    <row r="2907" spans="1:2">
      <c r="A2907" s="2">
        <v>29623</v>
      </c>
      <c r="B2907">
        <v>471.72</v>
      </c>
    </row>
    <row r="2908" spans="1:2">
      <c r="A2908" s="2">
        <v>29626</v>
      </c>
      <c r="B2908">
        <v>468.32</v>
      </c>
    </row>
    <row r="2909" spans="1:2">
      <c r="A2909" s="2">
        <v>29627</v>
      </c>
      <c r="B2909">
        <v>470.17</v>
      </c>
    </row>
    <row r="2910" spans="1:2">
      <c r="A2910" s="2">
        <v>29628</v>
      </c>
      <c r="B2910">
        <v>473.86</v>
      </c>
    </row>
    <row r="2911" spans="1:2">
      <c r="A2911" s="2">
        <v>29629</v>
      </c>
      <c r="B2911">
        <v>474.44</v>
      </c>
    </row>
    <row r="2912" spans="1:2">
      <c r="A2912" s="2">
        <v>29630</v>
      </c>
      <c r="B2912">
        <v>472.15</v>
      </c>
    </row>
    <row r="2913" spans="1:2">
      <c r="A2913" s="2">
        <v>29633</v>
      </c>
      <c r="B2913">
        <v>469.82</v>
      </c>
    </row>
    <row r="2914" spans="1:2">
      <c r="A2914" s="2">
        <v>29634</v>
      </c>
      <c r="B2914">
        <v>470.41</v>
      </c>
    </row>
    <row r="2915" spans="1:2">
      <c r="A2915" s="2">
        <v>29635</v>
      </c>
      <c r="B2915">
        <v>476.52</v>
      </c>
    </row>
    <row r="2916" spans="1:2">
      <c r="A2916" s="2">
        <v>29636</v>
      </c>
      <c r="B2916">
        <v>480.68</v>
      </c>
    </row>
    <row r="2917" spans="1:2">
      <c r="A2917" s="2">
        <v>29637</v>
      </c>
      <c r="B2917">
        <v>480.07</v>
      </c>
    </row>
    <row r="2918" spans="1:2">
      <c r="A2918" s="2">
        <v>29640</v>
      </c>
      <c r="B2918">
        <v>480.86</v>
      </c>
    </row>
    <row r="2919" spans="1:2">
      <c r="A2919" s="2">
        <v>29641</v>
      </c>
      <c r="B2919">
        <v>477.49</v>
      </c>
    </row>
    <row r="2920" spans="1:2">
      <c r="A2920" s="2">
        <v>29642</v>
      </c>
      <c r="B2920">
        <v>476.5</v>
      </c>
    </row>
    <row r="2921" spans="1:2">
      <c r="A2921" s="2">
        <v>29643</v>
      </c>
      <c r="B2921">
        <v>475.02</v>
      </c>
    </row>
    <row r="2922" spans="1:2">
      <c r="A2922" s="2">
        <v>29644</v>
      </c>
      <c r="B2922">
        <v>473.33</v>
      </c>
    </row>
    <row r="2923" spans="1:2">
      <c r="A2923" s="2">
        <v>29647</v>
      </c>
      <c r="B2923">
        <v>473.66</v>
      </c>
    </row>
    <row r="2924" spans="1:2">
      <c r="A2924" s="2">
        <v>29648</v>
      </c>
      <c r="B2924">
        <v>477.81</v>
      </c>
    </row>
    <row r="2925" spans="1:2">
      <c r="A2925" s="2">
        <v>29649</v>
      </c>
      <c r="B2925">
        <v>478.21</v>
      </c>
    </row>
    <row r="2926" spans="1:2">
      <c r="A2926" s="2">
        <v>29650</v>
      </c>
      <c r="B2926">
        <v>474.97</v>
      </c>
    </row>
    <row r="2927" spans="1:2">
      <c r="A2927" s="2">
        <v>29651</v>
      </c>
      <c r="B2927">
        <v>473.35</v>
      </c>
    </row>
    <row r="2928" spans="1:2">
      <c r="A2928" s="2">
        <v>29654</v>
      </c>
      <c r="B2928">
        <v>476.55</v>
      </c>
    </row>
    <row r="2929" spans="1:2">
      <c r="A2929" s="2">
        <v>29655</v>
      </c>
      <c r="B2929">
        <v>481.03</v>
      </c>
    </row>
    <row r="2930" spans="1:2">
      <c r="A2930" s="2">
        <v>29656</v>
      </c>
      <c r="B2930">
        <v>481.13</v>
      </c>
    </row>
    <row r="2931" spans="1:2">
      <c r="A2931" s="2">
        <v>29657</v>
      </c>
      <c r="B2931">
        <v>481.75</v>
      </c>
    </row>
    <row r="2932" spans="1:2">
      <c r="A2932" s="2">
        <v>29658</v>
      </c>
      <c r="B2932">
        <v>486.14</v>
      </c>
    </row>
    <row r="2933" spans="1:2">
      <c r="A2933" s="2">
        <v>29661</v>
      </c>
      <c r="B2933">
        <v>486.2</v>
      </c>
    </row>
    <row r="2934" spans="1:2">
      <c r="A2934" s="2">
        <v>29662</v>
      </c>
      <c r="B2934">
        <v>488.27</v>
      </c>
    </row>
    <row r="2935" spans="1:2">
      <c r="A2935" s="2">
        <v>29663</v>
      </c>
      <c r="B2935">
        <v>489.31</v>
      </c>
    </row>
    <row r="2936" spans="1:2">
      <c r="A2936" s="2">
        <v>29664</v>
      </c>
      <c r="B2936">
        <v>488.64</v>
      </c>
    </row>
    <row r="2937" spans="1:2">
      <c r="A2937" s="2">
        <v>29665</v>
      </c>
      <c r="B2937">
        <v>487.9</v>
      </c>
    </row>
    <row r="2938" spans="1:2">
      <c r="A2938" s="2">
        <v>29668</v>
      </c>
      <c r="B2938">
        <v>485.9</v>
      </c>
    </row>
    <row r="2939" spans="1:2">
      <c r="A2939" s="2">
        <v>29669</v>
      </c>
      <c r="B2939">
        <v>485.4</v>
      </c>
    </row>
    <row r="2940" spans="1:2">
      <c r="A2940" s="2">
        <v>29670</v>
      </c>
      <c r="B2940">
        <v>483.39</v>
      </c>
    </row>
    <row r="2941" spans="1:2">
      <c r="A2941" s="2">
        <v>29671</v>
      </c>
      <c r="B2941">
        <v>485.08</v>
      </c>
    </row>
    <row r="2942" spans="1:2">
      <c r="A2942" s="2">
        <v>29672</v>
      </c>
      <c r="B2942">
        <v>481.67</v>
      </c>
    </row>
    <row r="2943" spans="1:2">
      <c r="A2943" s="2">
        <v>29675</v>
      </c>
      <c r="B2943">
        <v>484.93</v>
      </c>
    </row>
    <row r="2944" spans="1:2">
      <c r="A2944" s="2">
        <v>29676</v>
      </c>
      <c r="B2944">
        <v>483.76</v>
      </c>
    </row>
    <row r="2945" spans="1:2">
      <c r="A2945" s="2">
        <v>29677</v>
      </c>
      <c r="B2945">
        <v>491.67</v>
      </c>
    </row>
    <row r="2946" spans="1:2">
      <c r="A2946" s="2">
        <v>29678</v>
      </c>
      <c r="B2946">
        <v>498.34</v>
      </c>
    </row>
    <row r="2947" spans="1:2">
      <c r="A2947" s="2">
        <v>29679</v>
      </c>
      <c r="B2947">
        <v>500.62</v>
      </c>
    </row>
    <row r="2948" spans="1:2">
      <c r="A2948" s="2">
        <v>29682</v>
      </c>
      <c r="B2948">
        <v>500.57</v>
      </c>
    </row>
    <row r="2949" spans="1:2">
      <c r="A2949" s="2">
        <v>29683</v>
      </c>
      <c r="B2949">
        <v>496.31</v>
      </c>
    </row>
    <row r="2950" spans="1:2">
      <c r="A2950" s="2">
        <v>29684</v>
      </c>
      <c r="B2950">
        <v>505.08</v>
      </c>
    </row>
    <row r="2951" spans="1:2">
      <c r="A2951" s="2">
        <v>29685</v>
      </c>
      <c r="B2951">
        <v>508.22</v>
      </c>
    </row>
    <row r="2952" spans="1:2">
      <c r="A2952" s="2">
        <v>29686</v>
      </c>
      <c r="B2952">
        <v>511.84</v>
      </c>
    </row>
    <row r="2953" spans="1:2">
      <c r="A2953" s="2">
        <v>29689</v>
      </c>
      <c r="B2953">
        <v>511.37</v>
      </c>
    </row>
    <row r="2954" spans="1:2">
      <c r="A2954" s="2">
        <v>29690</v>
      </c>
      <c r="B2954">
        <v>508.41</v>
      </c>
    </row>
    <row r="2955" spans="1:2">
      <c r="A2955" s="2">
        <v>29691</v>
      </c>
      <c r="B2955">
        <v>507.68</v>
      </c>
    </row>
    <row r="2956" spans="1:2">
      <c r="A2956" s="2">
        <v>29692</v>
      </c>
      <c r="B2956">
        <v>507.55</v>
      </c>
    </row>
    <row r="2957" spans="1:2">
      <c r="A2957" s="2">
        <v>29693</v>
      </c>
      <c r="B2957">
        <v>507.55</v>
      </c>
    </row>
    <row r="2958" spans="1:2">
      <c r="A2958" s="2">
        <v>29696</v>
      </c>
      <c r="B2958">
        <v>507.55</v>
      </c>
    </row>
    <row r="2959" spans="1:2">
      <c r="A2959" s="2">
        <v>29697</v>
      </c>
      <c r="B2959">
        <v>510.96</v>
      </c>
    </row>
    <row r="2960" spans="1:2">
      <c r="A2960" s="2">
        <v>29698</v>
      </c>
      <c r="B2960">
        <v>511.22</v>
      </c>
    </row>
    <row r="2961" spans="1:2">
      <c r="A2961" s="2">
        <v>29699</v>
      </c>
      <c r="B2961">
        <v>513.32000000000005</v>
      </c>
    </row>
    <row r="2962" spans="1:2">
      <c r="A2962" s="2">
        <v>29700</v>
      </c>
      <c r="B2962">
        <v>515.53</v>
      </c>
    </row>
    <row r="2963" spans="1:2">
      <c r="A2963" s="2">
        <v>29703</v>
      </c>
      <c r="B2963">
        <v>517.28</v>
      </c>
    </row>
    <row r="2964" spans="1:2">
      <c r="A2964" s="2">
        <v>29704</v>
      </c>
      <c r="B2964">
        <v>515.22</v>
      </c>
    </row>
    <row r="2965" spans="1:2">
      <c r="A2965" s="2">
        <v>29705</v>
      </c>
      <c r="B2965">
        <v>512.49</v>
      </c>
    </row>
    <row r="2966" spans="1:2">
      <c r="A2966" s="2">
        <v>29706</v>
      </c>
      <c r="B2966">
        <v>510.39</v>
      </c>
    </row>
    <row r="2967" spans="1:2">
      <c r="A2967" s="2">
        <v>29707</v>
      </c>
      <c r="B2967">
        <v>510.39</v>
      </c>
    </row>
    <row r="2968" spans="1:2">
      <c r="A2968" s="2">
        <v>29710</v>
      </c>
      <c r="B2968">
        <v>504.62</v>
      </c>
    </row>
    <row r="2969" spans="1:2">
      <c r="A2969" s="2">
        <v>29711</v>
      </c>
      <c r="B2969">
        <v>496.79</v>
      </c>
    </row>
    <row r="2970" spans="1:2">
      <c r="A2970" s="2">
        <v>29712</v>
      </c>
      <c r="B2970">
        <v>500.54</v>
      </c>
    </row>
    <row r="2971" spans="1:2">
      <c r="A2971" s="2">
        <v>29713</v>
      </c>
      <c r="B2971">
        <v>504.16</v>
      </c>
    </row>
    <row r="2972" spans="1:2">
      <c r="A2972" s="2">
        <v>29714</v>
      </c>
      <c r="B2972">
        <v>509.48</v>
      </c>
    </row>
    <row r="2973" spans="1:2">
      <c r="A2973" s="2">
        <v>29717</v>
      </c>
      <c r="B2973">
        <v>505.93</v>
      </c>
    </row>
    <row r="2974" spans="1:2">
      <c r="A2974" s="2">
        <v>29718</v>
      </c>
      <c r="B2974">
        <v>505.2</v>
      </c>
    </row>
    <row r="2975" spans="1:2">
      <c r="A2975" s="2">
        <v>29719</v>
      </c>
      <c r="B2975">
        <v>508.9</v>
      </c>
    </row>
    <row r="2976" spans="1:2">
      <c r="A2976" s="2">
        <v>29720</v>
      </c>
      <c r="B2976">
        <v>507.3</v>
      </c>
    </row>
    <row r="2977" spans="1:2">
      <c r="A2977" s="2">
        <v>29721</v>
      </c>
      <c r="B2977">
        <v>509.49</v>
      </c>
    </row>
    <row r="2978" spans="1:2">
      <c r="A2978" s="2">
        <v>29724</v>
      </c>
      <c r="B2978">
        <v>507.69</v>
      </c>
    </row>
    <row r="2979" spans="1:2">
      <c r="A2979" s="2">
        <v>29725</v>
      </c>
      <c r="B2979">
        <v>503.84</v>
      </c>
    </row>
    <row r="2980" spans="1:2">
      <c r="A2980" s="2">
        <v>29726</v>
      </c>
      <c r="B2980">
        <v>502.7</v>
      </c>
    </row>
    <row r="2981" spans="1:2">
      <c r="A2981" s="2">
        <v>29727</v>
      </c>
      <c r="B2981">
        <v>499.08</v>
      </c>
    </row>
    <row r="2982" spans="1:2">
      <c r="A2982" s="2">
        <v>29728</v>
      </c>
      <c r="B2982">
        <v>497.56</v>
      </c>
    </row>
    <row r="2983" spans="1:2">
      <c r="A2983" s="2">
        <v>29731</v>
      </c>
      <c r="B2983">
        <v>497.82</v>
      </c>
    </row>
    <row r="2984" spans="1:2">
      <c r="A2984" s="2">
        <v>29732</v>
      </c>
      <c r="B2984">
        <v>499.58</v>
      </c>
    </row>
    <row r="2985" spans="1:2">
      <c r="A2985" s="2">
        <v>29733</v>
      </c>
      <c r="B2985">
        <v>496.04</v>
      </c>
    </row>
    <row r="2986" spans="1:2">
      <c r="A2986" s="2">
        <v>29734</v>
      </c>
      <c r="B2986">
        <v>496.04</v>
      </c>
    </row>
    <row r="2987" spans="1:2">
      <c r="A2987" s="2">
        <v>29735</v>
      </c>
      <c r="B2987">
        <v>497.93</v>
      </c>
    </row>
    <row r="2988" spans="1:2">
      <c r="A2988" s="2">
        <v>29738</v>
      </c>
      <c r="B2988">
        <v>502.07</v>
      </c>
    </row>
    <row r="2989" spans="1:2">
      <c r="A2989" s="2">
        <v>29739</v>
      </c>
      <c r="B2989">
        <v>503.2</v>
      </c>
    </row>
    <row r="2990" spans="1:2">
      <c r="A2990" s="2">
        <v>29740</v>
      </c>
      <c r="B2990">
        <v>506.79</v>
      </c>
    </row>
    <row r="2991" spans="1:2">
      <c r="A2991" s="2">
        <v>29741</v>
      </c>
      <c r="B2991">
        <v>509.33</v>
      </c>
    </row>
    <row r="2992" spans="1:2">
      <c r="A2992" s="2">
        <v>29742</v>
      </c>
      <c r="B2992">
        <v>514.37</v>
      </c>
    </row>
    <row r="2993" spans="1:2">
      <c r="A2993" s="2">
        <v>29745</v>
      </c>
      <c r="B2993">
        <v>514.37</v>
      </c>
    </row>
    <row r="2994" spans="1:2">
      <c r="A2994" s="2">
        <v>29746</v>
      </c>
      <c r="B2994">
        <v>512.01</v>
      </c>
    </row>
    <row r="2995" spans="1:2">
      <c r="A2995" s="2">
        <v>29747</v>
      </c>
      <c r="B2995">
        <v>516.39</v>
      </c>
    </row>
    <row r="2996" spans="1:2">
      <c r="A2996" s="2">
        <v>29748</v>
      </c>
      <c r="B2996">
        <v>523.59</v>
      </c>
    </row>
    <row r="2997" spans="1:2">
      <c r="A2997" s="2">
        <v>29749</v>
      </c>
      <c r="B2997">
        <v>527.21</v>
      </c>
    </row>
    <row r="2998" spans="1:2">
      <c r="A2998" s="2">
        <v>29752</v>
      </c>
      <c r="B2998">
        <v>526.91</v>
      </c>
    </row>
    <row r="2999" spans="1:2">
      <c r="A2999" s="2">
        <v>29753</v>
      </c>
      <c r="B2999">
        <v>525.83000000000004</v>
      </c>
    </row>
    <row r="3000" spans="1:2">
      <c r="A3000" s="2">
        <v>29754</v>
      </c>
      <c r="B3000">
        <v>525.83000000000004</v>
      </c>
    </row>
    <row r="3001" spans="1:2">
      <c r="A3001" s="2">
        <v>29755</v>
      </c>
      <c r="B3001">
        <v>525.83000000000004</v>
      </c>
    </row>
    <row r="3002" spans="1:2">
      <c r="A3002" s="2">
        <v>29756</v>
      </c>
      <c r="B3002">
        <v>527.57000000000005</v>
      </c>
    </row>
    <row r="3003" spans="1:2">
      <c r="A3003" s="2">
        <v>29759</v>
      </c>
      <c r="B3003">
        <v>529.49</v>
      </c>
    </row>
    <row r="3004" spans="1:2">
      <c r="A3004" s="2">
        <v>29760</v>
      </c>
      <c r="B3004">
        <v>532.99</v>
      </c>
    </row>
    <row r="3005" spans="1:2">
      <c r="A3005" s="2">
        <v>29761</v>
      </c>
      <c r="B3005">
        <v>529.33000000000004</v>
      </c>
    </row>
    <row r="3006" spans="1:2">
      <c r="A3006" s="2">
        <v>29762</v>
      </c>
      <c r="B3006">
        <v>527.78</v>
      </c>
    </row>
    <row r="3007" spans="1:2">
      <c r="A3007" s="2">
        <v>29763</v>
      </c>
      <c r="B3007">
        <v>527.54</v>
      </c>
    </row>
    <row r="3008" spans="1:2">
      <c r="A3008" s="2">
        <v>29766</v>
      </c>
      <c r="B3008">
        <v>528.4</v>
      </c>
    </row>
    <row r="3009" spans="1:2">
      <c r="A3009" s="2">
        <v>29767</v>
      </c>
      <c r="B3009">
        <v>533.64</v>
      </c>
    </row>
    <row r="3010" spans="1:2">
      <c r="A3010" s="2">
        <v>29768</v>
      </c>
      <c r="B3010">
        <v>538.19000000000005</v>
      </c>
    </row>
    <row r="3011" spans="1:2">
      <c r="A3011" s="2">
        <v>29769</v>
      </c>
      <c r="B3011">
        <v>539.66</v>
      </c>
    </row>
    <row r="3012" spans="1:2">
      <c r="A3012" s="2">
        <v>29770</v>
      </c>
      <c r="B3012">
        <v>543.61</v>
      </c>
    </row>
    <row r="3013" spans="1:2">
      <c r="A3013" s="2">
        <v>29773</v>
      </c>
      <c r="B3013">
        <v>542.85</v>
      </c>
    </row>
    <row r="3014" spans="1:2">
      <c r="A3014" s="2">
        <v>29774</v>
      </c>
      <c r="B3014">
        <v>533.55999999999995</v>
      </c>
    </row>
    <row r="3015" spans="1:2">
      <c r="A3015" s="2">
        <v>29775</v>
      </c>
      <c r="B3015">
        <v>533.15</v>
      </c>
    </row>
    <row r="3016" spans="1:2">
      <c r="A3016" s="2">
        <v>29776</v>
      </c>
      <c r="B3016">
        <v>534.6</v>
      </c>
    </row>
    <row r="3017" spans="1:2">
      <c r="A3017" s="2">
        <v>29777</v>
      </c>
      <c r="B3017">
        <v>539.49</v>
      </c>
    </row>
    <row r="3018" spans="1:2">
      <c r="A3018" s="2">
        <v>29780</v>
      </c>
      <c r="B3018">
        <v>540.30999999999995</v>
      </c>
    </row>
    <row r="3019" spans="1:2">
      <c r="A3019" s="2">
        <v>29781</v>
      </c>
      <c r="B3019">
        <v>538.25</v>
      </c>
    </row>
    <row r="3020" spans="1:2">
      <c r="A3020" s="2">
        <v>29782</v>
      </c>
      <c r="B3020">
        <v>536.97</v>
      </c>
    </row>
    <row r="3021" spans="1:2">
      <c r="A3021" s="2">
        <v>29783</v>
      </c>
      <c r="B3021">
        <v>535.26</v>
      </c>
    </row>
    <row r="3022" spans="1:2">
      <c r="A3022" s="2">
        <v>29784</v>
      </c>
      <c r="B3022">
        <v>532.15</v>
      </c>
    </row>
    <row r="3023" spans="1:2">
      <c r="A3023" s="2">
        <v>29787</v>
      </c>
      <c r="B3023">
        <v>531.86</v>
      </c>
    </row>
    <row r="3024" spans="1:2">
      <c r="A3024" s="2">
        <v>29788</v>
      </c>
      <c r="B3024">
        <v>533.52</v>
      </c>
    </row>
    <row r="3025" spans="1:2">
      <c r="A3025" s="2">
        <v>29789</v>
      </c>
      <c r="B3025">
        <v>539.35</v>
      </c>
    </row>
    <row r="3026" spans="1:2">
      <c r="A3026" s="2">
        <v>29790</v>
      </c>
      <c r="B3026">
        <v>542.05999999999995</v>
      </c>
    </row>
    <row r="3027" spans="1:2">
      <c r="A3027" s="2">
        <v>29791</v>
      </c>
      <c r="B3027">
        <v>543.34</v>
      </c>
    </row>
    <row r="3028" spans="1:2">
      <c r="A3028" s="2">
        <v>29794</v>
      </c>
      <c r="B3028">
        <v>548.15</v>
      </c>
    </row>
    <row r="3029" spans="1:2">
      <c r="A3029" s="2">
        <v>29795</v>
      </c>
      <c r="B3029">
        <v>542.78</v>
      </c>
    </row>
    <row r="3030" spans="1:2">
      <c r="A3030" s="2">
        <v>29796</v>
      </c>
      <c r="B3030">
        <v>540.35</v>
      </c>
    </row>
    <row r="3031" spans="1:2">
      <c r="A3031" s="2">
        <v>29797</v>
      </c>
      <c r="B3031">
        <v>540.98</v>
      </c>
    </row>
    <row r="3032" spans="1:2">
      <c r="A3032" s="2">
        <v>29798</v>
      </c>
      <c r="B3032">
        <v>542.69000000000005</v>
      </c>
    </row>
    <row r="3033" spans="1:2">
      <c r="A3033" s="2">
        <v>29801</v>
      </c>
      <c r="B3033">
        <v>545.53</v>
      </c>
    </row>
    <row r="3034" spans="1:2">
      <c r="A3034" s="2">
        <v>29802</v>
      </c>
      <c r="B3034">
        <v>541.61</v>
      </c>
    </row>
    <row r="3035" spans="1:2">
      <c r="A3035" s="2">
        <v>29803</v>
      </c>
      <c r="B3035">
        <v>538.30999999999995</v>
      </c>
    </row>
    <row r="3036" spans="1:2">
      <c r="A3036" s="2">
        <v>29804</v>
      </c>
      <c r="B3036">
        <v>541.99</v>
      </c>
    </row>
    <row r="3037" spans="1:2">
      <c r="A3037" s="2">
        <v>29805</v>
      </c>
      <c r="B3037">
        <v>544.21</v>
      </c>
    </row>
    <row r="3038" spans="1:2">
      <c r="A3038" s="2">
        <v>29808</v>
      </c>
      <c r="B3038">
        <v>536.74</v>
      </c>
    </row>
    <row r="3039" spans="1:2">
      <c r="A3039" s="2">
        <v>29809</v>
      </c>
      <c r="B3039">
        <v>540.67999999999995</v>
      </c>
    </row>
    <row r="3040" spans="1:2">
      <c r="A3040" s="2">
        <v>29810</v>
      </c>
      <c r="B3040">
        <v>545.21</v>
      </c>
    </row>
    <row r="3041" spans="1:2">
      <c r="A3041" s="2">
        <v>29811</v>
      </c>
      <c r="B3041">
        <v>545.62</v>
      </c>
    </row>
    <row r="3042" spans="1:2">
      <c r="A3042" s="2">
        <v>29812</v>
      </c>
      <c r="B3042">
        <v>543.99</v>
      </c>
    </row>
    <row r="3043" spans="1:2">
      <c r="A3043" s="2">
        <v>29815</v>
      </c>
      <c r="B3043">
        <v>544.01</v>
      </c>
    </row>
    <row r="3044" spans="1:2">
      <c r="A3044" s="2">
        <v>29816</v>
      </c>
      <c r="B3044">
        <v>545.66999999999996</v>
      </c>
    </row>
    <row r="3045" spans="1:2">
      <c r="A3045" s="2">
        <v>29817</v>
      </c>
      <c r="B3045">
        <v>547.92999999999995</v>
      </c>
    </row>
    <row r="3046" spans="1:2">
      <c r="A3046" s="2">
        <v>29818</v>
      </c>
      <c r="B3046">
        <v>547.70000000000005</v>
      </c>
    </row>
    <row r="3047" spans="1:2">
      <c r="A3047" s="2">
        <v>29819</v>
      </c>
      <c r="B3047">
        <v>544.09</v>
      </c>
    </row>
    <row r="3048" spans="1:2">
      <c r="A3048" s="2">
        <v>29822</v>
      </c>
      <c r="B3048">
        <v>538.66999999999996</v>
      </c>
    </row>
    <row r="3049" spans="1:2">
      <c r="A3049" s="2">
        <v>29823</v>
      </c>
      <c r="B3049">
        <v>533.47</v>
      </c>
    </row>
    <row r="3050" spans="1:2">
      <c r="A3050" s="2">
        <v>29824</v>
      </c>
      <c r="B3050">
        <v>528.30999999999995</v>
      </c>
    </row>
    <row r="3051" spans="1:2">
      <c r="A3051" s="2">
        <v>29825</v>
      </c>
      <c r="B3051">
        <v>527.86</v>
      </c>
    </row>
    <row r="3052" spans="1:2">
      <c r="A3052" s="2">
        <v>29826</v>
      </c>
      <c r="B3052">
        <v>528.72</v>
      </c>
    </row>
    <row r="3053" spans="1:2">
      <c r="A3053" s="2">
        <v>29829</v>
      </c>
      <c r="B3053">
        <v>533.34</v>
      </c>
    </row>
    <row r="3054" spans="1:2">
      <c r="A3054" s="2">
        <v>29830</v>
      </c>
      <c r="B3054">
        <v>525.64</v>
      </c>
    </row>
    <row r="3055" spans="1:2">
      <c r="A3055" s="2">
        <v>29831</v>
      </c>
      <c r="B3055">
        <v>521.9</v>
      </c>
    </row>
    <row r="3056" spans="1:2">
      <c r="A3056" s="2">
        <v>29832</v>
      </c>
      <c r="B3056">
        <v>526.75</v>
      </c>
    </row>
    <row r="3057" spans="1:2">
      <c r="A3057" s="2">
        <v>29833</v>
      </c>
      <c r="B3057">
        <v>526.38</v>
      </c>
    </row>
    <row r="3058" spans="1:2">
      <c r="A3058" s="2">
        <v>29836</v>
      </c>
      <c r="B3058">
        <v>521.04</v>
      </c>
    </row>
    <row r="3059" spans="1:2">
      <c r="A3059" s="2">
        <v>29837</v>
      </c>
      <c r="B3059">
        <v>522.27</v>
      </c>
    </row>
    <row r="3060" spans="1:2">
      <c r="A3060" s="2">
        <v>29838</v>
      </c>
      <c r="B3060">
        <v>516.70000000000005</v>
      </c>
    </row>
    <row r="3061" spans="1:2">
      <c r="A3061" s="2">
        <v>29839</v>
      </c>
      <c r="B3061">
        <v>523.27</v>
      </c>
    </row>
    <row r="3062" spans="1:2">
      <c r="A3062" s="2">
        <v>29840</v>
      </c>
      <c r="B3062">
        <v>523.38</v>
      </c>
    </row>
    <row r="3063" spans="1:2">
      <c r="A3063" s="2">
        <v>29843</v>
      </c>
      <c r="B3063">
        <v>526.79</v>
      </c>
    </row>
    <row r="3064" spans="1:2">
      <c r="A3064" s="2">
        <v>29844</v>
      </c>
      <c r="B3064">
        <v>531.66</v>
      </c>
    </row>
    <row r="3065" spans="1:2">
      <c r="A3065" s="2">
        <v>29845</v>
      </c>
      <c r="B3065">
        <v>528.04999999999995</v>
      </c>
    </row>
    <row r="3066" spans="1:2">
      <c r="A3066" s="2">
        <v>29846</v>
      </c>
      <c r="B3066">
        <v>527.95000000000005</v>
      </c>
    </row>
    <row r="3067" spans="1:2">
      <c r="A3067" s="2">
        <v>29847</v>
      </c>
      <c r="B3067">
        <v>524.41</v>
      </c>
    </row>
    <row r="3068" spans="1:2">
      <c r="A3068" s="2">
        <v>29850</v>
      </c>
      <c r="B3068">
        <v>516.42999999999995</v>
      </c>
    </row>
    <row r="3069" spans="1:2">
      <c r="A3069" s="2">
        <v>29851</v>
      </c>
      <c r="B3069">
        <v>519.11</v>
      </c>
    </row>
    <row r="3070" spans="1:2">
      <c r="A3070" s="2">
        <v>29852</v>
      </c>
      <c r="B3070">
        <v>514.32000000000005</v>
      </c>
    </row>
    <row r="3071" spans="1:2">
      <c r="A3071" s="2">
        <v>29853</v>
      </c>
      <c r="B3071">
        <v>505.55</v>
      </c>
    </row>
    <row r="3072" spans="1:2">
      <c r="A3072" s="2">
        <v>29854</v>
      </c>
      <c r="B3072">
        <v>503.26</v>
      </c>
    </row>
    <row r="3073" spans="1:2">
      <c r="A3073" s="2">
        <v>29857</v>
      </c>
      <c r="B3073">
        <v>488.06</v>
      </c>
    </row>
    <row r="3074" spans="1:2">
      <c r="A3074" s="2">
        <v>29858</v>
      </c>
      <c r="B3074">
        <v>503.67</v>
      </c>
    </row>
    <row r="3075" spans="1:2">
      <c r="A3075" s="2">
        <v>29859</v>
      </c>
      <c r="B3075">
        <v>495.27</v>
      </c>
    </row>
    <row r="3076" spans="1:2">
      <c r="A3076" s="2">
        <v>29860</v>
      </c>
      <c r="B3076">
        <v>497.2</v>
      </c>
    </row>
    <row r="3077" spans="1:2">
      <c r="A3077" s="2">
        <v>29861</v>
      </c>
      <c r="B3077">
        <v>505.73</v>
      </c>
    </row>
    <row r="3078" spans="1:2">
      <c r="A3078" s="2">
        <v>29864</v>
      </c>
      <c r="B3078">
        <v>512.34</v>
      </c>
    </row>
    <row r="3079" spans="1:2">
      <c r="A3079" s="2">
        <v>29865</v>
      </c>
      <c r="B3079">
        <v>505.99</v>
      </c>
    </row>
    <row r="3080" spans="1:2">
      <c r="A3080" s="2">
        <v>29866</v>
      </c>
      <c r="B3080">
        <v>506.73</v>
      </c>
    </row>
    <row r="3081" spans="1:2">
      <c r="A3081" s="2">
        <v>29867</v>
      </c>
      <c r="B3081">
        <v>516.42999999999995</v>
      </c>
    </row>
    <row r="3082" spans="1:2">
      <c r="A3082" s="2">
        <v>29868</v>
      </c>
      <c r="B3082">
        <v>517.02</v>
      </c>
    </row>
    <row r="3083" spans="1:2">
      <c r="A3083" s="2">
        <v>29871</v>
      </c>
      <c r="B3083">
        <v>510.22</v>
      </c>
    </row>
    <row r="3084" spans="1:2">
      <c r="A3084" s="2">
        <v>29872</v>
      </c>
      <c r="B3084">
        <v>510.57</v>
      </c>
    </row>
    <row r="3085" spans="1:2">
      <c r="A3085" s="2">
        <v>29873</v>
      </c>
      <c r="B3085">
        <v>507.32</v>
      </c>
    </row>
    <row r="3086" spans="1:2">
      <c r="A3086" s="2">
        <v>29874</v>
      </c>
      <c r="B3086">
        <v>504.09</v>
      </c>
    </row>
    <row r="3087" spans="1:2">
      <c r="A3087" s="2">
        <v>29875</v>
      </c>
      <c r="B3087">
        <v>501.35</v>
      </c>
    </row>
    <row r="3088" spans="1:2">
      <c r="A3088" s="2">
        <v>29878</v>
      </c>
      <c r="B3088">
        <v>498.04</v>
      </c>
    </row>
    <row r="3089" spans="1:2">
      <c r="A3089" s="2">
        <v>29879</v>
      </c>
      <c r="B3089">
        <v>499.75</v>
      </c>
    </row>
    <row r="3090" spans="1:2">
      <c r="A3090" s="2">
        <v>29880</v>
      </c>
      <c r="B3090">
        <v>496.25</v>
      </c>
    </row>
    <row r="3091" spans="1:2">
      <c r="A3091" s="2">
        <v>29881</v>
      </c>
      <c r="B3091">
        <v>498.95</v>
      </c>
    </row>
    <row r="3092" spans="1:2">
      <c r="A3092" s="2">
        <v>29882</v>
      </c>
      <c r="B3092">
        <v>495.13</v>
      </c>
    </row>
    <row r="3093" spans="1:2">
      <c r="A3093" s="2">
        <v>29885</v>
      </c>
      <c r="B3093">
        <v>489.88</v>
      </c>
    </row>
    <row r="3094" spans="1:2">
      <c r="A3094" s="2">
        <v>29886</v>
      </c>
      <c r="B3094">
        <v>492.26</v>
      </c>
    </row>
    <row r="3095" spans="1:2">
      <c r="A3095" s="2">
        <v>29887</v>
      </c>
      <c r="B3095">
        <v>498.45</v>
      </c>
    </row>
    <row r="3096" spans="1:2">
      <c r="A3096" s="2">
        <v>29888</v>
      </c>
      <c r="B3096">
        <v>494.17</v>
      </c>
    </row>
    <row r="3097" spans="1:2">
      <c r="A3097" s="2">
        <v>29889</v>
      </c>
      <c r="B3097">
        <v>496.3</v>
      </c>
    </row>
    <row r="3098" spans="1:2">
      <c r="A3098" s="2">
        <v>29892</v>
      </c>
      <c r="B3098">
        <v>508.88</v>
      </c>
    </row>
    <row r="3099" spans="1:2">
      <c r="A3099" s="2">
        <v>29893</v>
      </c>
      <c r="B3099">
        <v>504.38</v>
      </c>
    </row>
    <row r="3100" spans="1:2">
      <c r="A3100" s="2">
        <v>29894</v>
      </c>
      <c r="B3100">
        <v>505.14</v>
      </c>
    </row>
    <row r="3101" spans="1:2">
      <c r="A3101" s="2">
        <v>29895</v>
      </c>
      <c r="B3101">
        <v>509.65</v>
      </c>
    </row>
    <row r="3102" spans="1:2">
      <c r="A3102" s="2">
        <v>29896</v>
      </c>
      <c r="B3102">
        <v>504.39</v>
      </c>
    </row>
    <row r="3103" spans="1:2">
      <c r="A3103" s="2">
        <v>29899</v>
      </c>
      <c r="B3103">
        <v>502.03</v>
      </c>
    </row>
    <row r="3104" spans="1:2">
      <c r="A3104" s="2">
        <v>29900</v>
      </c>
      <c r="B3104">
        <v>500.23</v>
      </c>
    </row>
    <row r="3105" spans="1:2">
      <c r="A3105" s="2">
        <v>29901</v>
      </c>
      <c r="B3105">
        <v>498.02</v>
      </c>
    </row>
    <row r="3106" spans="1:2">
      <c r="A3106" s="2">
        <v>29902</v>
      </c>
      <c r="B3106">
        <v>501.17</v>
      </c>
    </row>
    <row r="3107" spans="1:2">
      <c r="A3107" s="2">
        <v>29903</v>
      </c>
      <c r="B3107">
        <v>501.56</v>
      </c>
    </row>
    <row r="3108" spans="1:2">
      <c r="A3108" s="2">
        <v>29906</v>
      </c>
      <c r="B3108">
        <v>498.44</v>
      </c>
    </row>
    <row r="3109" spans="1:2">
      <c r="A3109" s="2">
        <v>29907</v>
      </c>
      <c r="B3109">
        <v>494.84</v>
      </c>
    </row>
    <row r="3110" spans="1:2">
      <c r="A3110" s="2">
        <v>29908</v>
      </c>
      <c r="B3110">
        <v>494.84</v>
      </c>
    </row>
    <row r="3111" spans="1:2">
      <c r="A3111" s="2">
        <v>29909</v>
      </c>
      <c r="B3111">
        <v>493.71</v>
      </c>
    </row>
    <row r="3112" spans="1:2">
      <c r="A3112" s="2">
        <v>29910</v>
      </c>
      <c r="B3112">
        <v>496.69</v>
      </c>
    </row>
    <row r="3113" spans="1:2">
      <c r="A3113" s="2">
        <v>29913</v>
      </c>
      <c r="B3113">
        <v>493.58</v>
      </c>
    </row>
    <row r="3114" spans="1:2">
      <c r="A3114" s="2">
        <v>29914</v>
      </c>
      <c r="B3114">
        <v>489.98</v>
      </c>
    </row>
    <row r="3115" spans="1:2">
      <c r="A3115" s="2">
        <v>29915</v>
      </c>
      <c r="B3115">
        <v>498.14</v>
      </c>
    </row>
    <row r="3116" spans="1:2">
      <c r="A3116" s="2">
        <v>29916</v>
      </c>
      <c r="B3116">
        <v>504.93</v>
      </c>
    </row>
    <row r="3117" spans="1:2">
      <c r="A3117" s="2">
        <v>29917</v>
      </c>
      <c r="B3117">
        <v>507.75</v>
      </c>
    </row>
    <row r="3118" spans="1:2">
      <c r="A3118" s="2">
        <v>29920</v>
      </c>
      <c r="B3118">
        <v>509.07</v>
      </c>
    </row>
    <row r="3119" spans="1:2">
      <c r="A3119" s="2">
        <v>29921</v>
      </c>
      <c r="B3119">
        <v>505.95</v>
      </c>
    </row>
    <row r="3120" spans="1:2">
      <c r="A3120" s="2">
        <v>29922</v>
      </c>
      <c r="B3120">
        <v>505.12</v>
      </c>
    </row>
    <row r="3121" spans="1:2">
      <c r="A3121" s="2">
        <v>29923</v>
      </c>
      <c r="B3121">
        <v>507.81</v>
      </c>
    </row>
    <row r="3122" spans="1:2">
      <c r="A3122" s="2">
        <v>29924</v>
      </c>
      <c r="B3122">
        <v>511.03</v>
      </c>
    </row>
    <row r="3123" spans="1:2">
      <c r="A3123" s="2">
        <v>29927</v>
      </c>
      <c r="B3123">
        <v>513.28</v>
      </c>
    </row>
    <row r="3124" spans="1:2">
      <c r="A3124" s="2">
        <v>29928</v>
      </c>
      <c r="B3124">
        <v>509.41</v>
      </c>
    </row>
    <row r="3125" spans="1:2">
      <c r="A3125" s="2">
        <v>29929</v>
      </c>
      <c r="B3125">
        <v>509.13</v>
      </c>
    </row>
    <row r="3126" spans="1:2">
      <c r="A3126" s="2">
        <v>29930</v>
      </c>
      <c r="B3126">
        <v>505.37</v>
      </c>
    </row>
    <row r="3127" spans="1:2">
      <c r="A3127" s="2">
        <v>29931</v>
      </c>
      <c r="B3127">
        <v>503.86</v>
      </c>
    </row>
    <row r="3128" spans="1:2">
      <c r="A3128" s="2">
        <v>29934</v>
      </c>
      <c r="B3128">
        <v>497.04</v>
      </c>
    </row>
    <row r="3129" spans="1:2">
      <c r="A3129" s="2">
        <v>29935</v>
      </c>
      <c r="B3129">
        <v>501.8</v>
      </c>
    </row>
    <row r="3130" spans="1:2">
      <c r="A3130" s="2">
        <v>29936</v>
      </c>
      <c r="B3130">
        <v>498.89</v>
      </c>
    </row>
    <row r="3131" spans="1:2">
      <c r="A3131" s="2">
        <v>29937</v>
      </c>
      <c r="B3131">
        <v>491.82</v>
      </c>
    </row>
    <row r="3132" spans="1:2">
      <c r="A3132" s="2">
        <v>29938</v>
      </c>
      <c r="B3132">
        <v>488.73</v>
      </c>
    </row>
    <row r="3133" spans="1:2">
      <c r="A3133" s="2">
        <v>29941</v>
      </c>
      <c r="B3133">
        <v>488.99</v>
      </c>
    </row>
    <row r="3134" spans="1:2">
      <c r="A3134" s="2">
        <v>29942</v>
      </c>
      <c r="B3134">
        <v>493.9</v>
      </c>
    </row>
    <row r="3135" spans="1:2">
      <c r="A3135" s="2">
        <v>29943</v>
      </c>
      <c r="B3135">
        <v>496.29</v>
      </c>
    </row>
    <row r="3136" spans="1:2">
      <c r="A3136" s="2">
        <v>29944</v>
      </c>
      <c r="B3136">
        <v>496.29</v>
      </c>
    </row>
    <row r="3137" spans="1:2">
      <c r="A3137" s="2">
        <v>29945</v>
      </c>
      <c r="B3137">
        <v>496.29</v>
      </c>
    </row>
    <row r="3138" spans="1:2">
      <c r="A3138" s="2">
        <v>29948</v>
      </c>
      <c r="B3138">
        <v>493.07</v>
      </c>
    </row>
    <row r="3139" spans="1:2">
      <c r="A3139" s="2">
        <v>29949</v>
      </c>
      <c r="B3139">
        <v>493.21</v>
      </c>
    </row>
    <row r="3140" spans="1:2">
      <c r="A3140" s="2">
        <v>29950</v>
      </c>
      <c r="B3140">
        <v>490.39</v>
      </c>
    </row>
    <row r="3141" spans="1:2">
      <c r="A3141" s="2">
        <v>29951</v>
      </c>
      <c r="B3141">
        <v>490.39</v>
      </c>
    </row>
    <row r="3142" spans="1:2">
      <c r="A3142" s="2">
        <v>29952</v>
      </c>
      <c r="B3142">
        <v>490.39</v>
      </c>
    </row>
    <row r="3143" spans="1:2">
      <c r="A3143" s="2">
        <v>29955</v>
      </c>
      <c r="B3143">
        <v>497.07</v>
      </c>
    </row>
    <row r="3144" spans="1:2">
      <c r="A3144" s="2">
        <v>29956</v>
      </c>
      <c r="B3144">
        <v>491</v>
      </c>
    </row>
    <row r="3145" spans="1:2">
      <c r="A3145" s="2">
        <v>29957</v>
      </c>
      <c r="B3145">
        <v>491.47</v>
      </c>
    </row>
    <row r="3146" spans="1:2">
      <c r="A3146" s="2">
        <v>29958</v>
      </c>
      <c r="B3146">
        <v>493.51</v>
      </c>
    </row>
    <row r="3147" spans="1:2">
      <c r="A3147" s="2">
        <v>29959</v>
      </c>
      <c r="B3147">
        <v>495.44</v>
      </c>
    </row>
    <row r="3148" spans="1:2">
      <c r="A3148" s="2">
        <v>29962</v>
      </c>
      <c r="B3148">
        <v>494.81</v>
      </c>
    </row>
    <row r="3149" spans="1:2">
      <c r="A3149" s="2">
        <v>29963</v>
      </c>
      <c r="B3149">
        <v>488.49</v>
      </c>
    </row>
    <row r="3150" spans="1:2">
      <c r="A3150" s="2">
        <v>29964</v>
      </c>
      <c r="B3150">
        <v>491.65</v>
      </c>
    </row>
    <row r="3151" spans="1:2">
      <c r="A3151" s="2">
        <v>29965</v>
      </c>
      <c r="B3151">
        <v>486.38</v>
      </c>
    </row>
    <row r="3152" spans="1:2">
      <c r="A3152" s="2">
        <v>29966</v>
      </c>
      <c r="B3152">
        <v>487.39</v>
      </c>
    </row>
    <row r="3153" spans="1:2">
      <c r="A3153" s="2">
        <v>29969</v>
      </c>
      <c r="B3153">
        <v>486.08</v>
      </c>
    </row>
    <row r="3154" spans="1:2">
      <c r="A3154" s="2">
        <v>29970</v>
      </c>
      <c r="B3154">
        <v>491.79</v>
      </c>
    </row>
    <row r="3155" spans="1:2">
      <c r="A3155" s="2">
        <v>29971</v>
      </c>
      <c r="B3155">
        <v>491.83</v>
      </c>
    </row>
    <row r="3156" spans="1:2">
      <c r="A3156" s="2">
        <v>29972</v>
      </c>
      <c r="B3156">
        <v>494.66</v>
      </c>
    </row>
    <row r="3157" spans="1:2">
      <c r="A3157" s="2">
        <v>29973</v>
      </c>
      <c r="B3157">
        <v>498.26</v>
      </c>
    </row>
    <row r="3158" spans="1:2">
      <c r="A3158" s="2">
        <v>29976</v>
      </c>
      <c r="B3158">
        <v>498.14</v>
      </c>
    </row>
    <row r="3159" spans="1:2">
      <c r="A3159" s="2">
        <v>29977</v>
      </c>
      <c r="B3159">
        <v>501.26</v>
      </c>
    </row>
    <row r="3160" spans="1:2">
      <c r="A3160" s="2">
        <v>29978</v>
      </c>
      <c r="B3160">
        <v>500.31</v>
      </c>
    </row>
    <row r="3161" spans="1:2">
      <c r="A3161" s="2">
        <v>29979</v>
      </c>
      <c r="B3161">
        <v>499.68</v>
      </c>
    </row>
    <row r="3162" spans="1:2">
      <c r="A3162" s="2">
        <v>29980</v>
      </c>
      <c r="B3162">
        <v>502.1</v>
      </c>
    </row>
    <row r="3163" spans="1:2">
      <c r="A3163" s="2">
        <v>29983</v>
      </c>
      <c r="B3163">
        <v>503.19</v>
      </c>
    </row>
    <row r="3164" spans="1:2">
      <c r="A3164" s="2">
        <v>29984</v>
      </c>
      <c r="B3164">
        <v>502.06</v>
      </c>
    </row>
    <row r="3165" spans="1:2">
      <c r="A3165" s="2">
        <v>29985</v>
      </c>
      <c r="B3165">
        <v>505.54</v>
      </c>
    </row>
    <row r="3166" spans="1:2">
      <c r="A3166" s="2">
        <v>29986</v>
      </c>
      <c r="B3166">
        <v>506.15</v>
      </c>
    </row>
    <row r="3167" spans="1:2">
      <c r="A3167" s="2">
        <v>29987</v>
      </c>
      <c r="B3167">
        <v>505.72</v>
      </c>
    </row>
    <row r="3168" spans="1:2">
      <c r="A3168" s="2">
        <v>29990</v>
      </c>
      <c r="B3168">
        <v>503.74</v>
      </c>
    </row>
    <row r="3169" spans="1:2">
      <c r="A3169" s="2">
        <v>29991</v>
      </c>
      <c r="B3169">
        <v>501.51</v>
      </c>
    </row>
    <row r="3170" spans="1:2">
      <c r="A3170" s="2">
        <v>29992</v>
      </c>
      <c r="B3170">
        <v>505.28</v>
      </c>
    </row>
    <row r="3171" spans="1:2">
      <c r="A3171" s="2">
        <v>29993</v>
      </c>
      <c r="B3171">
        <v>505.16</v>
      </c>
    </row>
    <row r="3172" spans="1:2">
      <c r="A3172" s="2">
        <v>29994</v>
      </c>
      <c r="B3172">
        <v>504.91</v>
      </c>
    </row>
    <row r="3173" spans="1:2">
      <c r="A3173" s="2">
        <v>29997</v>
      </c>
      <c r="B3173">
        <v>503.18</v>
      </c>
    </row>
    <row r="3174" spans="1:2">
      <c r="A3174" s="2">
        <v>29998</v>
      </c>
      <c r="B3174">
        <v>502.83</v>
      </c>
    </row>
    <row r="3175" spans="1:2">
      <c r="A3175" s="2">
        <v>29999</v>
      </c>
      <c r="B3175">
        <v>505.33</v>
      </c>
    </row>
    <row r="3176" spans="1:2">
      <c r="A3176" s="2">
        <v>30000</v>
      </c>
      <c r="B3176">
        <v>505.97</v>
      </c>
    </row>
    <row r="3177" spans="1:2">
      <c r="A3177" s="2">
        <v>30001</v>
      </c>
      <c r="B3177">
        <v>510.36</v>
      </c>
    </row>
    <row r="3178" spans="1:2">
      <c r="A3178" s="2">
        <v>30004</v>
      </c>
      <c r="B3178">
        <v>514.01</v>
      </c>
    </row>
    <row r="3179" spans="1:2">
      <c r="A3179" s="2">
        <v>30005</v>
      </c>
      <c r="B3179">
        <v>511.72</v>
      </c>
    </row>
    <row r="3180" spans="1:2">
      <c r="A3180" s="2">
        <v>30006</v>
      </c>
      <c r="B3180">
        <v>512.4</v>
      </c>
    </row>
    <row r="3181" spans="1:2">
      <c r="A3181" s="2">
        <v>30007</v>
      </c>
      <c r="B3181">
        <v>517.05999999999995</v>
      </c>
    </row>
    <row r="3182" spans="1:2">
      <c r="A3182" s="2">
        <v>30008</v>
      </c>
      <c r="B3182">
        <v>515.47</v>
      </c>
    </row>
    <row r="3183" spans="1:2">
      <c r="A3183" s="2">
        <v>30011</v>
      </c>
      <c r="B3183">
        <v>516.23</v>
      </c>
    </row>
    <row r="3184" spans="1:2">
      <c r="A3184" s="2">
        <v>30012</v>
      </c>
      <c r="B3184">
        <v>521.65</v>
      </c>
    </row>
    <row r="3185" spans="1:2">
      <c r="A3185" s="2">
        <v>30013</v>
      </c>
      <c r="B3185">
        <v>520.77</v>
      </c>
    </row>
    <row r="3186" spans="1:2">
      <c r="A3186" s="2">
        <v>30014</v>
      </c>
      <c r="B3186">
        <v>524.25</v>
      </c>
    </row>
    <row r="3187" spans="1:2">
      <c r="A3187" s="2">
        <v>30015</v>
      </c>
      <c r="B3187">
        <v>522.67999999999995</v>
      </c>
    </row>
    <row r="3188" spans="1:2">
      <c r="A3188" s="2">
        <v>30018</v>
      </c>
      <c r="B3188">
        <v>523.25</v>
      </c>
    </row>
    <row r="3189" spans="1:2">
      <c r="A3189" s="2">
        <v>30019</v>
      </c>
      <c r="B3189">
        <v>519.83000000000004</v>
      </c>
    </row>
    <row r="3190" spans="1:2">
      <c r="A3190" s="2">
        <v>30020</v>
      </c>
      <c r="B3190">
        <v>522.01</v>
      </c>
    </row>
    <row r="3191" spans="1:2">
      <c r="A3191" s="2">
        <v>30021</v>
      </c>
      <c r="B3191">
        <v>519.16</v>
      </c>
    </row>
    <row r="3192" spans="1:2">
      <c r="A3192" s="2">
        <v>30022</v>
      </c>
      <c r="B3192">
        <v>516.85</v>
      </c>
    </row>
    <row r="3193" spans="1:2">
      <c r="A3193" s="2">
        <v>30025</v>
      </c>
      <c r="B3193">
        <v>514.4</v>
      </c>
    </row>
    <row r="3194" spans="1:2">
      <c r="A3194" s="2">
        <v>30026</v>
      </c>
      <c r="B3194">
        <v>515.79</v>
      </c>
    </row>
    <row r="3195" spans="1:2">
      <c r="A3195" s="2">
        <v>30027</v>
      </c>
      <c r="B3195">
        <v>518.02</v>
      </c>
    </row>
    <row r="3196" spans="1:2">
      <c r="A3196" s="2">
        <v>30028</v>
      </c>
      <c r="B3196">
        <v>516.98</v>
      </c>
    </row>
    <row r="3197" spans="1:2">
      <c r="A3197" s="2">
        <v>30029</v>
      </c>
      <c r="B3197">
        <v>522.15</v>
      </c>
    </row>
    <row r="3198" spans="1:2">
      <c r="A3198" s="2">
        <v>30032</v>
      </c>
      <c r="B3198">
        <v>525.66999999999996</v>
      </c>
    </row>
    <row r="3199" spans="1:2">
      <c r="A3199" s="2">
        <v>30033</v>
      </c>
      <c r="B3199">
        <v>528.25</v>
      </c>
    </row>
    <row r="3200" spans="1:2">
      <c r="A3200" s="2">
        <v>30034</v>
      </c>
      <c r="B3200">
        <v>525.75</v>
      </c>
    </row>
    <row r="3201" spans="1:2">
      <c r="A3201" s="2">
        <v>30035</v>
      </c>
      <c r="B3201">
        <v>523.22</v>
      </c>
    </row>
    <row r="3202" spans="1:2">
      <c r="A3202" s="2">
        <v>30036</v>
      </c>
      <c r="B3202">
        <v>524.86</v>
      </c>
    </row>
    <row r="3203" spans="1:2">
      <c r="A3203" s="2">
        <v>30039</v>
      </c>
      <c r="B3203">
        <v>522.74</v>
      </c>
    </row>
    <row r="3204" spans="1:2">
      <c r="A3204" s="2">
        <v>30040</v>
      </c>
      <c r="B3204">
        <v>525.51</v>
      </c>
    </row>
    <row r="3205" spans="1:2">
      <c r="A3205" s="2">
        <v>30041</v>
      </c>
      <c r="B3205">
        <v>525.66999999999996</v>
      </c>
    </row>
    <row r="3206" spans="1:2">
      <c r="A3206" s="2">
        <v>30042</v>
      </c>
      <c r="B3206">
        <v>530.36</v>
      </c>
    </row>
    <row r="3207" spans="1:2">
      <c r="A3207" s="2">
        <v>30043</v>
      </c>
      <c r="B3207">
        <v>531.16</v>
      </c>
    </row>
    <row r="3208" spans="1:2">
      <c r="A3208" s="2">
        <v>30046</v>
      </c>
      <c r="B3208">
        <v>532.94000000000005</v>
      </c>
    </row>
    <row r="3209" spans="1:2">
      <c r="A3209" s="2">
        <v>30047</v>
      </c>
      <c r="B3209">
        <v>530.03</v>
      </c>
    </row>
    <row r="3210" spans="1:2">
      <c r="A3210" s="2">
        <v>30048</v>
      </c>
      <c r="B3210">
        <v>527.21</v>
      </c>
    </row>
    <row r="3211" spans="1:2">
      <c r="A3211" s="2">
        <v>30049</v>
      </c>
      <c r="B3211">
        <v>528.27</v>
      </c>
    </row>
    <row r="3212" spans="1:2">
      <c r="A3212" s="2">
        <v>30050</v>
      </c>
      <c r="B3212">
        <v>528.27</v>
      </c>
    </row>
    <row r="3213" spans="1:2">
      <c r="A3213" s="2">
        <v>30053</v>
      </c>
      <c r="B3213">
        <v>528.27</v>
      </c>
    </row>
    <row r="3214" spans="1:2">
      <c r="A3214" s="2">
        <v>30054</v>
      </c>
      <c r="B3214">
        <v>529.28</v>
      </c>
    </row>
    <row r="3215" spans="1:2">
      <c r="A3215" s="2">
        <v>30055</v>
      </c>
      <c r="B3215">
        <v>523.97</v>
      </c>
    </row>
    <row r="3216" spans="1:2">
      <c r="A3216" s="2">
        <v>30056</v>
      </c>
      <c r="B3216">
        <v>517.65</v>
      </c>
    </row>
    <row r="3217" spans="1:2">
      <c r="A3217" s="2">
        <v>30057</v>
      </c>
      <c r="B3217">
        <v>519.45000000000005</v>
      </c>
    </row>
    <row r="3218" spans="1:2">
      <c r="A3218" s="2">
        <v>30060</v>
      </c>
      <c r="B3218">
        <v>519.54</v>
      </c>
    </row>
    <row r="3219" spans="1:2">
      <c r="A3219" s="2">
        <v>30061</v>
      </c>
      <c r="B3219">
        <v>525.04</v>
      </c>
    </row>
    <row r="3220" spans="1:2">
      <c r="A3220" s="2">
        <v>30062</v>
      </c>
      <c r="B3220">
        <v>525.96</v>
      </c>
    </row>
    <row r="3221" spans="1:2">
      <c r="A3221" s="2">
        <v>30063</v>
      </c>
      <c r="B3221">
        <v>525.87</v>
      </c>
    </row>
    <row r="3222" spans="1:2">
      <c r="A3222" s="2">
        <v>30064</v>
      </c>
      <c r="B3222">
        <v>528.26</v>
      </c>
    </row>
    <row r="3223" spans="1:2">
      <c r="A3223" s="2">
        <v>30067</v>
      </c>
      <c r="B3223">
        <v>525.87</v>
      </c>
    </row>
    <row r="3224" spans="1:2">
      <c r="A3224" s="2">
        <v>30068</v>
      </c>
      <c r="B3224">
        <v>521.54999999999995</v>
      </c>
    </row>
    <row r="3225" spans="1:2">
      <c r="A3225" s="2">
        <v>30069</v>
      </c>
      <c r="B3225">
        <v>520.26</v>
      </c>
    </row>
    <row r="3226" spans="1:2">
      <c r="A3226" s="2">
        <v>30070</v>
      </c>
      <c r="B3226">
        <v>520.82000000000005</v>
      </c>
    </row>
    <row r="3227" spans="1:2">
      <c r="A3227" s="2">
        <v>30071</v>
      </c>
      <c r="B3227">
        <v>518.19000000000005</v>
      </c>
    </row>
    <row r="3228" spans="1:2">
      <c r="A3228" s="2">
        <v>30074</v>
      </c>
      <c r="B3228">
        <v>518.27</v>
      </c>
    </row>
    <row r="3229" spans="1:2">
      <c r="A3229" s="2">
        <v>30075</v>
      </c>
      <c r="B3229">
        <v>518.66</v>
      </c>
    </row>
    <row r="3230" spans="1:2">
      <c r="A3230" s="2">
        <v>30076</v>
      </c>
      <c r="B3230">
        <v>515.48</v>
      </c>
    </row>
    <row r="3231" spans="1:2">
      <c r="A3231" s="2">
        <v>30077</v>
      </c>
      <c r="B3231">
        <v>516.48</v>
      </c>
    </row>
    <row r="3232" spans="1:2">
      <c r="A3232" s="2">
        <v>30078</v>
      </c>
      <c r="B3232">
        <v>514.15</v>
      </c>
    </row>
    <row r="3233" spans="1:2">
      <c r="A3233" s="2">
        <v>30081</v>
      </c>
      <c r="B3233">
        <v>506.17</v>
      </c>
    </row>
    <row r="3234" spans="1:2">
      <c r="A3234" s="2">
        <v>30082</v>
      </c>
      <c r="B3234">
        <v>509.59</v>
      </c>
    </row>
    <row r="3235" spans="1:2">
      <c r="A3235" s="2">
        <v>30083</v>
      </c>
      <c r="B3235">
        <v>509.01</v>
      </c>
    </row>
    <row r="3236" spans="1:2">
      <c r="A3236" s="2">
        <v>30084</v>
      </c>
      <c r="B3236">
        <v>506.77</v>
      </c>
    </row>
    <row r="3237" spans="1:2">
      <c r="A3237" s="2">
        <v>30085</v>
      </c>
      <c r="B3237">
        <v>510.21</v>
      </c>
    </row>
    <row r="3238" spans="1:2">
      <c r="A3238" s="2">
        <v>30088</v>
      </c>
      <c r="B3238">
        <v>512</v>
      </c>
    </row>
    <row r="3239" spans="1:2">
      <c r="A3239" s="2">
        <v>30089</v>
      </c>
      <c r="B3239">
        <v>508.73</v>
      </c>
    </row>
    <row r="3240" spans="1:2">
      <c r="A3240" s="2">
        <v>30090</v>
      </c>
      <c r="B3240">
        <v>508.63</v>
      </c>
    </row>
    <row r="3241" spans="1:2">
      <c r="A3241" s="2">
        <v>30091</v>
      </c>
      <c r="B3241">
        <v>508.63</v>
      </c>
    </row>
    <row r="3242" spans="1:2">
      <c r="A3242" s="2">
        <v>30092</v>
      </c>
      <c r="B3242">
        <v>506.57</v>
      </c>
    </row>
    <row r="3243" spans="1:2">
      <c r="A3243" s="2">
        <v>30095</v>
      </c>
      <c r="B3243">
        <v>507.51</v>
      </c>
    </row>
    <row r="3244" spans="1:2">
      <c r="A3244" s="2">
        <v>30096</v>
      </c>
      <c r="B3244">
        <v>510.06</v>
      </c>
    </row>
    <row r="3245" spans="1:2">
      <c r="A3245" s="2">
        <v>30097</v>
      </c>
      <c r="B3245">
        <v>510.43</v>
      </c>
    </row>
    <row r="3246" spans="1:2">
      <c r="A3246" s="2">
        <v>30098</v>
      </c>
      <c r="B3246">
        <v>509.26</v>
      </c>
    </row>
    <row r="3247" spans="1:2">
      <c r="A3247" s="2">
        <v>30099</v>
      </c>
      <c r="B3247">
        <v>512.21</v>
      </c>
    </row>
    <row r="3248" spans="1:2">
      <c r="A3248" s="2">
        <v>30102</v>
      </c>
      <c r="B3248">
        <v>512.21</v>
      </c>
    </row>
    <row r="3249" spans="1:2">
      <c r="A3249" s="2">
        <v>30103</v>
      </c>
      <c r="B3249">
        <v>512.82000000000005</v>
      </c>
    </row>
    <row r="3250" spans="1:2">
      <c r="A3250" s="2">
        <v>30104</v>
      </c>
      <c r="B3250">
        <v>510.56</v>
      </c>
    </row>
    <row r="3251" spans="1:2">
      <c r="A3251" s="2">
        <v>30105</v>
      </c>
      <c r="B3251">
        <v>510.06</v>
      </c>
    </row>
    <row r="3252" spans="1:2">
      <c r="A3252" s="2">
        <v>30106</v>
      </c>
      <c r="B3252">
        <v>510.67</v>
      </c>
    </row>
    <row r="3253" spans="1:2">
      <c r="A3253" s="2">
        <v>30109</v>
      </c>
      <c r="B3253">
        <v>504</v>
      </c>
    </row>
    <row r="3254" spans="1:2">
      <c r="A3254" s="2">
        <v>30110</v>
      </c>
      <c r="B3254">
        <v>505.84</v>
      </c>
    </row>
    <row r="3255" spans="1:2">
      <c r="A3255" s="2">
        <v>30111</v>
      </c>
      <c r="B3255">
        <v>503.63</v>
      </c>
    </row>
    <row r="3256" spans="1:2">
      <c r="A3256" s="2">
        <v>30112</v>
      </c>
      <c r="B3256">
        <v>503.63</v>
      </c>
    </row>
    <row r="3257" spans="1:2">
      <c r="A3257" s="2">
        <v>30113</v>
      </c>
      <c r="B3257">
        <v>505.18</v>
      </c>
    </row>
    <row r="3258" spans="1:2">
      <c r="A3258" s="2">
        <v>30116</v>
      </c>
      <c r="B3258">
        <v>504.13</v>
      </c>
    </row>
    <row r="3259" spans="1:2">
      <c r="A3259" s="2">
        <v>30117</v>
      </c>
      <c r="B3259">
        <v>504.75</v>
      </c>
    </row>
    <row r="3260" spans="1:2">
      <c r="A3260" s="2">
        <v>30118</v>
      </c>
      <c r="B3260">
        <v>503.26</v>
      </c>
    </row>
    <row r="3261" spans="1:2">
      <c r="A3261" s="2">
        <v>30119</v>
      </c>
      <c r="B3261">
        <v>503.26</v>
      </c>
    </row>
    <row r="3262" spans="1:2">
      <c r="A3262" s="2">
        <v>30120</v>
      </c>
      <c r="B3262">
        <v>497.62</v>
      </c>
    </row>
    <row r="3263" spans="1:2">
      <c r="A3263" s="2">
        <v>30123</v>
      </c>
      <c r="B3263">
        <v>492.35</v>
      </c>
    </row>
    <row r="3264" spans="1:2">
      <c r="A3264" s="2">
        <v>30124</v>
      </c>
      <c r="B3264">
        <v>494.28</v>
      </c>
    </row>
    <row r="3265" spans="1:2">
      <c r="A3265" s="2">
        <v>30125</v>
      </c>
      <c r="B3265">
        <v>491.77</v>
      </c>
    </row>
    <row r="3266" spans="1:2">
      <c r="A3266" s="2">
        <v>30126</v>
      </c>
      <c r="B3266">
        <v>495.4</v>
      </c>
    </row>
    <row r="3267" spans="1:2">
      <c r="A3267" s="2">
        <v>30127</v>
      </c>
      <c r="B3267">
        <v>497.48</v>
      </c>
    </row>
    <row r="3268" spans="1:2">
      <c r="A3268" s="2">
        <v>30130</v>
      </c>
      <c r="B3268">
        <v>497.9</v>
      </c>
    </row>
    <row r="3269" spans="1:2">
      <c r="A3269" s="2">
        <v>30131</v>
      </c>
      <c r="B3269">
        <v>500.39</v>
      </c>
    </row>
    <row r="3270" spans="1:2">
      <c r="A3270" s="2">
        <v>30132</v>
      </c>
      <c r="B3270">
        <v>501.1</v>
      </c>
    </row>
    <row r="3271" spans="1:2">
      <c r="A3271" s="2">
        <v>30133</v>
      </c>
      <c r="B3271">
        <v>507.96</v>
      </c>
    </row>
    <row r="3272" spans="1:2">
      <c r="A3272" s="2">
        <v>30134</v>
      </c>
      <c r="B3272">
        <v>507.72</v>
      </c>
    </row>
    <row r="3273" spans="1:2">
      <c r="A3273" s="2">
        <v>30137</v>
      </c>
      <c r="B3273">
        <v>508.41</v>
      </c>
    </row>
    <row r="3274" spans="1:2">
      <c r="A3274" s="2">
        <v>30138</v>
      </c>
      <c r="B3274">
        <v>505.13</v>
      </c>
    </row>
    <row r="3275" spans="1:2">
      <c r="A3275" s="2">
        <v>30139</v>
      </c>
      <c r="B3275">
        <v>501.86</v>
      </c>
    </row>
    <row r="3276" spans="1:2">
      <c r="A3276" s="2">
        <v>30140</v>
      </c>
      <c r="B3276">
        <v>497.83</v>
      </c>
    </row>
    <row r="3277" spans="1:2">
      <c r="A3277" s="2">
        <v>30141</v>
      </c>
      <c r="B3277">
        <v>501.78</v>
      </c>
    </row>
    <row r="3278" spans="1:2">
      <c r="A3278" s="2">
        <v>30144</v>
      </c>
      <c r="B3278">
        <v>508.06</v>
      </c>
    </row>
    <row r="3279" spans="1:2">
      <c r="A3279" s="2">
        <v>30145</v>
      </c>
      <c r="B3279">
        <v>506.31</v>
      </c>
    </row>
    <row r="3280" spans="1:2">
      <c r="A3280" s="2">
        <v>30146</v>
      </c>
      <c r="B3280">
        <v>508.43</v>
      </c>
    </row>
    <row r="3281" spans="1:2">
      <c r="A3281" s="2">
        <v>30147</v>
      </c>
      <c r="B3281">
        <v>508.73</v>
      </c>
    </row>
    <row r="3282" spans="1:2">
      <c r="A3282" s="2">
        <v>30148</v>
      </c>
      <c r="B3282">
        <v>507.85</v>
      </c>
    </row>
    <row r="3283" spans="1:2">
      <c r="A3283" s="2">
        <v>30151</v>
      </c>
      <c r="B3283">
        <v>509.55</v>
      </c>
    </row>
    <row r="3284" spans="1:2">
      <c r="A3284" s="2">
        <v>30152</v>
      </c>
      <c r="B3284">
        <v>511.54</v>
      </c>
    </row>
    <row r="3285" spans="1:2">
      <c r="A3285" s="2">
        <v>30153</v>
      </c>
      <c r="B3285">
        <v>512.13</v>
      </c>
    </row>
    <row r="3286" spans="1:2">
      <c r="A3286" s="2">
        <v>30154</v>
      </c>
      <c r="B3286">
        <v>509.22</v>
      </c>
    </row>
    <row r="3287" spans="1:2">
      <c r="A3287" s="2">
        <v>30155</v>
      </c>
      <c r="B3287">
        <v>511.64</v>
      </c>
    </row>
    <row r="3288" spans="1:2">
      <c r="A3288" s="2">
        <v>30158</v>
      </c>
      <c r="B3288">
        <v>514.46</v>
      </c>
    </row>
    <row r="3289" spans="1:2">
      <c r="A3289" s="2">
        <v>30159</v>
      </c>
      <c r="B3289">
        <v>512.34</v>
      </c>
    </row>
    <row r="3290" spans="1:2">
      <c r="A3290" s="2">
        <v>30160</v>
      </c>
      <c r="B3290">
        <v>511.78</v>
      </c>
    </row>
    <row r="3291" spans="1:2">
      <c r="A3291" s="2">
        <v>30161</v>
      </c>
      <c r="B3291">
        <v>508.01</v>
      </c>
    </row>
    <row r="3292" spans="1:2">
      <c r="A3292" s="2">
        <v>30162</v>
      </c>
      <c r="B3292">
        <v>508.5</v>
      </c>
    </row>
    <row r="3293" spans="1:2">
      <c r="A3293" s="2">
        <v>30165</v>
      </c>
      <c r="B3293">
        <v>513.86</v>
      </c>
    </row>
    <row r="3294" spans="1:2">
      <c r="A3294" s="2">
        <v>30166</v>
      </c>
      <c r="B3294">
        <v>515.79</v>
      </c>
    </row>
    <row r="3295" spans="1:2">
      <c r="A3295" s="2">
        <v>30167</v>
      </c>
      <c r="B3295">
        <v>515.96</v>
      </c>
    </row>
    <row r="3296" spans="1:2">
      <c r="A3296" s="2">
        <v>30168</v>
      </c>
      <c r="B3296">
        <v>511.87</v>
      </c>
    </row>
    <row r="3297" spans="1:2">
      <c r="A3297" s="2">
        <v>30169</v>
      </c>
      <c r="B3297">
        <v>505.25</v>
      </c>
    </row>
    <row r="3298" spans="1:2">
      <c r="A3298" s="2">
        <v>30172</v>
      </c>
      <c r="B3298">
        <v>497</v>
      </c>
    </row>
    <row r="3299" spans="1:2">
      <c r="A3299" s="2">
        <v>30173</v>
      </c>
      <c r="B3299">
        <v>499.86</v>
      </c>
    </row>
    <row r="3300" spans="1:2">
      <c r="A3300" s="2">
        <v>30174</v>
      </c>
      <c r="B3300">
        <v>495.57</v>
      </c>
    </row>
    <row r="3301" spans="1:2">
      <c r="A3301" s="2">
        <v>30175</v>
      </c>
      <c r="B3301">
        <v>496.35</v>
      </c>
    </row>
    <row r="3302" spans="1:2">
      <c r="A3302" s="2">
        <v>30176</v>
      </c>
      <c r="B3302">
        <v>493.99</v>
      </c>
    </row>
    <row r="3303" spans="1:2">
      <c r="A3303" s="2">
        <v>30179</v>
      </c>
      <c r="B3303">
        <v>490.91</v>
      </c>
    </row>
    <row r="3304" spans="1:2">
      <c r="A3304" s="2">
        <v>30180</v>
      </c>
      <c r="B3304">
        <v>476.65</v>
      </c>
    </row>
    <row r="3305" spans="1:2">
      <c r="A3305" s="2">
        <v>30181</v>
      </c>
      <c r="B3305">
        <v>487.8</v>
      </c>
    </row>
    <row r="3306" spans="1:2">
      <c r="A3306" s="2">
        <v>30182</v>
      </c>
      <c r="B3306">
        <v>490.82</v>
      </c>
    </row>
    <row r="3307" spans="1:2">
      <c r="A3307" s="2">
        <v>30183</v>
      </c>
      <c r="B3307">
        <v>496.5</v>
      </c>
    </row>
    <row r="3308" spans="1:2">
      <c r="A3308" s="2">
        <v>30186</v>
      </c>
      <c r="B3308">
        <v>503.76</v>
      </c>
    </row>
    <row r="3309" spans="1:2">
      <c r="A3309" s="2">
        <v>30187</v>
      </c>
      <c r="B3309">
        <v>501.9</v>
      </c>
    </row>
    <row r="3310" spans="1:2">
      <c r="A3310" s="2">
        <v>30188</v>
      </c>
      <c r="B3310">
        <v>504.92</v>
      </c>
    </row>
    <row r="3311" spans="1:2">
      <c r="A3311" s="2">
        <v>30189</v>
      </c>
      <c r="B3311">
        <v>508.58</v>
      </c>
    </row>
    <row r="3312" spans="1:2">
      <c r="A3312" s="2">
        <v>30190</v>
      </c>
      <c r="B3312">
        <v>505.53</v>
      </c>
    </row>
    <row r="3313" spans="1:2">
      <c r="A3313" s="2">
        <v>30193</v>
      </c>
      <c r="B3313">
        <v>499.41</v>
      </c>
    </row>
    <row r="3314" spans="1:2">
      <c r="A3314" s="2">
        <v>30194</v>
      </c>
      <c r="B3314">
        <v>502.95</v>
      </c>
    </row>
    <row r="3315" spans="1:2">
      <c r="A3315" s="2">
        <v>30195</v>
      </c>
      <c r="B3315">
        <v>507.25</v>
      </c>
    </row>
    <row r="3316" spans="1:2">
      <c r="A3316" s="2">
        <v>30196</v>
      </c>
      <c r="B3316">
        <v>505.87</v>
      </c>
    </row>
    <row r="3317" spans="1:2">
      <c r="A3317" s="2">
        <v>30197</v>
      </c>
      <c r="B3317">
        <v>505.89</v>
      </c>
    </row>
    <row r="3318" spans="1:2">
      <c r="A3318" s="2">
        <v>30200</v>
      </c>
      <c r="B3318">
        <v>504.09</v>
      </c>
    </row>
    <row r="3319" spans="1:2">
      <c r="A3319" s="2">
        <v>30201</v>
      </c>
      <c r="B3319">
        <v>503.07</v>
      </c>
    </row>
    <row r="3320" spans="1:2">
      <c r="A3320" s="2">
        <v>30202</v>
      </c>
      <c r="B3320">
        <v>500.62</v>
      </c>
    </row>
    <row r="3321" spans="1:2">
      <c r="A3321" s="2">
        <v>30203</v>
      </c>
      <c r="B3321">
        <v>502.55</v>
      </c>
    </row>
    <row r="3322" spans="1:2">
      <c r="A3322" s="2">
        <v>30204</v>
      </c>
      <c r="B3322">
        <v>503.92</v>
      </c>
    </row>
    <row r="3323" spans="1:2">
      <c r="A3323" s="2">
        <v>30207</v>
      </c>
      <c r="B3323">
        <v>501.54</v>
      </c>
    </row>
    <row r="3324" spans="1:2">
      <c r="A3324" s="2">
        <v>30208</v>
      </c>
      <c r="B3324">
        <v>507.74</v>
      </c>
    </row>
    <row r="3325" spans="1:2">
      <c r="A3325" s="2">
        <v>30209</v>
      </c>
      <c r="B3325">
        <v>516.12</v>
      </c>
    </row>
    <row r="3326" spans="1:2">
      <c r="A3326" s="2">
        <v>30210</v>
      </c>
      <c r="B3326">
        <v>518.85</v>
      </c>
    </row>
    <row r="3327" spans="1:2">
      <c r="A3327" s="2">
        <v>30211</v>
      </c>
      <c r="B3327">
        <v>532.76</v>
      </c>
    </row>
    <row r="3328" spans="1:2">
      <c r="A3328" s="2">
        <v>30214</v>
      </c>
      <c r="B3328">
        <v>532.49</v>
      </c>
    </row>
    <row r="3329" spans="1:2">
      <c r="A3329" s="2">
        <v>30215</v>
      </c>
      <c r="B3329">
        <v>530.08000000000004</v>
      </c>
    </row>
    <row r="3330" spans="1:2">
      <c r="A3330" s="2">
        <v>30216</v>
      </c>
      <c r="B3330">
        <v>534.61</v>
      </c>
    </row>
    <row r="3331" spans="1:2">
      <c r="A3331" s="2">
        <v>30217</v>
      </c>
      <c r="B3331">
        <v>530.11</v>
      </c>
    </row>
    <row r="3332" spans="1:2">
      <c r="A3332" s="2">
        <v>30218</v>
      </c>
      <c r="B3332">
        <v>526.52</v>
      </c>
    </row>
    <row r="3333" spans="1:2">
      <c r="A3333" s="2">
        <v>30221</v>
      </c>
      <c r="B3333">
        <v>507.5</v>
      </c>
    </row>
    <row r="3334" spans="1:2">
      <c r="A3334" s="2">
        <v>30222</v>
      </c>
      <c r="B3334">
        <v>516.9</v>
      </c>
    </row>
    <row r="3335" spans="1:2">
      <c r="A3335" s="2">
        <v>30223</v>
      </c>
      <c r="B3335">
        <v>527.6</v>
      </c>
    </row>
    <row r="3336" spans="1:2">
      <c r="A3336" s="2">
        <v>30224</v>
      </c>
      <c r="B3336">
        <v>526.91999999999996</v>
      </c>
    </row>
    <row r="3337" spans="1:2">
      <c r="A3337" s="2">
        <v>30225</v>
      </c>
      <c r="B3337">
        <v>527.04</v>
      </c>
    </row>
    <row r="3338" spans="1:2">
      <c r="A3338" s="2">
        <v>30228</v>
      </c>
      <c r="B3338">
        <v>526.24</v>
      </c>
    </row>
    <row r="3339" spans="1:2">
      <c r="A3339" s="2">
        <v>30229</v>
      </c>
      <c r="B3339">
        <v>526.85</v>
      </c>
    </row>
    <row r="3340" spans="1:2">
      <c r="A3340" s="2">
        <v>30230</v>
      </c>
      <c r="B3340">
        <v>526.37</v>
      </c>
    </row>
    <row r="3341" spans="1:2">
      <c r="A3341" s="2">
        <v>30231</v>
      </c>
      <c r="B3341">
        <v>525.12</v>
      </c>
    </row>
    <row r="3342" spans="1:2">
      <c r="A3342" s="2">
        <v>30232</v>
      </c>
      <c r="B3342">
        <v>526.13</v>
      </c>
    </row>
    <row r="3343" spans="1:2">
      <c r="A3343" s="2">
        <v>30235</v>
      </c>
      <c r="B3343">
        <v>530.91</v>
      </c>
    </row>
    <row r="3344" spans="1:2">
      <c r="A3344" s="2">
        <v>30236</v>
      </c>
      <c r="B3344">
        <v>535.41999999999996</v>
      </c>
    </row>
    <row r="3345" spans="1:2">
      <c r="A3345" s="2">
        <v>30237</v>
      </c>
      <c r="B3345">
        <v>531.13</v>
      </c>
    </row>
    <row r="3346" spans="1:2">
      <c r="A3346" s="2">
        <v>30238</v>
      </c>
      <c r="B3346">
        <v>529.24</v>
      </c>
    </row>
    <row r="3347" spans="1:2">
      <c r="A3347" s="2">
        <v>30239</v>
      </c>
      <c r="B3347">
        <v>523.20000000000005</v>
      </c>
    </row>
    <row r="3348" spans="1:2">
      <c r="A3348" s="2">
        <v>30242</v>
      </c>
      <c r="B3348">
        <v>521.35</v>
      </c>
    </row>
    <row r="3349" spans="1:2">
      <c r="A3349" s="2">
        <v>30243</v>
      </c>
      <c r="B3349">
        <v>518</v>
      </c>
    </row>
    <row r="3350" spans="1:2">
      <c r="A3350" s="2">
        <v>30244</v>
      </c>
      <c r="B3350">
        <v>521.21</v>
      </c>
    </row>
    <row r="3351" spans="1:2">
      <c r="A3351" s="2">
        <v>30245</v>
      </c>
      <c r="B3351">
        <v>525.51</v>
      </c>
    </row>
    <row r="3352" spans="1:2">
      <c r="A3352" s="2">
        <v>30246</v>
      </c>
      <c r="B3352">
        <v>522.38</v>
      </c>
    </row>
    <row r="3353" spans="1:2">
      <c r="A3353" s="2">
        <v>30249</v>
      </c>
      <c r="B3353">
        <v>513.55999999999995</v>
      </c>
    </row>
    <row r="3354" spans="1:2">
      <c r="A3354" s="2">
        <v>30250</v>
      </c>
      <c r="B3354">
        <v>514.6</v>
      </c>
    </row>
    <row r="3355" spans="1:2">
      <c r="A3355" s="2">
        <v>30251</v>
      </c>
      <c r="B3355">
        <v>518.47</v>
      </c>
    </row>
    <row r="3356" spans="1:2">
      <c r="A3356" s="2">
        <v>30252</v>
      </c>
      <c r="B3356">
        <v>513.77</v>
      </c>
    </row>
    <row r="3357" spans="1:2">
      <c r="A3357" s="2">
        <v>30253</v>
      </c>
      <c r="B3357">
        <v>511.58</v>
      </c>
    </row>
    <row r="3358" spans="1:2">
      <c r="A3358" s="2">
        <v>30256</v>
      </c>
      <c r="B3358">
        <v>511.49</v>
      </c>
    </row>
    <row r="3359" spans="1:2">
      <c r="A3359" s="2">
        <v>30257</v>
      </c>
      <c r="B3359">
        <v>513.75</v>
      </c>
    </row>
    <row r="3360" spans="1:2">
      <c r="A3360" s="2">
        <v>30258</v>
      </c>
      <c r="B3360">
        <v>513.33000000000004</v>
      </c>
    </row>
    <row r="3361" spans="1:2">
      <c r="A3361" s="2">
        <v>30259</v>
      </c>
      <c r="B3361">
        <v>518.14</v>
      </c>
    </row>
    <row r="3362" spans="1:2">
      <c r="A3362" s="2">
        <v>30260</v>
      </c>
      <c r="B3362">
        <v>514.01</v>
      </c>
    </row>
    <row r="3363" spans="1:2">
      <c r="A3363" s="2">
        <v>30263</v>
      </c>
      <c r="B3363">
        <v>513.46</v>
      </c>
    </row>
    <row r="3364" spans="1:2">
      <c r="A3364" s="2">
        <v>30264</v>
      </c>
      <c r="B3364">
        <v>513.1</v>
      </c>
    </row>
    <row r="3365" spans="1:2">
      <c r="A3365" s="2">
        <v>30265</v>
      </c>
      <c r="B3365">
        <v>516.73</v>
      </c>
    </row>
    <row r="3366" spans="1:2">
      <c r="A3366" s="2">
        <v>30266</v>
      </c>
      <c r="B3366">
        <v>513.95000000000005</v>
      </c>
    </row>
    <row r="3367" spans="1:2">
      <c r="A3367" s="2">
        <v>30267</v>
      </c>
      <c r="B3367">
        <v>516.33000000000004</v>
      </c>
    </row>
    <row r="3368" spans="1:2">
      <c r="A3368" s="2">
        <v>30270</v>
      </c>
      <c r="B3368">
        <v>520.19000000000005</v>
      </c>
    </row>
    <row r="3369" spans="1:2">
      <c r="A3369" s="2">
        <v>30271</v>
      </c>
      <c r="B3369">
        <v>521.9</v>
      </c>
    </row>
    <row r="3370" spans="1:2">
      <c r="A3370" s="2">
        <v>30272</v>
      </c>
      <c r="B3370">
        <v>521.9</v>
      </c>
    </row>
    <row r="3371" spans="1:2">
      <c r="A3371" s="2">
        <v>30273</v>
      </c>
      <c r="B3371">
        <v>527.49</v>
      </c>
    </row>
    <row r="3372" spans="1:2">
      <c r="A3372" s="2">
        <v>30274</v>
      </c>
      <c r="B3372">
        <v>529.44000000000005</v>
      </c>
    </row>
    <row r="3373" spans="1:2">
      <c r="A3373" s="2">
        <v>30277</v>
      </c>
      <c r="B3373">
        <v>532.05999999999995</v>
      </c>
    </row>
    <row r="3374" spans="1:2">
      <c r="A3374" s="2">
        <v>30278</v>
      </c>
      <c r="B3374">
        <v>525.52</v>
      </c>
    </row>
    <row r="3375" spans="1:2">
      <c r="A3375" s="2">
        <v>30279</v>
      </c>
      <c r="B3375">
        <v>523.9</v>
      </c>
    </row>
    <row r="3376" spans="1:2">
      <c r="A3376" s="2">
        <v>30280</v>
      </c>
      <c r="B3376">
        <v>525.87</v>
      </c>
    </row>
    <row r="3377" spans="1:2">
      <c r="A3377" s="2">
        <v>30281</v>
      </c>
      <c r="B3377">
        <v>523.49</v>
      </c>
    </row>
    <row r="3378" spans="1:2">
      <c r="A3378" s="2">
        <v>30284</v>
      </c>
      <c r="B3378">
        <v>520.77</v>
      </c>
    </row>
    <row r="3379" spans="1:2">
      <c r="A3379" s="2">
        <v>30285</v>
      </c>
      <c r="B3379">
        <v>518.53</v>
      </c>
    </row>
    <row r="3380" spans="1:2">
      <c r="A3380" s="2">
        <v>30286</v>
      </c>
      <c r="B3380">
        <v>525.75</v>
      </c>
    </row>
    <row r="3381" spans="1:2">
      <c r="A3381" s="2">
        <v>30287</v>
      </c>
      <c r="B3381">
        <v>528.63</v>
      </c>
    </row>
    <row r="3382" spans="1:2">
      <c r="A3382" s="2">
        <v>30288</v>
      </c>
      <c r="B3382">
        <v>538.63</v>
      </c>
    </row>
    <row r="3383" spans="1:2">
      <c r="A3383" s="2">
        <v>30291</v>
      </c>
      <c r="B3383">
        <v>548.20000000000005</v>
      </c>
    </row>
    <row r="3384" spans="1:2">
      <c r="A3384" s="2">
        <v>30292</v>
      </c>
      <c r="B3384">
        <v>542.74</v>
      </c>
    </row>
    <row r="3385" spans="1:2">
      <c r="A3385" s="2">
        <v>30293</v>
      </c>
      <c r="B3385">
        <v>550.92999999999995</v>
      </c>
    </row>
    <row r="3386" spans="1:2">
      <c r="A3386" s="2">
        <v>30294</v>
      </c>
      <c r="B3386">
        <v>550.1</v>
      </c>
    </row>
    <row r="3387" spans="1:2">
      <c r="A3387" s="2">
        <v>30295</v>
      </c>
      <c r="B3387">
        <v>546.54</v>
      </c>
    </row>
    <row r="3388" spans="1:2">
      <c r="A3388" s="2">
        <v>30298</v>
      </c>
      <c r="B3388">
        <v>541.96</v>
      </c>
    </row>
    <row r="3389" spans="1:2">
      <c r="A3389" s="2">
        <v>30299</v>
      </c>
      <c r="B3389">
        <v>544.78</v>
      </c>
    </row>
    <row r="3390" spans="1:2">
      <c r="A3390" s="2">
        <v>30300</v>
      </c>
      <c r="B3390">
        <v>538.99</v>
      </c>
    </row>
    <row r="3391" spans="1:2">
      <c r="A3391" s="2">
        <v>30301</v>
      </c>
      <c r="B3391">
        <v>537.02</v>
      </c>
    </row>
    <row r="3392" spans="1:2">
      <c r="A3392" s="2">
        <v>30302</v>
      </c>
      <c r="B3392">
        <v>537.28</v>
      </c>
    </row>
    <row r="3393" spans="1:2">
      <c r="A3393" s="2">
        <v>30305</v>
      </c>
      <c r="B3393">
        <v>538.37</v>
      </c>
    </row>
    <row r="3394" spans="1:2">
      <c r="A3394" s="2">
        <v>30306</v>
      </c>
      <c r="B3394">
        <v>541.87</v>
      </c>
    </row>
    <row r="3395" spans="1:2">
      <c r="A3395" s="2">
        <v>30307</v>
      </c>
      <c r="B3395">
        <v>549.02</v>
      </c>
    </row>
    <row r="3396" spans="1:2">
      <c r="A3396" s="2">
        <v>30308</v>
      </c>
      <c r="B3396">
        <v>547.98</v>
      </c>
    </row>
    <row r="3397" spans="1:2">
      <c r="A3397" s="2">
        <v>30309</v>
      </c>
      <c r="B3397">
        <v>547.98</v>
      </c>
    </row>
    <row r="3398" spans="1:2">
      <c r="A3398" s="2">
        <v>30312</v>
      </c>
      <c r="B3398">
        <v>550.32000000000005</v>
      </c>
    </row>
    <row r="3399" spans="1:2">
      <c r="A3399" s="2">
        <v>30313</v>
      </c>
      <c r="B3399">
        <v>554.62</v>
      </c>
    </row>
    <row r="3400" spans="1:2">
      <c r="A3400" s="2">
        <v>30314</v>
      </c>
      <c r="B3400">
        <v>552.70000000000005</v>
      </c>
    </row>
    <row r="3401" spans="1:2">
      <c r="A3401" s="2">
        <v>30315</v>
      </c>
      <c r="B3401">
        <v>552.77</v>
      </c>
    </row>
    <row r="3402" spans="1:2">
      <c r="A3402" s="2">
        <v>30316</v>
      </c>
      <c r="B3402">
        <v>552.77</v>
      </c>
    </row>
    <row r="3403" spans="1:2">
      <c r="A3403" s="2">
        <v>30319</v>
      </c>
      <c r="B3403">
        <v>561.09</v>
      </c>
    </row>
    <row r="3404" spans="1:2">
      <c r="A3404" s="2">
        <v>30320</v>
      </c>
      <c r="B3404">
        <v>559.34</v>
      </c>
    </row>
    <row r="3405" spans="1:2">
      <c r="A3405" s="2">
        <v>30321</v>
      </c>
      <c r="B3405">
        <v>561.5</v>
      </c>
    </row>
    <row r="3406" spans="1:2">
      <c r="A3406" s="2">
        <v>30322</v>
      </c>
      <c r="B3406">
        <v>558.65</v>
      </c>
    </row>
    <row r="3407" spans="1:2">
      <c r="A3407" s="2">
        <v>30323</v>
      </c>
      <c r="B3407">
        <v>557.47</v>
      </c>
    </row>
    <row r="3408" spans="1:2">
      <c r="A3408" s="2">
        <v>30326</v>
      </c>
      <c r="B3408">
        <v>558.04</v>
      </c>
    </row>
    <row r="3409" spans="1:2">
      <c r="A3409" s="2">
        <v>30327</v>
      </c>
      <c r="B3409">
        <v>558.32000000000005</v>
      </c>
    </row>
    <row r="3410" spans="1:2">
      <c r="A3410" s="2">
        <v>30328</v>
      </c>
      <c r="B3410">
        <v>553.03</v>
      </c>
    </row>
    <row r="3411" spans="1:2">
      <c r="A3411" s="2">
        <v>30329</v>
      </c>
      <c r="B3411">
        <v>543.42999999999995</v>
      </c>
    </row>
    <row r="3412" spans="1:2">
      <c r="A3412" s="2">
        <v>30330</v>
      </c>
      <c r="B3412">
        <v>545.29999999999995</v>
      </c>
    </row>
    <row r="3413" spans="1:2">
      <c r="A3413" s="2">
        <v>30333</v>
      </c>
      <c r="B3413">
        <v>545.05999999999995</v>
      </c>
    </row>
    <row r="3414" spans="1:2">
      <c r="A3414" s="2">
        <v>30334</v>
      </c>
      <c r="B3414">
        <v>537.69000000000005</v>
      </c>
    </row>
    <row r="3415" spans="1:2">
      <c r="A3415" s="2">
        <v>30335</v>
      </c>
      <c r="B3415">
        <v>539.70000000000005</v>
      </c>
    </row>
    <row r="3416" spans="1:2">
      <c r="A3416" s="2">
        <v>30336</v>
      </c>
      <c r="B3416">
        <v>536.85</v>
      </c>
    </row>
    <row r="3417" spans="1:2">
      <c r="A3417" s="2">
        <v>30337</v>
      </c>
      <c r="B3417">
        <v>535.65</v>
      </c>
    </row>
    <row r="3418" spans="1:2">
      <c r="A3418" s="2">
        <v>30340</v>
      </c>
      <c r="B3418">
        <v>529.96</v>
      </c>
    </row>
    <row r="3419" spans="1:2">
      <c r="A3419" s="2">
        <v>30341</v>
      </c>
      <c r="B3419">
        <v>531.80999999999995</v>
      </c>
    </row>
    <row r="3420" spans="1:2">
      <c r="A3420" s="2">
        <v>30342</v>
      </c>
      <c r="B3420">
        <v>539.12</v>
      </c>
    </row>
    <row r="3421" spans="1:2">
      <c r="A3421" s="2">
        <v>30343</v>
      </c>
      <c r="B3421">
        <v>537.59</v>
      </c>
    </row>
    <row r="3422" spans="1:2">
      <c r="A3422" s="2">
        <v>30344</v>
      </c>
      <c r="B3422">
        <v>543.58000000000004</v>
      </c>
    </row>
    <row r="3423" spans="1:2">
      <c r="A3423" s="2">
        <v>30347</v>
      </c>
      <c r="B3423">
        <v>549.05999999999995</v>
      </c>
    </row>
    <row r="3424" spans="1:2">
      <c r="A3424" s="2">
        <v>30348</v>
      </c>
      <c r="B3424">
        <v>548.12</v>
      </c>
    </row>
    <row r="3425" spans="1:2">
      <c r="A3425" s="2">
        <v>30349</v>
      </c>
      <c r="B3425">
        <v>545.72</v>
      </c>
    </row>
    <row r="3426" spans="1:2">
      <c r="A3426" s="2">
        <v>30350</v>
      </c>
      <c r="B3426">
        <v>551.66</v>
      </c>
    </row>
    <row r="3427" spans="1:2">
      <c r="A3427" s="2">
        <v>30351</v>
      </c>
      <c r="B3427">
        <v>555.05999999999995</v>
      </c>
    </row>
    <row r="3428" spans="1:2">
      <c r="A3428" s="2">
        <v>30354</v>
      </c>
      <c r="B3428">
        <v>553.89</v>
      </c>
    </row>
    <row r="3429" spans="1:2">
      <c r="A3429" s="2">
        <v>30355</v>
      </c>
      <c r="B3429">
        <v>558.04</v>
      </c>
    </row>
    <row r="3430" spans="1:2">
      <c r="A3430" s="2">
        <v>30356</v>
      </c>
      <c r="B3430">
        <v>556.88</v>
      </c>
    </row>
    <row r="3431" spans="1:2">
      <c r="A3431" s="2">
        <v>30357</v>
      </c>
      <c r="B3431">
        <v>563.38</v>
      </c>
    </row>
    <row r="3432" spans="1:2">
      <c r="A3432" s="2">
        <v>30358</v>
      </c>
      <c r="B3432">
        <v>568.16</v>
      </c>
    </row>
    <row r="3433" spans="1:2">
      <c r="A3433" s="2">
        <v>30361</v>
      </c>
      <c r="B3433">
        <v>567.76</v>
      </c>
    </row>
    <row r="3434" spans="1:2">
      <c r="A3434" s="2">
        <v>30362</v>
      </c>
      <c r="B3434">
        <v>571.38</v>
      </c>
    </row>
    <row r="3435" spans="1:2">
      <c r="A3435" s="2">
        <v>30363</v>
      </c>
      <c r="B3435">
        <v>566.61</v>
      </c>
    </row>
    <row r="3436" spans="1:2">
      <c r="A3436" s="2">
        <v>30364</v>
      </c>
      <c r="B3436">
        <v>567.83000000000004</v>
      </c>
    </row>
    <row r="3437" spans="1:2">
      <c r="A3437" s="2">
        <v>30365</v>
      </c>
      <c r="B3437">
        <v>578.74</v>
      </c>
    </row>
    <row r="3438" spans="1:2">
      <c r="A3438" s="2">
        <v>30368</v>
      </c>
      <c r="B3438">
        <v>582.25</v>
      </c>
    </row>
    <row r="3439" spans="1:2">
      <c r="A3439" s="2">
        <v>30369</v>
      </c>
      <c r="B3439">
        <v>580.09</v>
      </c>
    </row>
    <row r="3440" spans="1:2">
      <c r="A3440" s="2">
        <v>30370</v>
      </c>
      <c r="B3440">
        <v>582.26</v>
      </c>
    </row>
    <row r="3441" spans="1:2">
      <c r="A3441" s="2">
        <v>30371</v>
      </c>
      <c r="B3441">
        <v>597.16999999999996</v>
      </c>
    </row>
    <row r="3442" spans="1:2">
      <c r="A3442" s="2">
        <v>30372</v>
      </c>
      <c r="B3442">
        <v>601.32000000000005</v>
      </c>
    </row>
    <row r="3443" spans="1:2">
      <c r="A3443" s="2">
        <v>30375</v>
      </c>
      <c r="B3443">
        <v>602.48</v>
      </c>
    </row>
    <row r="3444" spans="1:2">
      <c r="A3444" s="2">
        <v>30376</v>
      </c>
      <c r="B3444">
        <v>589.78</v>
      </c>
    </row>
    <row r="3445" spans="1:2">
      <c r="A3445" s="2">
        <v>30377</v>
      </c>
      <c r="B3445">
        <v>605.71</v>
      </c>
    </row>
    <row r="3446" spans="1:2">
      <c r="A3446" s="2">
        <v>30378</v>
      </c>
      <c r="B3446">
        <v>607.78</v>
      </c>
    </row>
    <row r="3447" spans="1:2">
      <c r="A3447" s="2">
        <v>30379</v>
      </c>
      <c r="B3447">
        <v>611.09</v>
      </c>
    </row>
    <row r="3448" spans="1:2">
      <c r="A3448" s="2">
        <v>30382</v>
      </c>
      <c r="B3448">
        <v>628.07000000000005</v>
      </c>
    </row>
    <row r="3449" spans="1:2">
      <c r="A3449" s="2">
        <v>30383</v>
      </c>
      <c r="B3449">
        <v>626.44000000000005</v>
      </c>
    </row>
    <row r="3450" spans="1:2">
      <c r="A3450" s="2">
        <v>30384</v>
      </c>
      <c r="B3450">
        <v>615.82000000000005</v>
      </c>
    </row>
    <row r="3451" spans="1:2">
      <c r="A3451" s="2">
        <v>30385</v>
      </c>
      <c r="B3451">
        <v>628.99</v>
      </c>
    </row>
    <row r="3452" spans="1:2">
      <c r="A3452" s="2">
        <v>30386</v>
      </c>
      <c r="B3452">
        <v>626.67999999999995</v>
      </c>
    </row>
    <row r="3453" spans="1:2">
      <c r="A3453" s="2">
        <v>30389</v>
      </c>
      <c r="B3453">
        <v>624.75</v>
      </c>
    </row>
    <row r="3454" spans="1:2">
      <c r="A3454" s="2">
        <v>30390</v>
      </c>
      <c r="B3454">
        <v>622.61</v>
      </c>
    </row>
    <row r="3455" spans="1:2">
      <c r="A3455" s="2">
        <v>30391</v>
      </c>
      <c r="B3455">
        <v>633.47</v>
      </c>
    </row>
    <row r="3456" spans="1:2">
      <c r="A3456" s="2">
        <v>30392</v>
      </c>
      <c r="B3456">
        <v>635.22</v>
      </c>
    </row>
    <row r="3457" spans="1:2">
      <c r="A3457" s="2">
        <v>30393</v>
      </c>
      <c r="B3457">
        <v>631.1</v>
      </c>
    </row>
    <row r="3458" spans="1:2">
      <c r="A3458" s="2">
        <v>30396</v>
      </c>
      <c r="B3458">
        <v>629.29999999999995</v>
      </c>
    </row>
    <row r="3459" spans="1:2">
      <c r="A3459" s="2">
        <v>30397</v>
      </c>
      <c r="B3459">
        <v>641.66999999999996</v>
      </c>
    </row>
    <row r="3460" spans="1:2">
      <c r="A3460" s="2">
        <v>30398</v>
      </c>
      <c r="B3460">
        <v>642.33000000000004</v>
      </c>
    </row>
    <row r="3461" spans="1:2">
      <c r="A3461" s="2">
        <v>30399</v>
      </c>
      <c r="B3461">
        <v>653.88</v>
      </c>
    </row>
    <row r="3462" spans="1:2">
      <c r="A3462" s="2">
        <v>30400</v>
      </c>
      <c r="B3462">
        <v>658.68</v>
      </c>
    </row>
    <row r="3463" spans="1:2">
      <c r="A3463" s="2">
        <v>30403</v>
      </c>
      <c r="B3463">
        <v>654.03</v>
      </c>
    </row>
    <row r="3464" spans="1:2">
      <c r="A3464" s="2">
        <v>30404</v>
      </c>
      <c r="B3464">
        <v>638.02</v>
      </c>
    </row>
    <row r="3465" spans="1:2">
      <c r="A3465" s="2">
        <v>30405</v>
      </c>
      <c r="B3465">
        <v>650.13</v>
      </c>
    </row>
    <row r="3466" spans="1:2">
      <c r="A3466" s="2">
        <v>30406</v>
      </c>
      <c r="B3466">
        <v>661.42</v>
      </c>
    </row>
    <row r="3467" spans="1:2">
      <c r="A3467" s="2">
        <v>30407</v>
      </c>
      <c r="B3467">
        <v>661.42</v>
      </c>
    </row>
    <row r="3468" spans="1:2">
      <c r="A3468" s="2">
        <v>30410</v>
      </c>
      <c r="B3468">
        <v>661.42</v>
      </c>
    </row>
    <row r="3469" spans="1:2">
      <c r="A3469" s="2">
        <v>30411</v>
      </c>
      <c r="B3469">
        <v>666.17</v>
      </c>
    </row>
    <row r="3470" spans="1:2">
      <c r="A3470" s="2">
        <v>30412</v>
      </c>
      <c r="B3470">
        <v>674.4</v>
      </c>
    </row>
    <row r="3471" spans="1:2">
      <c r="A3471" s="2">
        <v>30413</v>
      </c>
      <c r="B3471">
        <v>672.94</v>
      </c>
    </row>
    <row r="3472" spans="1:2">
      <c r="A3472" s="2">
        <v>30414</v>
      </c>
      <c r="B3472">
        <v>669.22</v>
      </c>
    </row>
    <row r="3473" spans="1:2">
      <c r="A3473" s="2">
        <v>30417</v>
      </c>
      <c r="B3473">
        <v>664.98</v>
      </c>
    </row>
    <row r="3474" spans="1:2">
      <c r="A3474" s="2">
        <v>30418</v>
      </c>
      <c r="B3474">
        <v>662.97</v>
      </c>
    </row>
    <row r="3475" spans="1:2">
      <c r="A3475" s="2">
        <v>30419</v>
      </c>
      <c r="B3475">
        <v>656.78</v>
      </c>
    </row>
    <row r="3476" spans="1:2">
      <c r="A3476" s="2">
        <v>30420</v>
      </c>
      <c r="B3476">
        <v>668.17</v>
      </c>
    </row>
    <row r="3477" spans="1:2">
      <c r="A3477" s="2">
        <v>30421</v>
      </c>
      <c r="B3477">
        <v>677.72</v>
      </c>
    </row>
    <row r="3478" spans="1:2">
      <c r="A3478" s="2">
        <v>30424</v>
      </c>
      <c r="B3478">
        <v>682.13</v>
      </c>
    </row>
    <row r="3479" spans="1:2">
      <c r="A3479" s="2">
        <v>30425</v>
      </c>
      <c r="B3479">
        <v>691.37</v>
      </c>
    </row>
    <row r="3480" spans="1:2">
      <c r="A3480" s="2">
        <v>30426</v>
      </c>
      <c r="B3480">
        <v>685.3</v>
      </c>
    </row>
    <row r="3481" spans="1:2">
      <c r="A3481" s="2">
        <v>30427</v>
      </c>
      <c r="B3481">
        <v>698.52</v>
      </c>
    </row>
    <row r="3482" spans="1:2">
      <c r="A3482" s="2">
        <v>30428</v>
      </c>
      <c r="B3482">
        <v>700.16</v>
      </c>
    </row>
    <row r="3483" spans="1:2">
      <c r="A3483" s="2">
        <v>30431</v>
      </c>
      <c r="B3483">
        <v>706</v>
      </c>
    </row>
    <row r="3484" spans="1:2">
      <c r="A3484" s="2">
        <v>30432</v>
      </c>
      <c r="B3484">
        <v>701.1</v>
      </c>
    </row>
    <row r="3485" spans="1:2">
      <c r="A3485" s="2">
        <v>30433</v>
      </c>
      <c r="B3485">
        <v>710</v>
      </c>
    </row>
    <row r="3486" spans="1:2">
      <c r="A3486" s="2">
        <v>30434</v>
      </c>
      <c r="B3486">
        <v>706.95</v>
      </c>
    </row>
    <row r="3487" spans="1:2">
      <c r="A3487" s="2">
        <v>30435</v>
      </c>
      <c r="B3487">
        <v>706.99</v>
      </c>
    </row>
    <row r="3488" spans="1:2">
      <c r="A3488" s="2">
        <v>30438</v>
      </c>
      <c r="B3488">
        <v>702.52</v>
      </c>
    </row>
    <row r="3489" spans="1:2">
      <c r="A3489" s="2">
        <v>30439</v>
      </c>
      <c r="B3489">
        <v>688.97</v>
      </c>
    </row>
    <row r="3490" spans="1:2">
      <c r="A3490" s="2">
        <v>30440</v>
      </c>
      <c r="B3490">
        <v>693.25</v>
      </c>
    </row>
    <row r="3491" spans="1:2">
      <c r="A3491" s="2">
        <v>30441</v>
      </c>
      <c r="B3491">
        <v>687.31</v>
      </c>
    </row>
    <row r="3492" spans="1:2">
      <c r="A3492" s="2">
        <v>30442</v>
      </c>
      <c r="B3492">
        <v>698.29</v>
      </c>
    </row>
    <row r="3493" spans="1:2">
      <c r="A3493" s="2">
        <v>30445</v>
      </c>
      <c r="B3493">
        <v>698.85</v>
      </c>
    </row>
    <row r="3494" spans="1:2">
      <c r="A3494" s="2">
        <v>30446</v>
      </c>
      <c r="B3494">
        <v>693.45</v>
      </c>
    </row>
    <row r="3495" spans="1:2">
      <c r="A3495" s="2">
        <v>30447</v>
      </c>
      <c r="B3495">
        <v>694.71</v>
      </c>
    </row>
    <row r="3496" spans="1:2">
      <c r="A3496" s="2">
        <v>30448</v>
      </c>
      <c r="B3496">
        <v>694.71</v>
      </c>
    </row>
    <row r="3497" spans="1:2">
      <c r="A3497" s="2">
        <v>30449</v>
      </c>
      <c r="B3497">
        <v>690.54</v>
      </c>
    </row>
    <row r="3498" spans="1:2">
      <c r="A3498" s="2">
        <v>30452</v>
      </c>
      <c r="B3498">
        <v>677.08</v>
      </c>
    </row>
    <row r="3499" spans="1:2">
      <c r="A3499" s="2">
        <v>30453</v>
      </c>
      <c r="B3499">
        <v>689.94</v>
      </c>
    </row>
    <row r="3500" spans="1:2">
      <c r="A3500" s="2">
        <v>30454</v>
      </c>
      <c r="B3500">
        <v>701.57</v>
      </c>
    </row>
    <row r="3501" spans="1:2">
      <c r="A3501" s="2">
        <v>30455</v>
      </c>
      <c r="B3501">
        <v>701.78</v>
      </c>
    </row>
    <row r="3502" spans="1:2">
      <c r="A3502" s="2">
        <v>30456</v>
      </c>
      <c r="B3502">
        <v>696.95</v>
      </c>
    </row>
    <row r="3503" spans="1:2">
      <c r="A3503" s="2">
        <v>30459</v>
      </c>
      <c r="B3503">
        <v>696.95</v>
      </c>
    </row>
    <row r="3504" spans="1:2">
      <c r="A3504" s="2">
        <v>30460</v>
      </c>
      <c r="B3504">
        <v>695.38</v>
      </c>
    </row>
    <row r="3505" spans="1:2">
      <c r="A3505" s="2">
        <v>30461</v>
      </c>
      <c r="B3505">
        <v>696.62</v>
      </c>
    </row>
    <row r="3506" spans="1:2">
      <c r="A3506" s="2">
        <v>30462</v>
      </c>
      <c r="B3506">
        <v>690.81</v>
      </c>
    </row>
    <row r="3507" spans="1:2">
      <c r="A3507" s="2">
        <v>30463</v>
      </c>
      <c r="B3507">
        <v>688.83</v>
      </c>
    </row>
    <row r="3508" spans="1:2">
      <c r="A3508" s="2">
        <v>30466</v>
      </c>
      <c r="B3508">
        <v>677.45</v>
      </c>
    </row>
    <row r="3509" spans="1:2">
      <c r="A3509" s="2">
        <v>30467</v>
      </c>
      <c r="B3509">
        <v>675.68</v>
      </c>
    </row>
    <row r="3510" spans="1:2">
      <c r="A3510" s="2">
        <v>30468</v>
      </c>
      <c r="B3510">
        <v>664.28</v>
      </c>
    </row>
    <row r="3511" spans="1:2">
      <c r="A3511" s="2">
        <v>30469</v>
      </c>
      <c r="B3511">
        <v>664.28</v>
      </c>
    </row>
    <row r="3512" spans="1:2">
      <c r="A3512" s="2">
        <v>30470</v>
      </c>
      <c r="B3512">
        <v>676.23</v>
      </c>
    </row>
    <row r="3513" spans="1:2">
      <c r="A3513" s="2">
        <v>30473</v>
      </c>
      <c r="B3513">
        <v>678.14</v>
      </c>
    </row>
    <row r="3514" spans="1:2">
      <c r="A3514" s="2">
        <v>30474</v>
      </c>
      <c r="B3514">
        <v>686.11</v>
      </c>
    </row>
    <row r="3515" spans="1:2">
      <c r="A3515" s="2">
        <v>30475</v>
      </c>
      <c r="B3515">
        <v>683.42</v>
      </c>
    </row>
    <row r="3516" spans="1:2">
      <c r="A3516" s="2">
        <v>30476</v>
      </c>
      <c r="B3516">
        <v>683.5</v>
      </c>
    </row>
    <row r="3517" spans="1:2">
      <c r="A3517" s="2">
        <v>30477</v>
      </c>
      <c r="B3517">
        <v>687.98</v>
      </c>
    </row>
    <row r="3518" spans="1:2">
      <c r="A3518" s="2">
        <v>30480</v>
      </c>
      <c r="B3518">
        <v>696.61</v>
      </c>
    </row>
    <row r="3519" spans="1:2">
      <c r="A3519" s="2">
        <v>30481</v>
      </c>
      <c r="B3519">
        <v>701.39</v>
      </c>
    </row>
    <row r="3520" spans="1:2">
      <c r="A3520" s="2">
        <v>30482</v>
      </c>
      <c r="B3520">
        <v>692.05</v>
      </c>
    </row>
    <row r="3521" spans="1:2">
      <c r="A3521" s="2">
        <v>30483</v>
      </c>
      <c r="B3521">
        <v>696.24</v>
      </c>
    </row>
    <row r="3522" spans="1:2">
      <c r="A3522" s="2">
        <v>30484</v>
      </c>
      <c r="B3522">
        <v>696.24</v>
      </c>
    </row>
    <row r="3523" spans="1:2">
      <c r="A3523" s="2">
        <v>30487</v>
      </c>
      <c r="B3523">
        <v>702.13</v>
      </c>
    </row>
    <row r="3524" spans="1:2">
      <c r="A3524" s="2">
        <v>30488</v>
      </c>
      <c r="B3524">
        <v>703.1</v>
      </c>
    </row>
    <row r="3525" spans="1:2">
      <c r="A3525" s="2">
        <v>30489</v>
      </c>
      <c r="B3525">
        <v>710.87</v>
      </c>
    </row>
    <row r="3526" spans="1:2">
      <c r="A3526" s="2">
        <v>30490</v>
      </c>
      <c r="B3526">
        <v>712.85</v>
      </c>
    </row>
    <row r="3527" spans="1:2">
      <c r="A3527" s="2">
        <v>30491</v>
      </c>
      <c r="B3527">
        <v>717.59</v>
      </c>
    </row>
    <row r="3528" spans="1:2">
      <c r="A3528" s="2">
        <v>30494</v>
      </c>
      <c r="B3528">
        <v>721.85</v>
      </c>
    </row>
    <row r="3529" spans="1:2">
      <c r="A3529" s="2">
        <v>30495</v>
      </c>
      <c r="B3529">
        <v>714</v>
      </c>
    </row>
    <row r="3530" spans="1:2">
      <c r="A3530" s="2">
        <v>30496</v>
      </c>
      <c r="B3530">
        <v>716.34</v>
      </c>
    </row>
    <row r="3531" spans="1:2">
      <c r="A3531" s="2">
        <v>30497</v>
      </c>
      <c r="B3531">
        <v>719.72</v>
      </c>
    </row>
    <row r="3532" spans="1:2">
      <c r="A3532" s="2">
        <v>30498</v>
      </c>
      <c r="B3532">
        <v>730.56</v>
      </c>
    </row>
    <row r="3533" spans="1:2">
      <c r="A3533" s="2">
        <v>30501</v>
      </c>
      <c r="B3533">
        <v>739.1</v>
      </c>
    </row>
    <row r="3534" spans="1:2">
      <c r="A3534" s="2">
        <v>30502</v>
      </c>
      <c r="B3534">
        <v>734.45</v>
      </c>
    </row>
    <row r="3535" spans="1:2">
      <c r="A3535" s="2">
        <v>30503</v>
      </c>
      <c r="B3535">
        <v>735.04</v>
      </c>
    </row>
    <row r="3536" spans="1:2">
      <c r="A3536" s="2">
        <v>30504</v>
      </c>
      <c r="B3536">
        <v>749.08</v>
      </c>
    </row>
    <row r="3537" spans="1:2">
      <c r="A3537" s="2">
        <v>30505</v>
      </c>
      <c r="B3537">
        <v>745.23</v>
      </c>
    </row>
    <row r="3538" spans="1:2">
      <c r="A3538" s="2">
        <v>30508</v>
      </c>
      <c r="B3538">
        <v>741.79</v>
      </c>
    </row>
    <row r="3539" spans="1:2">
      <c r="A3539" s="2">
        <v>30509</v>
      </c>
      <c r="B3539">
        <v>733.2</v>
      </c>
    </row>
    <row r="3540" spans="1:2">
      <c r="A3540" s="2">
        <v>30510</v>
      </c>
      <c r="B3540">
        <v>720.2</v>
      </c>
    </row>
    <row r="3541" spans="1:2">
      <c r="A3541" s="2">
        <v>30511</v>
      </c>
      <c r="B3541">
        <v>727.25</v>
      </c>
    </row>
    <row r="3542" spans="1:2">
      <c r="A3542" s="2">
        <v>30512</v>
      </c>
      <c r="B3542">
        <v>733.09</v>
      </c>
    </row>
    <row r="3543" spans="1:2">
      <c r="A3543" s="2">
        <v>30515</v>
      </c>
      <c r="B3543">
        <v>727.19</v>
      </c>
    </row>
    <row r="3544" spans="1:2">
      <c r="A3544" s="2">
        <v>30516</v>
      </c>
      <c r="B3544">
        <v>725.38</v>
      </c>
    </row>
    <row r="3545" spans="1:2">
      <c r="A3545" s="2">
        <v>30517</v>
      </c>
      <c r="B3545">
        <v>732.73</v>
      </c>
    </row>
    <row r="3546" spans="1:2">
      <c r="A3546" s="2">
        <v>30518</v>
      </c>
      <c r="B3546">
        <v>740.05</v>
      </c>
    </row>
    <row r="3547" spans="1:2">
      <c r="A3547" s="2">
        <v>30519</v>
      </c>
      <c r="B3547">
        <v>738.7</v>
      </c>
    </row>
    <row r="3548" spans="1:2">
      <c r="A3548" s="2">
        <v>30522</v>
      </c>
      <c r="B3548">
        <v>733.25</v>
      </c>
    </row>
    <row r="3549" spans="1:2">
      <c r="A3549" s="2">
        <v>30523</v>
      </c>
      <c r="B3549">
        <v>741.83</v>
      </c>
    </row>
    <row r="3550" spans="1:2">
      <c r="A3550" s="2">
        <v>30524</v>
      </c>
      <c r="B3550">
        <v>743.46</v>
      </c>
    </row>
    <row r="3551" spans="1:2">
      <c r="A3551" s="2">
        <v>30525</v>
      </c>
      <c r="B3551">
        <v>742.74</v>
      </c>
    </row>
    <row r="3552" spans="1:2">
      <c r="A3552" s="2">
        <v>30526</v>
      </c>
      <c r="B3552">
        <v>737.69</v>
      </c>
    </row>
    <row r="3553" spans="1:2">
      <c r="A3553" s="2">
        <v>30529</v>
      </c>
      <c r="B3553">
        <v>734.03</v>
      </c>
    </row>
    <row r="3554" spans="1:2">
      <c r="A3554" s="2">
        <v>30530</v>
      </c>
      <c r="B3554">
        <v>735.78</v>
      </c>
    </row>
    <row r="3555" spans="1:2">
      <c r="A3555" s="2">
        <v>30531</v>
      </c>
      <c r="B3555">
        <v>741.11</v>
      </c>
    </row>
    <row r="3556" spans="1:2">
      <c r="A3556" s="2">
        <v>30532</v>
      </c>
      <c r="B3556">
        <v>740.26</v>
      </c>
    </row>
    <row r="3557" spans="1:2">
      <c r="A3557" s="2">
        <v>30533</v>
      </c>
      <c r="B3557">
        <v>727.14</v>
      </c>
    </row>
    <row r="3558" spans="1:2">
      <c r="A3558" s="2">
        <v>30536</v>
      </c>
      <c r="B3558">
        <v>714.47</v>
      </c>
    </row>
    <row r="3559" spans="1:2">
      <c r="A3559" s="2">
        <v>30537</v>
      </c>
      <c r="B3559">
        <v>710.13</v>
      </c>
    </row>
    <row r="3560" spans="1:2">
      <c r="A3560" s="2">
        <v>30538</v>
      </c>
      <c r="B3560">
        <v>703.52</v>
      </c>
    </row>
    <row r="3561" spans="1:2">
      <c r="A3561" s="2">
        <v>30539</v>
      </c>
      <c r="B3561">
        <v>712.36</v>
      </c>
    </row>
    <row r="3562" spans="1:2">
      <c r="A3562" s="2">
        <v>30540</v>
      </c>
      <c r="B3562">
        <v>718.6</v>
      </c>
    </row>
    <row r="3563" spans="1:2">
      <c r="A3563" s="2">
        <v>30543</v>
      </c>
      <c r="B3563">
        <v>727.22</v>
      </c>
    </row>
    <row r="3564" spans="1:2">
      <c r="A3564" s="2">
        <v>30544</v>
      </c>
      <c r="B3564">
        <v>729.03</v>
      </c>
    </row>
    <row r="3565" spans="1:2">
      <c r="A3565" s="2">
        <v>30545</v>
      </c>
      <c r="B3565">
        <v>724.8</v>
      </c>
    </row>
    <row r="3566" spans="1:2">
      <c r="A3566" s="2">
        <v>30546</v>
      </c>
      <c r="B3566">
        <v>726.52</v>
      </c>
    </row>
    <row r="3567" spans="1:2">
      <c r="A3567" s="2">
        <v>30547</v>
      </c>
      <c r="B3567">
        <v>721.13</v>
      </c>
    </row>
    <row r="3568" spans="1:2">
      <c r="A3568" s="2">
        <v>30550</v>
      </c>
      <c r="B3568">
        <v>717.37</v>
      </c>
    </row>
    <row r="3569" spans="1:2">
      <c r="A3569" s="2">
        <v>30551</v>
      </c>
      <c r="B3569">
        <v>713.4</v>
      </c>
    </row>
    <row r="3570" spans="1:2">
      <c r="A3570" s="2">
        <v>30552</v>
      </c>
      <c r="B3570">
        <v>714.75</v>
      </c>
    </row>
    <row r="3571" spans="1:2">
      <c r="A3571" s="2">
        <v>30553</v>
      </c>
      <c r="B3571">
        <v>711.74</v>
      </c>
    </row>
    <row r="3572" spans="1:2">
      <c r="A3572" s="2">
        <v>30554</v>
      </c>
      <c r="B3572">
        <v>707.21</v>
      </c>
    </row>
    <row r="3573" spans="1:2">
      <c r="A3573" s="2">
        <v>30557</v>
      </c>
      <c r="B3573">
        <v>700.07</v>
      </c>
    </row>
    <row r="3574" spans="1:2">
      <c r="A3574" s="2">
        <v>30558</v>
      </c>
      <c r="B3574">
        <v>695.99</v>
      </c>
    </row>
    <row r="3575" spans="1:2">
      <c r="A3575" s="2">
        <v>30559</v>
      </c>
      <c r="B3575">
        <v>698.36</v>
      </c>
    </row>
    <row r="3576" spans="1:2">
      <c r="A3576" s="2">
        <v>30560</v>
      </c>
      <c r="B3576">
        <v>707.35</v>
      </c>
    </row>
    <row r="3577" spans="1:2">
      <c r="A3577" s="2">
        <v>30561</v>
      </c>
      <c r="B3577">
        <v>704.1</v>
      </c>
    </row>
    <row r="3578" spans="1:2">
      <c r="A3578" s="2">
        <v>30564</v>
      </c>
      <c r="B3578">
        <v>711.16</v>
      </c>
    </row>
    <row r="3579" spans="1:2">
      <c r="A3579" s="2">
        <v>30565</v>
      </c>
      <c r="B3579">
        <v>713.42</v>
      </c>
    </row>
    <row r="3580" spans="1:2">
      <c r="A3580" s="2">
        <v>30566</v>
      </c>
      <c r="B3580">
        <v>708.81</v>
      </c>
    </row>
    <row r="3581" spans="1:2">
      <c r="A3581" s="2">
        <v>30567</v>
      </c>
      <c r="B3581">
        <v>714.7</v>
      </c>
    </row>
    <row r="3582" spans="1:2">
      <c r="A3582" s="2">
        <v>30568</v>
      </c>
      <c r="B3582">
        <v>708.31</v>
      </c>
    </row>
    <row r="3583" spans="1:2">
      <c r="A3583" s="2">
        <v>30571</v>
      </c>
      <c r="B3583">
        <v>711.5</v>
      </c>
    </row>
    <row r="3584" spans="1:2">
      <c r="A3584" s="2">
        <v>30572</v>
      </c>
      <c r="B3584">
        <v>703.9</v>
      </c>
    </row>
    <row r="3585" spans="1:2">
      <c r="A3585" s="2">
        <v>30573</v>
      </c>
      <c r="B3585">
        <v>702.75</v>
      </c>
    </row>
    <row r="3586" spans="1:2">
      <c r="A3586" s="2">
        <v>30574</v>
      </c>
      <c r="B3586">
        <v>703.16</v>
      </c>
    </row>
    <row r="3587" spans="1:2">
      <c r="A3587" s="2">
        <v>30575</v>
      </c>
      <c r="B3587">
        <v>702.63</v>
      </c>
    </row>
    <row r="3588" spans="1:2">
      <c r="A3588" s="2">
        <v>30578</v>
      </c>
      <c r="B3588">
        <v>707.94</v>
      </c>
    </row>
    <row r="3589" spans="1:2">
      <c r="A3589" s="2">
        <v>30579</v>
      </c>
      <c r="B3589">
        <v>716.28</v>
      </c>
    </row>
    <row r="3590" spans="1:2">
      <c r="A3590" s="2">
        <v>30580</v>
      </c>
      <c r="B3590">
        <v>714.13</v>
      </c>
    </row>
    <row r="3591" spans="1:2">
      <c r="A3591" s="2">
        <v>30581</v>
      </c>
      <c r="B3591">
        <v>710.85</v>
      </c>
    </row>
    <row r="3592" spans="1:2">
      <c r="A3592" s="2">
        <v>30582</v>
      </c>
      <c r="B3592">
        <v>718.17</v>
      </c>
    </row>
    <row r="3593" spans="1:2">
      <c r="A3593" s="2">
        <v>30585</v>
      </c>
      <c r="B3593">
        <v>724.84</v>
      </c>
    </row>
    <row r="3594" spans="1:2">
      <c r="A3594" s="2">
        <v>30586</v>
      </c>
      <c r="B3594">
        <v>720.31</v>
      </c>
    </row>
    <row r="3595" spans="1:2">
      <c r="A3595" s="2">
        <v>30587</v>
      </c>
      <c r="B3595">
        <v>721.76</v>
      </c>
    </row>
    <row r="3596" spans="1:2">
      <c r="A3596" s="2">
        <v>30588</v>
      </c>
      <c r="B3596">
        <v>721.94</v>
      </c>
    </row>
    <row r="3597" spans="1:2">
      <c r="A3597" s="2">
        <v>30589</v>
      </c>
      <c r="B3597">
        <v>719.27</v>
      </c>
    </row>
    <row r="3598" spans="1:2">
      <c r="A3598" s="2">
        <v>30592</v>
      </c>
      <c r="B3598">
        <v>720.23</v>
      </c>
    </row>
    <row r="3599" spans="1:2">
      <c r="A3599" s="2">
        <v>30593</v>
      </c>
      <c r="B3599">
        <v>720.3</v>
      </c>
    </row>
    <row r="3600" spans="1:2">
      <c r="A3600" s="2">
        <v>30594</v>
      </c>
      <c r="B3600">
        <v>728.96</v>
      </c>
    </row>
    <row r="3601" spans="1:2">
      <c r="A3601" s="2">
        <v>30595</v>
      </c>
      <c r="B3601">
        <v>736.33</v>
      </c>
    </row>
    <row r="3602" spans="1:2">
      <c r="A3602" s="2">
        <v>30596</v>
      </c>
      <c r="B3602">
        <v>741.24</v>
      </c>
    </row>
    <row r="3603" spans="1:2">
      <c r="A3603" s="2">
        <v>30599</v>
      </c>
      <c r="B3603">
        <v>742.51</v>
      </c>
    </row>
    <row r="3604" spans="1:2">
      <c r="A3604" s="2">
        <v>30600</v>
      </c>
      <c r="B3604">
        <v>740.31</v>
      </c>
    </row>
    <row r="3605" spans="1:2">
      <c r="A3605" s="2">
        <v>30601</v>
      </c>
      <c r="B3605">
        <v>736.69</v>
      </c>
    </row>
    <row r="3606" spans="1:2">
      <c r="A3606" s="2">
        <v>30602</v>
      </c>
      <c r="B3606">
        <v>739.03</v>
      </c>
    </row>
    <row r="3607" spans="1:2">
      <c r="A3607" s="2">
        <v>30603</v>
      </c>
      <c r="B3607">
        <v>740.28</v>
      </c>
    </row>
    <row r="3608" spans="1:2">
      <c r="A3608" s="2">
        <v>30606</v>
      </c>
      <c r="B3608">
        <v>747.36</v>
      </c>
    </row>
    <row r="3609" spans="1:2">
      <c r="A3609" s="2">
        <v>30607</v>
      </c>
      <c r="B3609">
        <v>749.93</v>
      </c>
    </row>
    <row r="3610" spans="1:2">
      <c r="A3610" s="2">
        <v>30608</v>
      </c>
      <c r="B3610">
        <v>750.45</v>
      </c>
    </row>
    <row r="3611" spans="1:2">
      <c r="A3611" s="2">
        <v>30609</v>
      </c>
      <c r="B3611">
        <v>748.5</v>
      </c>
    </row>
    <row r="3612" spans="1:2">
      <c r="A3612" s="2">
        <v>30610</v>
      </c>
      <c r="B3612">
        <v>754.71</v>
      </c>
    </row>
    <row r="3613" spans="1:2">
      <c r="A3613" s="2">
        <v>30613</v>
      </c>
      <c r="B3613">
        <v>754.26</v>
      </c>
    </row>
    <row r="3614" spans="1:2">
      <c r="A3614" s="2">
        <v>30614</v>
      </c>
      <c r="B3614">
        <v>760.63</v>
      </c>
    </row>
    <row r="3615" spans="1:2">
      <c r="A3615" s="2">
        <v>30615</v>
      </c>
      <c r="B3615">
        <v>753.79</v>
      </c>
    </row>
    <row r="3616" spans="1:2">
      <c r="A3616" s="2">
        <v>30616</v>
      </c>
      <c r="B3616">
        <v>748.31</v>
      </c>
    </row>
    <row r="3617" spans="1:2">
      <c r="A3617" s="2">
        <v>30617</v>
      </c>
      <c r="B3617">
        <v>752.59</v>
      </c>
    </row>
    <row r="3618" spans="1:2">
      <c r="A3618" s="2">
        <v>30620</v>
      </c>
      <c r="B3618">
        <v>753.77</v>
      </c>
    </row>
    <row r="3619" spans="1:2">
      <c r="A3619" s="2">
        <v>30621</v>
      </c>
      <c r="B3619">
        <v>750.24</v>
      </c>
    </row>
    <row r="3620" spans="1:2">
      <c r="A3620" s="2">
        <v>30622</v>
      </c>
      <c r="B3620">
        <v>742.28</v>
      </c>
    </row>
    <row r="3621" spans="1:2">
      <c r="A3621" s="2">
        <v>30623</v>
      </c>
      <c r="B3621">
        <v>743.31</v>
      </c>
    </row>
    <row r="3622" spans="1:2">
      <c r="A3622" s="2">
        <v>30624</v>
      </c>
      <c r="B3622">
        <v>731.16</v>
      </c>
    </row>
    <row r="3623" spans="1:2">
      <c r="A3623" s="2">
        <v>30627</v>
      </c>
      <c r="B3623">
        <v>733.32</v>
      </c>
    </row>
    <row r="3624" spans="1:2">
      <c r="A3624" s="2">
        <v>30628</v>
      </c>
      <c r="B3624">
        <v>738.19</v>
      </c>
    </row>
    <row r="3625" spans="1:2">
      <c r="A3625" s="2">
        <v>30629</v>
      </c>
      <c r="B3625">
        <v>748.28</v>
      </c>
    </row>
    <row r="3626" spans="1:2">
      <c r="A3626" s="2">
        <v>30630</v>
      </c>
      <c r="B3626">
        <v>752.91</v>
      </c>
    </row>
    <row r="3627" spans="1:2">
      <c r="A3627" s="2">
        <v>30631</v>
      </c>
      <c r="B3627">
        <v>747.78</v>
      </c>
    </row>
    <row r="3628" spans="1:2">
      <c r="A3628" s="2">
        <v>30634</v>
      </c>
      <c r="B3628">
        <v>751.13</v>
      </c>
    </row>
    <row r="3629" spans="1:2">
      <c r="A3629" s="2">
        <v>30635</v>
      </c>
      <c r="B3629">
        <v>753.26</v>
      </c>
    </row>
    <row r="3630" spans="1:2">
      <c r="A3630" s="2">
        <v>30636</v>
      </c>
      <c r="B3630">
        <v>753.26</v>
      </c>
    </row>
    <row r="3631" spans="1:2">
      <c r="A3631" s="2">
        <v>30637</v>
      </c>
      <c r="B3631">
        <v>746.4</v>
      </c>
    </row>
    <row r="3632" spans="1:2">
      <c r="A3632" s="2">
        <v>30638</v>
      </c>
      <c r="B3632">
        <v>742.58</v>
      </c>
    </row>
    <row r="3633" spans="1:2">
      <c r="A3633" s="2">
        <v>30641</v>
      </c>
      <c r="B3633">
        <v>735.49</v>
      </c>
    </row>
    <row r="3634" spans="1:2">
      <c r="A3634" s="2">
        <v>30642</v>
      </c>
      <c r="B3634">
        <v>738.02</v>
      </c>
    </row>
    <row r="3635" spans="1:2">
      <c r="A3635" s="2">
        <v>30643</v>
      </c>
      <c r="B3635">
        <v>746.69</v>
      </c>
    </row>
    <row r="3636" spans="1:2">
      <c r="A3636" s="2">
        <v>30644</v>
      </c>
      <c r="B3636">
        <v>747.54</v>
      </c>
    </row>
    <row r="3637" spans="1:2">
      <c r="A3637" s="2">
        <v>30645</v>
      </c>
      <c r="B3637">
        <v>750.97</v>
      </c>
    </row>
    <row r="3638" spans="1:2">
      <c r="A3638" s="2">
        <v>30648</v>
      </c>
      <c r="B3638">
        <v>750.43</v>
      </c>
    </row>
    <row r="3639" spans="1:2">
      <c r="A3639" s="2">
        <v>30649</v>
      </c>
      <c r="B3639">
        <v>747.55</v>
      </c>
    </row>
    <row r="3640" spans="1:2">
      <c r="A3640" s="2">
        <v>30650</v>
      </c>
      <c r="B3640">
        <v>753.48</v>
      </c>
    </row>
    <row r="3641" spans="1:2">
      <c r="A3641" s="2">
        <v>30651</v>
      </c>
      <c r="B3641">
        <v>757.29</v>
      </c>
    </row>
    <row r="3642" spans="1:2">
      <c r="A3642" s="2">
        <v>30652</v>
      </c>
      <c r="B3642">
        <v>764.18</v>
      </c>
    </row>
    <row r="3643" spans="1:2">
      <c r="A3643" s="2">
        <v>30655</v>
      </c>
      <c r="B3643">
        <v>762.86</v>
      </c>
    </row>
    <row r="3644" spans="1:2">
      <c r="A3644" s="2">
        <v>30656</v>
      </c>
      <c r="B3644">
        <v>762.12</v>
      </c>
    </row>
    <row r="3645" spans="1:2">
      <c r="A3645" s="2">
        <v>30657</v>
      </c>
      <c r="B3645">
        <v>758.98</v>
      </c>
    </row>
    <row r="3646" spans="1:2">
      <c r="A3646" s="2">
        <v>30658</v>
      </c>
      <c r="B3646">
        <v>757.29</v>
      </c>
    </row>
    <row r="3647" spans="1:2">
      <c r="A3647" s="2">
        <v>30659</v>
      </c>
      <c r="B3647">
        <v>754.14</v>
      </c>
    </row>
    <row r="3648" spans="1:2">
      <c r="A3648" s="2">
        <v>30662</v>
      </c>
      <c r="B3648">
        <v>754.83</v>
      </c>
    </row>
    <row r="3649" spans="1:2">
      <c r="A3649" s="2">
        <v>30663</v>
      </c>
      <c r="B3649">
        <v>755.12</v>
      </c>
    </row>
    <row r="3650" spans="1:2">
      <c r="A3650" s="2">
        <v>30664</v>
      </c>
      <c r="B3650">
        <v>749.45</v>
      </c>
    </row>
    <row r="3651" spans="1:2">
      <c r="A3651" s="2">
        <v>30665</v>
      </c>
      <c r="B3651">
        <v>746.69</v>
      </c>
    </row>
    <row r="3652" spans="1:2">
      <c r="A3652" s="2">
        <v>30666</v>
      </c>
      <c r="B3652">
        <v>749.89</v>
      </c>
    </row>
    <row r="3653" spans="1:2">
      <c r="A3653" s="2">
        <v>30669</v>
      </c>
      <c r="B3653">
        <v>754.93</v>
      </c>
    </row>
    <row r="3654" spans="1:2">
      <c r="A3654" s="2">
        <v>30670</v>
      </c>
      <c r="B3654">
        <v>759.41</v>
      </c>
    </row>
    <row r="3655" spans="1:2">
      <c r="A3655" s="2">
        <v>30671</v>
      </c>
      <c r="B3655">
        <v>764.07</v>
      </c>
    </row>
    <row r="3656" spans="1:2">
      <c r="A3656" s="2">
        <v>30672</v>
      </c>
      <c r="B3656">
        <v>771.85</v>
      </c>
    </row>
    <row r="3657" spans="1:2">
      <c r="A3657" s="2">
        <v>30673</v>
      </c>
      <c r="B3657">
        <v>771.2</v>
      </c>
    </row>
    <row r="3658" spans="1:2">
      <c r="A3658" s="2">
        <v>30676</v>
      </c>
      <c r="B3658">
        <v>771.2</v>
      </c>
    </row>
    <row r="3659" spans="1:2">
      <c r="A3659" s="2">
        <v>30677</v>
      </c>
      <c r="B3659">
        <v>771.27</v>
      </c>
    </row>
    <row r="3660" spans="1:2">
      <c r="A3660" s="2">
        <v>30678</v>
      </c>
      <c r="B3660">
        <v>776.97</v>
      </c>
    </row>
    <row r="3661" spans="1:2">
      <c r="A3661" s="2">
        <v>30679</v>
      </c>
      <c r="B3661">
        <v>773.95</v>
      </c>
    </row>
    <row r="3662" spans="1:2">
      <c r="A3662" s="2">
        <v>30680</v>
      </c>
      <c r="B3662">
        <v>773.95</v>
      </c>
    </row>
    <row r="3663" spans="1:2">
      <c r="A3663" s="2">
        <v>30683</v>
      </c>
      <c r="B3663">
        <v>786.67</v>
      </c>
    </row>
    <row r="3664" spans="1:2">
      <c r="A3664" s="2">
        <v>30684</v>
      </c>
      <c r="B3664">
        <v>790.33</v>
      </c>
    </row>
    <row r="3665" spans="1:2">
      <c r="A3665" s="2">
        <v>30685</v>
      </c>
      <c r="B3665">
        <v>787.42</v>
      </c>
    </row>
    <row r="3666" spans="1:2">
      <c r="A3666" s="2">
        <v>30686</v>
      </c>
      <c r="B3666">
        <v>799.29</v>
      </c>
    </row>
    <row r="3667" spans="1:2">
      <c r="A3667" s="2">
        <v>30687</v>
      </c>
      <c r="B3667">
        <v>800.74</v>
      </c>
    </row>
    <row r="3668" spans="1:2">
      <c r="A3668" s="2">
        <v>30690</v>
      </c>
      <c r="B3668">
        <v>798.88</v>
      </c>
    </row>
    <row r="3669" spans="1:2">
      <c r="A3669" s="2">
        <v>30691</v>
      </c>
      <c r="B3669">
        <v>792.22</v>
      </c>
    </row>
    <row r="3670" spans="1:2">
      <c r="A3670" s="2">
        <v>30692</v>
      </c>
      <c r="B3670">
        <v>790.64</v>
      </c>
    </row>
    <row r="3671" spans="1:2">
      <c r="A3671" s="2">
        <v>30693</v>
      </c>
      <c r="B3671">
        <v>787.91</v>
      </c>
    </row>
    <row r="3672" spans="1:2">
      <c r="A3672" s="2">
        <v>30694</v>
      </c>
      <c r="B3672">
        <v>787.92</v>
      </c>
    </row>
    <row r="3673" spans="1:2">
      <c r="A3673" s="2">
        <v>30697</v>
      </c>
      <c r="B3673">
        <v>788.12</v>
      </c>
    </row>
    <row r="3674" spans="1:2">
      <c r="A3674" s="2">
        <v>30698</v>
      </c>
      <c r="B3674">
        <v>791.97</v>
      </c>
    </row>
    <row r="3675" spans="1:2">
      <c r="A3675" s="2">
        <v>30699</v>
      </c>
      <c r="B3675">
        <v>792.36</v>
      </c>
    </row>
    <row r="3676" spans="1:2">
      <c r="A3676" s="2">
        <v>30700</v>
      </c>
      <c r="B3676">
        <v>796.88</v>
      </c>
    </row>
    <row r="3677" spans="1:2">
      <c r="A3677" s="2">
        <v>30701</v>
      </c>
      <c r="B3677">
        <v>804.93</v>
      </c>
    </row>
    <row r="3678" spans="1:2">
      <c r="A3678" s="2">
        <v>30704</v>
      </c>
      <c r="B3678">
        <v>803.19</v>
      </c>
    </row>
    <row r="3679" spans="1:2">
      <c r="A3679" s="2">
        <v>30705</v>
      </c>
      <c r="B3679">
        <v>796.75</v>
      </c>
    </row>
    <row r="3680" spans="1:2">
      <c r="A3680" s="2">
        <v>30706</v>
      </c>
      <c r="B3680">
        <v>809.86</v>
      </c>
    </row>
    <row r="3681" spans="1:2">
      <c r="A3681" s="2">
        <v>30707</v>
      </c>
      <c r="B3681">
        <v>809.42</v>
      </c>
    </row>
    <row r="3682" spans="1:2">
      <c r="A3682" s="2">
        <v>30708</v>
      </c>
      <c r="B3682">
        <v>810.72</v>
      </c>
    </row>
    <row r="3683" spans="1:2">
      <c r="A3683" s="2">
        <v>30711</v>
      </c>
      <c r="B3683">
        <v>812.46</v>
      </c>
    </row>
    <row r="3684" spans="1:2">
      <c r="A3684" s="2">
        <v>30712</v>
      </c>
      <c r="B3684">
        <v>807.23</v>
      </c>
    </row>
    <row r="3685" spans="1:2">
      <c r="A3685" s="2">
        <v>30713</v>
      </c>
      <c r="B3685">
        <v>816.94</v>
      </c>
    </row>
    <row r="3686" spans="1:2">
      <c r="A3686" s="2">
        <v>30714</v>
      </c>
      <c r="B3686">
        <v>813.42</v>
      </c>
    </row>
    <row r="3687" spans="1:2">
      <c r="A3687" s="2">
        <v>30715</v>
      </c>
      <c r="B3687">
        <v>818.5</v>
      </c>
    </row>
    <row r="3688" spans="1:2">
      <c r="A3688" s="2">
        <v>30718</v>
      </c>
      <c r="B3688">
        <v>804.7</v>
      </c>
    </row>
    <row r="3689" spans="1:2">
      <c r="A3689" s="2">
        <v>30719</v>
      </c>
      <c r="B3689">
        <v>792.91</v>
      </c>
    </row>
    <row r="3690" spans="1:2">
      <c r="A3690" s="2">
        <v>30720</v>
      </c>
      <c r="B3690">
        <v>793.31</v>
      </c>
    </row>
    <row r="3691" spans="1:2">
      <c r="A3691" s="2">
        <v>30721</v>
      </c>
      <c r="B3691">
        <v>773.44</v>
      </c>
    </row>
    <row r="3692" spans="1:2">
      <c r="A3692" s="2">
        <v>30722</v>
      </c>
      <c r="B3692">
        <v>779.98</v>
      </c>
    </row>
    <row r="3693" spans="1:2">
      <c r="A3693" s="2">
        <v>30725</v>
      </c>
      <c r="B3693">
        <v>780.95</v>
      </c>
    </row>
    <row r="3694" spans="1:2">
      <c r="A3694" s="2">
        <v>30726</v>
      </c>
      <c r="B3694">
        <v>773.35</v>
      </c>
    </row>
    <row r="3695" spans="1:2">
      <c r="A3695" s="2">
        <v>30727</v>
      </c>
      <c r="B3695">
        <v>780.5</v>
      </c>
    </row>
    <row r="3696" spans="1:2">
      <c r="A3696" s="2">
        <v>30728</v>
      </c>
      <c r="B3696">
        <v>785.83</v>
      </c>
    </row>
    <row r="3697" spans="1:2">
      <c r="A3697" s="2">
        <v>30729</v>
      </c>
      <c r="B3697">
        <v>789.96</v>
      </c>
    </row>
    <row r="3698" spans="1:2">
      <c r="A3698" s="2">
        <v>30732</v>
      </c>
      <c r="B3698">
        <v>787.19</v>
      </c>
    </row>
    <row r="3699" spans="1:2">
      <c r="A3699" s="2">
        <v>30733</v>
      </c>
      <c r="B3699">
        <v>776.14</v>
      </c>
    </row>
    <row r="3700" spans="1:2">
      <c r="A3700" s="2">
        <v>30734</v>
      </c>
      <c r="B3700">
        <v>767.14</v>
      </c>
    </row>
    <row r="3701" spans="1:2">
      <c r="A3701" s="2">
        <v>30735</v>
      </c>
      <c r="B3701">
        <v>770.67</v>
      </c>
    </row>
    <row r="3702" spans="1:2">
      <c r="A3702" s="2">
        <v>30736</v>
      </c>
      <c r="B3702">
        <v>775.59</v>
      </c>
    </row>
    <row r="3703" spans="1:2">
      <c r="A3703" s="2">
        <v>30739</v>
      </c>
      <c r="B3703">
        <v>780.32</v>
      </c>
    </row>
    <row r="3704" spans="1:2">
      <c r="A3704" s="2">
        <v>30740</v>
      </c>
      <c r="B3704">
        <v>767.98</v>
      </c>
    </row>
    <row r="3705" spans="1:2">
      <c r="A3705" s="2">
        <v>30741</v>
      </c>
      <c r="B3705">
        <v>766.17</v>
      </c>
    </row>
    <row r="3706" spans="1:2">
      <c r="A3706" s="2">
        <v>30742</v>
      </c>
      <c r="B3706">
        <v>772.94</v>
      </c>
    </row>
    <row r="3707" spans="1:2">
      <c r="A3707" s="2">
        <v>30743</v>
      </c>
      <c r="B3707">
        <v>775.39</v>
      </c>
    </row>
    <row r="3708" spans="1:2">
      <c r="A3708" s="2">
        <v>30746</v>
      </c>
      <c r="B3708">
        <v>775.25</v>
      </c>
    </row>
    <row r="3709" spans="1:2">
      <c r="A3709" s="2">
        <v>30747</v>
      </c>
      <c r="B3709">
        <v>774.44</v>
      </c>
    </row>
    <row r="3710" spans="1:2">
      <c r="A3710" s="2">
        <v>30748</v>
      </c>
      <c r="B3710">
        <v>761.15</v>
      </c>
    </row>
    <row r="3711" spans="1:2">
      <c r="A3711" s="2">
        <v>30749</v>
      </c>
      <c r="B3711">
        <v>760.76</v>
      </c>
    </row>
    <row r="3712" spans="1:2">
      <c r="A3712" s="2">
        <v>30750</v>
      </c>
      <c r="B3712">
        <v>758.51</v>
      </c>
    </row>
    <row r="3713" spans="1:2">
      <c r="A3713" s="2">
        <v>30753</v>
      </c>
      <c r="B3713">
        <v>749.97</v>
      </c>
    </row>
    <row r="3714" spans="1:2">
      <c r="A3714" s="2">
        <v>30754</v>
      </c>
      <c r="B3714">
        <v>758.25</v>
      </c>
    </row>
    <row r="3715" spans="1:2">
      <c r="A3715" s="2">
        <v>30755</v>
      </c>
      <c r="B3715">
        <v>758.61</v>
      </c>
    </row>
    <row r="3716" spans="1:2">
      <c r="A3716" s="2">
        <v>30756</v>
      </c>
      <c r="B3716">
        <v>765.64</v>
      </c>
    </row>
    <row r="3717" spans="1:2">
      <c r="A3717" s="2">
        <v>30757</v>
      </c>
      <c r="B3717">
        <v>781.88</v>
      </c>
    </row>
    <row r="3718" spans="1:2">
      <c r="A3718" s="2">
        <v>30760</v>
      </c>
      <c r="B3718">
        <v>776.68</v>
      </c>
    </row>
    <row r="3719" spans="1:2">
      <c r="A3719" s="2">
        <v>30761</v>
      </c>
      <c r="B3719">
        <v>776.3</v>
      </c>
    </row>
    <row r="3720" spans="1:2">
      <c r="A3720" s="2">
        <v>30762</v>
      </c>
      <c r="B3720">
        <v>776.85</v>
      </c>
    </row>
    <row r="3721" spans="1:2">
      <c r="A3721" s="2">
        <v>30763</v>
      </c>
      <c r="B3721">
        <v>781.78</v>
      </c>
    </row>
    <row r="3722" spans="1:2">
      <c r="A3722" s="2">
        <v>30764</v>
      </c>
      <c r="B3722">
        <v>776.83</v>
      </c>
    </row>
    <row r="3723" spans="1:2">
      <c r="A3723" s="2">
        <v>30767</v>
      </c>
      <c r="B3723">
        <v>775.38</v>
      </c>
    </row>
    <row r="3724" spans="1:2">
      <c r="A3724" s="2">
        <v>30768</v>
      </c>
      <c r="B3724">
        <v>769.34</v>
      </c>
    </row>
    <row r="3725" spans="1:2">
      <c r="A3725" s="2">
        <v>30769</v>
      </c>
      <c r="B3725">
        <v>768.59</v>
      </c>
    </row>
    <row r="3726" spans="1:2">
      <c r="A3726" s="2">
        <v>30770</v>
      </c>
      <c r="B3726">
        <v>770.82</v>
      </c>
    </row>
    <row r="3727" spans="1:2">
      <c r="A3727" s="2">
        <v>30771</v>
      </c>
      <c r="B3727">
        <v>774.29</v>
      </c>
    </row>
    <row r="3728" spans="1:2">
      <c r="A3728" s="2">
        <v>30774</v>
      </c>
      <c r="B3728">
        <v>776.3</v>
      </c>
    </row>
    <row r="3729" spans="1:2">
      <c r="A3729" s="2">
        <v>30775</v>
      </c>
      <c r="B3729">
        <v>777.61</v>
      </c>
    </row>
    <row r="3730" spans="1:2">
      <c r="A3730" s="2">
        <v>30776</v>
      </c>
      <c r="B3730">
        <v>771.66</v>
      </c>
    </row>
    <row r="3731" spans="1:2">
      <c r="A3731" s="2">
        <v>30777</v>
      </c>
      <c r="B3731">
        <v>772.45</v>
      </c>
    </row>
    <row r="3732" spans="1:2">
      <c r="A3732" s="2">
        <v>30778</v>
      </c>
      <c r="B3732">
        <v>768.22</v>
      </c>
    </row>
    <row r="3733" spans="1:2">
      <c r="A3733" s="2">
        <v>30781</v>
      </c>
      <c r="B3733">
        <v>763.74</v>
      </c>
    </row>
    <row r="3734" spans="1:2">
      <c r="A3734" s="2">
        <v>30782</v>
      </c>
      <c r="B3734">
        <v>767.41</v>
      </c>
    </row>
    <row r="3735" spans="1:2">
      <c r="A3735" s="2">
        <v>30783</v>
      </c>
      <c r="B3735">
        <v>774.74</v>
      </c>
    </row>
    <row r="3736" spans="1:2">
      <c r="A3736" s="2">
        <v>30784</v>
      </c>
      <c r="B3736">
        <v>775.94</v>
      </c>
    </row>
    <row r="3737" spans="1:2">
      <c r="A3737" s="2">
        <v>30785</v>
      </c>
      <c r="B3737">
        <v>780.79</v>
      </c>
    </row>
    <row r="3738" spans="1:2">
      <c r="A3738" s="2">
        <v>30788</v>
      </c>
      <c r="B3738">
        <v>778.24</v>
      </c>
    </row>
    <row r="3739" spans="1:2">
      <c r="A3739" s="2">
        <v>30789</v>
      </c>
      <c r="B3739">
        <v>780.21</v>
      </c>
    </row>
    <row r="3740" spans="1:2">
      <c r="A3740" s="2">
        <v>30790</v>
      </c>
      <c r="B3740">
        <v>773.13</v>
      </c>
    </row>
    <row r="3741" spans="1:2">
      <c r="A3741" s="2">
        <v>30791</v>
      </c>
      <c r="B3741">
        <v>771.46</v>
      </c>
    </row>
    <row r="3742" spans="1:2">
      <c r="A3742" s="2">
        <v>30792</v>
      </c>
      <c r="B3742">
        <v>771.46</v>
      </c>
    </row>
    <row r="3743" spans="1:2">
      <c r="A3743" s="2">
        <v>30795</v>
      </c>
      <c r="B3743">
        <v>771.46</v>
      </c>
    </row>
    <row r="3744" spans="1:2">
      <c r="A3744" s="2">
        <v>30796</v>
      </c>
      <c r="B3744">
        <v>768.12</v>
      </c>
    </row>
    <row r="3745" spans="1:2">
      <c r="A3745" s="2">
        <v>30797</v>
      </c>
      <c r="B3745">
        <v>771.25</v>
      </c>
    </row>
    <row r="3746" spans="1:2">
      <c r="A3746" s="2">
        <v>30798</v>
      </c>
      <c r="B3746">
        <v>771.74</v>
      </c>
    </row>
    <row r="3747" spans="1:2">
      <c r="A3747" s="2">
        <v>30799</v>
      </c>
      <c r="B3747">
        <v>773.28</v>
      </c>
    </row>
    <row r="3748" spans="1:2">
      <c r="A3748" s="2">
        <v>30802</v>
      </c>
      <c r="B3748">
        <v>776.05</v>
      </c>
    </row>
    <row r="3749" spans="1:2">
      <c r="A3749" s="2">
        <v>30803</v>
      </c>
      <c r="B3749">
        <v>776.05</v>
      </c>
    </row>
    <row r="3750" spans="1:2">
      <c r="A3750" s="2">
        <v>30804</v>
      </c>
      <c r="B3750">
        <v>784.91</v>
      </c>
    </row>
    <row r="3751" spans="1:2">
      <c r="A3751" s="2">
        <v>30805</v>
      </c>
      <c r="B3751">
        <v>784.42</v>
      </c>
    </row>
    <row r="3752" spans="1:2">
      <c r="A3752" s="2">
        <v>30806</v>
      </c>
      <c r="B3752">
        <v>785.49</v>
      </c>
    </row>
    <row r="3753" spans="1:2">
      <c r="A3753" s="2">
        <v>30809</v>
      </c>
      <c r="B3753">
        <v>772.6</v>
      </c>
    </row>
    <row r="3754" spans="1:2">
      <c r="A3754" s="2">
        <v>30810</v>
      </c>
      <c r="B3754">
        <v>774.07</v>
      </c>
    </row>
    <row r="3755" spans="1:2">
      <c r="A3755" s="2">
        <v>30811</v>
      </c>
      <c r="B3755">
        <v>772.1</v>
      </c>
    </row>
    <row r="3756" spans="1:2">
      <c r="A3756" s="2">
        <v>30812</v>
      </c>
      <c r="B3756">
        <v>759.46</v>
      </c>
    </row>
    <row r="3757" spans="1:2">
      <c r="A3757" s="2">
        <v>30813</v>
      </c>
      <c r="B3757">
        <v>758.73</v>
      </c>
    </row>
    <row r="3758" spans="1:2">
      <c r="A3758" s="2">
        <v>30816</v>
      </c>
      <c r="B3758">
        <v>748.95</v>
      </c>
    </row>
    <row r="3759" spans="1:2">
      <c r="A3759" s="2">
        <v>30817</v>
      </c>
      <c r="B3759">
        <v>750.01</v>
      </c>
    </row>
    <row r="3760" spans="1:2">
      <c r="A3760" s="2">
        <v>30818</v>
      </c>
      <c r="B3760">
        <v>759.25</v>
      </c>
    </row>
    <row r="3761" spans="1:2">
      <c r="A3761" s="2">
        <v>30819</v>
      </c>
      <c r="B3761">
        <v>756.41</v>
      </c>
    </row>
    <row r="3762" spans="1:2">
      <c r="A3762" s="2">
        <v>30820</v>
      </c>
      <c r="B3762">
        <v>753.24</v>
      </c>
    </row>
    <row r="3763" spans="1:2">
      <c r="A3763" s="2">
        <v>30823</v>
      </c>
      <c r="B3763">
        <v>758.22</v>
      </c>
    </row>
    <row r="3764" spans="1:2">
      <c r="A3764" s="2">
        <v>30824</v>
      </c>
      <c r="B3764">
        <v>763.17</v>
      </c>
    </row>
    <row r="3765" spans="1:2">
      <c r="A3765" s="2">
        <v>30825</v>
      </c>
      <c r="B3765">
        <v>760.17</v>
      </c>
    </row>
    <row r="3766" spans="1:2">
      <c r="A3766" s="2">
        <v>30826</v>
      </c>
      <c r="B3766">
        <v>761.49</v>
      </c>
    </row>
    <row r="3767" spans="1:2">
      <c r="A3767" s="2">
        <v>30827</v>
      </c>
      <c r="B3767">
        <v>752.89</v>
      </c>
    </row>
    <row r="3768" spans="1:2">
      <c r="A3768" s="2">
        <v>30830</v>
      </c>
      <c r="B3768">
        <v>752.74</v>
      </c>
    </row>
    <row r="3769" spans="1:2">
      <c r="A3769" s="2">
        <v>30831</v>
      </c>
      <c r="B3769">
        <v>753.61</v>
      </c>
    </row>
    <row r="3770" spans="1:2">
      <c r="A3770" s="2">
        <v>30832</v>
      </c>
      <c r="B3770">
        <v>739.64</v>
      </c>
    </row>
    <row r="3771" spans="1:2">
      <c r="A3771" s="2">
        <v>30833</v>
      </c>
      <c r="B3771">
        <v>739.64</v>
      </c>
    </row>
    <row r="3772" spans="1:2">
      <c r="A3772" s="2">
        <v>30834</v>
      </c>
      <c r="B3772">
        <v>740.88</v>
      </c>
    </row>
    <row r="3773" spans="1:2">
      <c r="A3773" s="2">
        <v>30837</v>
      </c>
      <c r="B3773">
        <v>752.39</v>
      </c>
    </row>
    <row r="3774" spans="1:2">
      <c r="A3774" s="2">
        <v>30838</v>
      </c>
      <c r="B3774">
        <v>752.74</v>
      </c>
    </row>
    <row r="3775" spans="1:2">
      <c r="A3775" s="2">
        <v>30839</v>
      </c>
      <c r="B3775">
        <v>753.6</v>
      </c>
    </row>
    <row r="3776" spans="1:2">
      <c r="A3776" s="2">
        <v>30840</v>
      </c>
      <c r="B3776">
        <v>756.8</v>
      </c>
    </row>
    <row r="3777" spans="1:2">
      <c r="A3777" s="2">
        <v>30841</v>
      </c>
      <c r="B3777">
        <v>757.38</v>
      </c>
    </row>
    <row r="3778" spans="1:2">
      <c r="A3778" s="2">
        <v>30844</v>
      </c>
      <c r="B3778">
        <v>757.38</v>
      </c>
    </row>
    <row r="3779" spans="1:2">
      <c r="A3779" s="2">
        <v>30845</v>
      </c>
      <c r="B3779">
        <v>755.2</v>
      </c>
    </row>
    <row r="3780" spans="1:2">
      <c r="A3780" s="2">
        <v>30846</v>
      </c>
      <c r="B3780">
        <v>750.01</v>
      </c>
    </row>
    <row r="3781" spans="1:2">
      <c r="A3781" s="2">
        <v>30847</v>
      </c>
      <c r="B3781">
        <v>741.15</v>
      </c>
    </row>
    <row r="3782" spans="1:2">
      <c r="A3782" s="2">
        <v>30848</v>
      </c>
      <c r="B3782">
        <v>738.69</v>
      </c>
    </row>
    <row r="3783" spans="1:2">
      <c r="A3783" s="2">
        <v>30851</v>
      </c>
      <c r="B3783">
        <v>736.28</v>
      </c>
    </row>
    <row r="3784" spans="1:2">
      <c r="A3784" s="2">
        <v>30852</v>
      </c>
      <c r="B3784">
        <v>743.9</v>
      </c>
    </row>
    <row r="3785" spans="1:2">
      <c r="A3785" s="2">
        <v>30853</v>
      </c>
      <c r="B3785">
        <v>746.36</v>
      </c>
    </row>
    <row r="3786" spans="1:2">
      <c r="A3786" s="2">
        <v>30854</v>
      </c>
      <c r="B3786">
        <v>746.36</v>
      </c>
    </row>
    <row r="3787" spans="1:2">
      <c r="A3787" s="2">
        <v>30855</v>
      </c>
      <c r="B3787">
        <v>747.73</v>
      </c>
    </row>
    <row r="3788" spans="1:2">
      <c r="A3788" s="2">
        <v>30858</v>
      </c>
      <c r="B3788">
        <v>745.23</v>
      </c>
    </row>
    <row r="3789" spans="1:2">
      <c r="A3789" s="2">
        <v>30859</v>
      </c>
      <c r="B3789">
        <v>749.6</v>
      </c>
    </row>
    <row r="3790" spans="1:2">
      <c r="A3790" s="2">
        <v>30860</v>
      </c>
      <c r="B3790">
        <v>759.7</v>
      </c>
    </row>
    <row r="3791" spans="1:2">
      <c r="A3791" s="2">
        <v>30861</v>
      </c>
      <c r="B3791">
        <v>759.65</v>
      </c>
    </row>
    <row r="3792" spans="1:2">
      <c r="A3792" s="2">
        <v>30862</v>
      </c>
      <c r="B3792">
        <v>763.32</v>
      </c>
    </row>
    <row r="3793" spans="1:2">
      <c r="A3793" s="2">
        <v>30865</v>
      </c>
      <c r="B3793">
        <v>754.47</v>
      </c>
    </row>
    <row r="3794" spans="1:2">
      <c r="A3794" s="2">
        <v>30866</v>
      </c>
      <c r="B3794">
        <v>749.73</v>
      </c>
    </row>
    <row r="3795" spans="1:2">
      <c r="A3795" s="2">
        <v>30867</v>
      </c>
      <c r="B3795">
        <v>745.65</v>
      </c>
    </row>
    <row r="3796" spans="1:2">
      <c r="A3796" s="2">
        <v>30868</v>
      </c>
      <c r="B3796">
        <v>739.78</v>
      </c>
    </row>
    <row r="3797" spans="1:2">
      <c r="A3797" s="2">
        <v>30869</v>
      </c>
      <c r="B3797">
        <v>737.76</v>
      </c>
    </row>
    <row r="3798" spans="1:2">
      <c r="A3798" s="2">
        <v>30872</v>
      </c>
      <c r="B3798">
        <v>730.25</v>
      </c>
    </row>
    <row r="3799" spans="1:2">
      <c r="A3799" s="2">
        <v>30873</v>
      </c>
      <c r="B3799">
        <v>734.34</v>
      </c>
    </row>
    <row r="3800" spans="1:2">
      <c r="A3800" s="2">
        <v>30874</v>
      </c>
      <c r="B3800">
        <v>719.99</v>
      </c>
    </row>
    <row r="3801" spans="1:2">
      <c r="A3801" s="2">
        <v>30875</v>
      </c>
      <c r="B3801">
        <v>714.09</v>
      </c>
    </row>
    <row r="3802" spans="1:2">
      <c r="A3802" s="2">
        <v>30876</v>
      </c>
      <c r="B3802">
        <v>721.21</v>
      </c>
    </row>
    <row r="3803" spans="1:2">
      <c r="A3803" s="2">
        <v>30879</v>
      </c>
      <c r="B3803">
        <v>720.66</v>
      </c>
    </row>
    <row r="3804" spans="1:2">
      <c r="A3804" s="2">
        <v>30880</v>
      </c>
      <c r="B3804">
        <v>715.36</v>
      </c>
    </row>
    <row r="3805" spans="1:2">
      <c r="A3805" s="2">
        <v>30881</v>
      </c>
      <c r="B3805">
        <v>714.27</v>
      </c>
    </row>
    <row r="3806" spans="1:2">
      <c r="A3806" s="2">
        <v>30882</v>
      </c>
      <c r="B3806">
        <v>707.68</v>
      </c>
    </row>
    <row r="3807" spans="1:2">
      <c r="A3807" s="2">
        <v>30883</v>
      </c>
      <c r="B3807">
        <v>702.88</v>
      </c>
    </row>
    <row r="3808" spans="1:2">
      <c r="A3808" s="2">
        <v>30886</v>
      </c>
      <c r="B3808">
        <v>692.71</v>
      </c>
    </row>
    <row r="3809" spans="1:2">
      <c r="A3809" s="2">
        <v>30887</v>
      </c>
      <c r="B3809">
        <v>698.39</v>
      </c>
    </row>
    <row r="3810" spans="1:2">
      <c r="A3810" s="2">
        <v>30888</v>
      </c>
      <c r="B3810">
        <v>694.51</v>
      </c>
    </row>
    <row r="3811" spans="1:2">
      <c r="A3811" s="2">
        <v>30889</v>
      </c>
      <c r="B3811">
        <v>708.02</v>
      </c>
    </row>
    <row r="3812" spans="1:2">
      <c r="A3812" s="2">
        <v>30890</v>
      </c>
      <c r="B3812">
        <v>712.15</v>
      </c>
    </row>
    <row r="3813" spans="1:2">
      <c r="A3813" s="2">
        <v>30893</v>
      </c>
      <c r="B3813">
        <v>714.9</v>
      </c>
    </row>
    <row r="3814" spans="1:2">
      <c r="A3814" s="2">
        <v>30894</v>
      </c>
      <c r="B3814">
        <v>717.45</v>
      </c>
    </row>
    <row r="3815" spans="1:2">
      <c r="A3815" s="2">
        <v>30895</v>
      </c>
      <c r="B3815">
        <v>729.43</v>
      </c>
    </row>
    <row r="3816" spans="1:2">
      <c r="A3816" s="2">
        <v>30896</v>
      </c>
      <c r="B3816">
        <v>731.55</v>
      </c>
    </row>
    <row r="3817" spans="1:2">
      <c r="A3817" s="2">
        <v>30897</v>
      </c>
      <c r="B3817">
        <v>742.67</v>
      </c>
    </row>
    <row r="3818" spans="1:2">
      <c r="A3818" s="2">
        <v>30900</v>
      </c>
      <c r="B3818">
        <v>742.91</v>
      </c>
    </row>
    <row r="3819" spans="1:2">
      <c r="A3819" s="2">
        <v>30901</v>
      </c>
      <c r="B3819">
        <v>733.75</v>
      </c>
    </row>
    <row r="3820" spans="1:2">
      <c r="A3820" s="2">
        <v>30902</v>
      </c>
      <c r="B3820">
        <v>738.98</v>
      </c>
    </row>
    <row r="3821" spans="1:2">
      <c r="A3821" s="2">
        <v>30903</v>
      </c>
      <c r="B3821">
        <v>742.16</v>
      </c>
    </row>
    <row r="3822" spans="1:2">
      <c r="A3822" s="2">
        <v>30904</v>
      </c>
      <c r="B3822">
        <v>756.41</v>
      </c>
    </row>
    <row r="3823" spans="1:2">
      <c r="A3823" s="2">
        <v>30907</v>
      </c>
      <c r="B3823">
        <v>747.35</v>
      </c>
    </row>
    <row r="3824" spans="1:2">
      <c r="A3824" s="2">
        <v>30908</v>
      </c>
      <c r="B3824">
        <v>753.94</v>
      </c>
    </row>
    <row r="3825" spans="1:2">
      <c r="A3825" s="2">
        <v>30909</v>
      </c>
      <c r="B3825">
        <v>754.41</v>
      </c>
    </row>
    <row r="3826" spans="1:2">
      <c r="A3826" s="2">
        <v>30910</v>
      </c>
      <c r="B3826">
        <v>747.83</v>
      </c>
    </row>
    <row r="3827" spans="1:2">
      <c r="A3827" s="2">
        <v>30911</v>
      </c>
      <c r="B3827">
        <v>747.66</v>
      </c>
    </row>
    <row r="3828" spans="1:2">
      <c r="A3828" s="2">
        <v>30914</v>
      </c>
      <c r="B3828">
        <v>750.24</v>
      </c>
    </row>
    <row r="3829" spans="1:2">
      <c r="A3829" s="2">
        <v>30915</v>
      </c>
      <c r="B3829">
        <v>749.48</v>
      </c>
    </row>
    <row r="3830" spans="1:2">
      <c r="A3830" s="2">
        <v>30916</v>
      </c>
      <c r="B3830">
        <v>751.24</v>
      </c>
    </row>
    <row r="3831" spans="1:2">
      <c r="A3831" s="2">
        <v>30917</v>
      </c>
      <c r="B3831">
        <v>743.69</v>
      </c>
    </row>
    <row r="3832" spans="1:2">
      <c r="A3832" s="2">
        <v>30918</v>
      </c>
      <c r="B3832">
        <v>746.56</v>
      </c>
    </row>
    <row r="3833" spans="1:2">
      <c r="A3833" s="2">
        <v>30921</v>
      </c>
      <c r="B3833">
        <v>743.09</v>
      </c>
    </row>
    <row r="3834" spans="1:2">
      <c r="A3834" s="2">
        <v>30922</v>
      </c>
      <c r="B3834">
        <v>742.76</v>
      </c>
    </row>
    <row r="3835" spans="1:2">
      <c r="A3835" s="2">
        <v>30923</v>
      </c>
      <c r="B3835">
        <v>748.48</v>
      </c>
    </row>
    <row r="3836" spans="1:2">
      <c r="A3836" s="2">
        <v>30924</v>
      </c>
      <c r="B3836">
        <v>748.38</v>
      </c>
    </row>
    <row r="3837" spans="1:2">
      <c r="A3837" s="2">
        <v>30925</v>
      </c>
      <c r="B3837">
        <v>751.06</v>
      </c>
    </row>
    <row r="3838" spans="1:2">
      <c r="A3838" s="2">
        <v>30928</v>
      </c>
      <c r="B3838">
        <v>756.42</v>
      </c>
    </row>
    <row r="3839" spans="1:2">
      <c r="A3839" s="2">
        <v>30929</v>
      </c>
      <c r="B3839">
        <v>759.29</v>
      </c>
    </row>
    <row r="3840" spans="1:2">
      <c r="A3840" s="2">
        <v>30930</v>
      </c>
      <c r="B3840">
        <v>753.59</v>
      </c>
    </row>
    <row r="3841" spans="1:2">
      <c r="A3841" s="2">
        <v>30931</v>
      </c>
      <c r="B3841">
        <v>748.41</v>
      </c>
    </row>
    <row r="3842" spans="1:2">
      <c r="A3842" s="2">
        <v>30932</v>
      </c>
      <c r="B3842">
        <v>753.46</v>
      </c>
    </row>
    <row r="3843" spans="1:2">
      <c r="A3843" s="2">
        <v>30935</v>
      </c>
      <c r="B3843">
        <v>751.93</v>
      </c>
    </row>
    <row r="3844" spans="1:2">
      <c r="A3844" s="2">
        <v>30936</v>
      </c>
      <c r="B3844">
        <v>762.32</v>
      </c>
    </row>
    <row r="3845" spans="1:2">
      <c r="A3845" s="2">
        <v>30937</v>
      </c>
      <c r="B3845">
        <v>766.28</v>
      </c>
    </row>
    <row r="3846" spans="1:2">
      <c r="A3846" s="2">
        <v>30938</v>
      </c>
      <c r="B3846">
        <v>771.91</v>
      </c>
    </row>
    <row r="3847" spans="1:2">
      <c r="A3847" s="2">
        <v>30939</v>
      </c>
      <c r="B3847">
        <v>779.5</v>
      </c>
    </row>
    <row r="3848" spans="1:2">
      <c r="A3848" s="2">
        <v>30942</v>
      </c>
      <c r="B3848">
        <v>781.8</v>
      </c>
    </row>
    <row r="3849" spans="1:2">
      <c r="A3849" s="2">
        <v>30943</v>
      </c>
      <c r="B3849">
        <v>796.39</v>
      </c>
    </row>
    <row r="3850" spans="1:2">
      <c r="A3850" s="2">
        <v>30944</v>
      </c>
      <c r="B3850">
        <v>796.64</v>
      </c>
    </row>
    <row r="3851" spans="1:2">
      <c r="A3851" s="2">
        <v>30945</v>
      </c>
      <c r="B3851">
        <v>798.52</v>
      </c>
    </row>
    <row r="3852" spans="1:2">
      <c r="A3852" s="2">
        <v>30946</v>
      </c>
      <c r="B3852">
        <v>800.08</v>
      </c>
    </row>
    <row r="3853" spans="1:2">
      <c r="A3853" s="2">
        <v>30949</v>
      </c>
      <c r="B3853">
        <v>785.25</v>
      </c>
    </row>
    <row r="3854" spans="1:2">
      <c r="A3854" s="2">
        <v>30950</v>
      </c>
      <c r="B3854">
        <v>793.99</v>
      </c>
    </row>
    <row r="3855" spans="1:2">
      <c r="A3855" s="2">
        <v>30951</v>
      </c>
      <c r="B3855">
        <v>800.23</v>
      </c>
    </row>
    <row r="3856" spans="1:2">
      <c r="A3856" s="2">
        <v>30952</v>
      </c>
      <c r="B3856">
        <v>798.81</v>
      </c>
    </row>
    <row r="3857" spans="1:2">
      <c r="A3857" s="2">
        <v>30953</v>
      </c>
      <c r="B3857">
        <v>799.01</v>
      </c>
    </row>
    <row r="3858" spans="1:2">
      <c r="A3858" s="2">
        <v>30956</v>
      </c>
      <c r="B3858">
        <v>800.39</v>
      </c>
    </row>
    <row r="3859" spans="1:2">
      <c r="A3859" s="2">
        <v>30957</v>
      </c>
      <c r="B3859">
        <v>795.53</v>
      </c>
    </row>
    <row r="3860" spans="1:2">
      <c r="A3860" s="2">
        <v>30958</v>
      </c>
      <c r="B3860">
        <v>794.5</v>
      </c>
    </row>
    <row r="3861" spans="1:2">
      <c r="A3861" s="2">
        <v>30959</v>
      </c>
      <c r="B3861">
        <v>794.97</v>
      </c>
    </row>
    <row r="3862" spans="1:2">
      <c r="A3862" s="2">
        <v>30960</v>
      </c>
      <c r="B3862">
        <v>799.14</v>
      </c>
    </row>
    <row r="3863" spans="1:2">
      <c r="A3863" s="2">
        <v>30963</v>
      </c>
      <c r="B3863">
        <v>799.18</v>
      </c>
    </row>
    <row r="3864" spans="1:2">
      <c r="A3864" s="2">
        <v>30964</v>
      </c>
      <c r="B3864">
        <v>801.89</v>
      </c>
    </row>
    <row r="3865" spans="1:2">
      <c r="A3865" s="2">
        <v>30965</v>
      </c>
      <c r="B3865">
        <v>797.62</v>
      </c>
    </row>
    <row r="3866" spans="1:2">
      <c r="A3866" s="2">
        <v>30966</v>
      </c>
      <c r="B3866">
        <v>802.17</v>
      </c>
    </row>
    <row r="3867" spans="1:2">
      <c r="A3867" s="2">
        <v>30967</v>
      </c>
      <c r="B3867">
        <v>803.61</v>
      </c>
    </row>
    <row r="3868" spans="1:2">
      <c r="A3868" s="2">
        <v>30970</v>
      </c>
      <c r="B3868">
        <v>804.67</v>
      </c>
    </row>
    <row r="3869" spans="1:2">
      <c r="A3869" s="2">
        <v>30971</v>
      </c>
      <c r="B3869">
        <v>803.29</v>
      </c>
    </row>
    <row r="3870" spans="1:2">
      <c r="A3870" s="2">
        <v>30972</v>
      </c>
      <c r="B3870">
        <v>800.89</v>
      </c>
    </row>
    <row r="3871" spans="1:2">
      <c r="A3871" s="2">
        <v>30973</v>
      </c>
      <c r="B3871">
        <v>808.43</v>
      </c>
    </row>
    <row r="3872" spans="1:2">
      <c r="A3872" s="2">
        <v>30974</v>
      </c>
      <c r="B3872">
        <v>815.87</v>
      </c>
    </row>
    <row r="3873" spans="1:2">
      <c r="A3873" s="2">
        <v>30977</v>
      </c>
      <c r="B3873">
        <v>815.78</v>
      </c>
    </row>
    <row r="3874" spans="1:2">
      <c r="A3874" s="2">
        <v>30978</v>
      </c>
      <c r="B3874">
        <v>806.04</v>
      </c>
    </row>
    <row r="3875" spans="1:2">
      <c r="A3875" s="2">
        <v>30979</v>
      </c>
      <c r="B3875">
        <v>802.09</v>
      </c>
    </row>
    <row r="3876" spans="1:2">
      <c r="A3876" s="2">
        <v>30980</v>
      </c>
      <c r="B3876">
        <v>806.78</v>
      </c>
    </row>
    <row r="3877" spans="1:2">
      <c r="A3877" s="2">
        <v>30981</v>
      </c>
      <c r="B3877">
        <v>796.03</v>
      </c>
    </row>
    <row r="3878" spans="1:2">
      <c r="A3878" s="2">
        <v>30984</v>
      </c>
      <c r="B3878">
        <v>789.17</v>
      </c>
    </row>
    <row r="3879" spans="1:2">
      <c r="A3879" s="2">
        <v>30985</v>
      </c>
      <c r="B3879">
        <v>797.49</v>
      </c>
    </row>
    <row r="3880" spans="1:2">
      <c r="A3880" s="2">
        <v>30986</v>
      </c>
      <c r="B3880">
        <v>802.27</v>
      </c>
    </row>
    <row r="3881" spans="1:2">
      <c r="A3881" s="2">
        <v>30987</v>
      </c>
      <c r="B3881">
        <v>808.4</v>
      </c>
    </row>
    <row r="3882" spans="1:2">
      <c r="A3882" s="2">
        <v>30988</v>
      </c>
      <c r="B3882">
        <v>802.99</v>
      </c>
    </row>
    <row r="3883" spans="1:2">
      <c r="A3883" s="2">
        <v>30991</v>
      </c>
      <c r="B3883">
        <v>809.13</v>
      </c>
    </row>
    <row r="3884" spans="1:2">
      <c r="A3884" s="2">
        <v>30992</v>
      </c>
      <c r="B3884">
        <v>809.08</v>
      </c>
    </row>
    <row r="3885" spans="1:2">
      <c r="A3885" s="2">
        <v>30993</v>
      </c>
      <c r="B3885">
        <v>811.63</v>
      </c>
    </row>
    <row r="3886" spans="1:2">
      <c r="A3886" s="2">
        <v>30994</v>
      </c>
      <c r="B3886">
        <v>805.18</v>
      </c>
    </row>
    <row r="3887" spans="1:2">
      <c r="A3887" s="2">
        <v>30995</v>
      </c>
      <c r="B3887">
        <v>807.51</v>
      </c>
    </row>
    <row r="3888" spans="1:2">
      <c r="A3888" s="2">
        <v>30998</v>
      </c>
      <c r="B3888">
        <v>803.37</v>
      </c>
    </row>
    <row r="3889" spans="1:2">
      <c r="A3889" s="2">
        <v>30999</v>
      </c>
      <c r="B3889">
        <v>806.78</v>
      </c>
    </row>
    <row r="3890" spans="1:2">
      <c r="A3890" s="2">
        <v>31000</v>
      </c>
      <c r="B3890">
        <v>806.14</v>
      </c>
    </row>
    <row r="3891" spans="1:2">
      <c r="A3891" s="2">
        <v>31001</v>
      </c>
      <c r="B3891">
        <v>802.15</v>
      </c>
    </row>
    <row r="3892" spans="1:2">
      <c r="A3892" s="2">
        <v>31002</v>
      </c>
      <c r="B3892">
        <v>802.58</v>
      </c>
    </row>
    <row r="3893" spans="1:2">
      <c r="A3893" s="2">
        <v>31005</v>
      </c>
      <c r="B3893">
        <v>795.66</v>
      </c>
    </row>
    <row r="3894" spans="1:2">
      <c r="A3894" s="2">
        <v>31006</v>
      </c>
      <c r="B3894">
        <v>798.92</v>
      </c>
    </row>
    <row r="3895" spans="1:2">
      <c r="A3895" s="2">
        <v>31007</v>
      </c>
      <c r="B3895">
        <v>798.92</v>
      </c>
    </row>
    <row r="3896" spans="1:2">
      <c r="A3896" s="2">
        <v>31008</v>
      </c>
      <c r="B3896">
        <v>803.39</v>
      </c>
    </row>
    <row r="3897" spans="1:2">
      <c r="A3897" s="2">
        <v>31009</v>
      </c>
      <c r="B3897">
        <v>805.51</v>
      </c>
    </row>
    <row r="3898" spans="1:2">
      <c r="A3898" s="2">
        <v>31012</v>
      </c>
      <c r="B3898">
        <v>810.38</v>
      </c>
    </row>
    <row r="3899" spans="1:2">
      <c r="A3899" s="2">
        <v>31013</v>
      </c>
      <c r="B3899">
        <v>806.28</v>
      </c>
    </row>
    <row r="3900" spans="1:2">
      <c r="A3900" s="2">
        <v>31014</v>
      </c>
      <c r="B3900">
        <v>809.4</v>
      </c>
    </row>
    <row r="3901" spans="1:2">
      <c r="A3901" s="2">
        <v>31015</v>
      </c>
      <c r="B3901">
        <v>806.72</v>
      </c>
    </row>
    <row r="3902" spans="1:2">
      <c r="A3902" s="2">
        <v>31016</v>
      </c>
      <c r="B3902">
        <v>811.13</v>
      </c>
    </row>
    <row r="3903" spans="1:2">
      <c r="A3903" s="2">
        <v>31019</v>
      </c>
      <c r="B3903">
        <v>817.33</v>
      </c>
    </row>
    <row r="3904" spans="1:2">
      <c r="A3904" s="2">
        <v>31020</v>
      </c>
      <c r="B3904">
        <v>819.69</v>
      </c>
    </row>
    <row r="3905" spans="1:2">
      <c r="A3905" s="2">
        <v>31021</v>
      </c>
      <c r="B3905">
        <v>815.31</v>
      </c>
    </row>
    <row r="3906" spans="1:2">
      <c r="A3906" s="2">
        <v>31022</v>
      </c>
      <c r="B3906">
        <v>812.47</v>
      </c>
    </row>
    <row r="3907" spans="1:2">
      <c r="A3907" s="2">
        <v>31023</v>
      </c>
      <c r="B3907">
        <v>811.85</v>
      </c>
    </row>
    <row r="3908" spans="1:2">
      <c r="A3908" s="2">
        <v>31026</v>
      </c>
      <c r="B3908">
        <v>806.34</v>
      </c>
    </row>
    <row r="3909" spans="1:2">
      <c r="A3909" s="2">
        <v>31027</v>
      </c>
      <c r="B3909">
        <v>807.42</v>
      </c>
    </row>
    <row r="3910" spans="1:2">
      <c r="A3910" s="2">
        <v>31028</v>
      </c>
      <c r="B3910">
        <v>808.96</v>
      </c>
    </row>
    <row r="3911" spans="1:2">
      <c r="A3911" s="2">
        <v>31029</v>
      </c>
      <c r="B3911">
        <v>805.82</v>
      </c>
    </row>
    <row r="3912" spans="1:2">
      <c r="A3912" s="2">
        <v>31030</v>
      </c>
      <c r="B3912">
        <v>802</v>
      </c>
    </row>
    <row r="3913" spans="1:2">
      <c r="A3913" s="2">
        <v>31033</v>
      </c>
      <c r="B3913">
        <v>800.41</v>
      </c>
    </row>
    <row r="3914" spans="1:2">
      <c r="A3914" s="2">
        <v>31034</v>
      </c>
      <c r="B3914">
        <v>806.45</v>
      </c>
    </row>
    <row r="3915" spans="1:2">
      <c r="A3915" s="2">
        <v>31035</v>
      </c>
      <c r="B3915">
        <v>812</v>
      </c>
    </row>
    <row r="3916" spans="1:2">
      <c r="A3916" s="2">
        <v>31036</v>
      </c>
      <c r="B3916">
        <v>811.6</v>
      </c>
    </row>
    <row r="3917" spans="1:2">
      <c r="A3917" s="2">
        <v>31037</v>
      </c>
      <c r="B3917">
        <v>817.16</v>
      </c>
    </row>
    <row r="3918" spans="1:2">
      <c r="A3918" s="2">
        <v>31040</v>
      </c>
      <c r="B3918">
        <v>817.16</v>
      </c>
    </row>
    <row r="3919" spans="1:2">
      <c r="A3919" s="2">
        <v>31041</v>
      </c>
      <c r="B3919">
        <v>817.16</v>
      </c>
    </row>
    <row r="3920" spans="1:2">
      <c r="A3920" s="2">
        <v>31042</v>
      </c>
      <c r="B3920">
        <v>817.16</v>
      </c>
    </row>
    <row r="3921" spans="1:2">
      <c r="A3921" s="2">
        <v>31043</v>
      </c>
      <c r="B3921">
        <v>820.47</v>
      </c>
    </row>
    <row r="3922" spans="1:2">
      <c r="A3922" s="2">
        <v>31044</v>
      </c>
      <c r="B3922">
        <v>820.91</v>
      </c>
    </row>
    <row r="3923" spans="1:2">
      <c r="A3923" s="2">
        <v>31047</v>
      </c>
      <c r="B3923">
        <v>820.91</v>
      </c>
    </row>
    <row r="3924" spans="1:2">
      <c r="A3924" s="2">
        <v>31048</v>
      </c>
      <c r="B3924">
        <v>820.91</v>
      </c>
    </row>
    <row r="3925" spans="1:2">
      <c r="A3925" s="2">
        <v>31049</v>
      </c>
      <c r="B3925">
        <v>830.71</v>
      </c>
    </row>
    <row r="3926" spans="1:2">
      <c r="A3926" s="2">
        <v>31050</v>
      </c>
      <c r="B3926">
        <v>824.03</v>
      </c>
    </row>
    <row r="3927" spans="1:2">
      <c r="A3927" s="2">
        <v>31051</v>
      </c>
      <c r="B3927">
        <v>824.57</v>
      </c>
    </row>
    <row r="3928" spans="1:2">
      <c r="A3928" s="2">
        <v>31054</v>
      </c>
      <c r="B3928">
        <v>832.27</v>
      </c>
    </row>
    <row r="3929" spans="1:2">
      <c r="A3929" s="2">
        <v>31055</v>
      </c>
      <c r="B3929">
        <v>841.51</v>
      </c>
    </row>
    <row r="3930" spans="1:2">
      <c r="A3930" s="2">
        <v>31056</v>
      </c>
      <c r="B3930">
        <v>845.65</v>
      </c>
    </row>
    <row r="3931" spans="1:2">
      <c r="A3931" s="2">
        <v>31057</v>
      </c>
      <c r="B3931">
        <v>842.11</v>
      </c>
    </row>
    <row r="3932" spans="1:2">
      <c r="A3932" s="2">
        <v>31058</v>
      </c>
      <c r="B3932">
        <v>839.15</v>
      </c>
    </row>
    <row r="3933" spans="1:2">
      <c r="A3933" s="2">
        <v>31061</v>
      </c>
      <c r="B3933">
        <v>833.21</v>
      </c>
    </row>
    <row r="3934" spans="1:2">
      <c r="A3934" s="2">
        <v>31062</v>
      </c>
      <c r="B3934">
        <v>839.14</v>
      </c>
    </row>
    <row r="3935" spans="1:2">
      <c r="A3935" s="2">
        <v>31063</v>
      </c>
      <c r="B3935">
        <v>838.56</v>
      </c>
    </row>
    <row r="3936" spans="1:2">
      <c r="A3936" s="2">
        <v>31064</v>
      </c>
      <c r="B3936">
        <v>844.63</v>
      </c>
    </row>
    <row r="3937" spans="1:2">
      <c r="A3937" s="2">
        <v>31065</v>
      </c>
      <c r="B3937">
        <v>850.13</v>
      </c>
    </row>
    <row r="3938" spans="1:2">
      <c r="A3938" s="2">
        <v>31068</v>
      </c>
      <c r="B3938">
        <v>847.63</v>
      </c>
    </row>
    <row r="3939" spans="1:2">
      <c r="A3939" s="2">
        <v>31069</v>
      </c>
      <c r="B3939">
        <v>848.31</v>
      </c>
    </row>
    <row r="3940" spans="1:2">
      <c r="A3940" s="2">
        <v>31070</v>
      </c>
      <c r="B3940">
        <v>837.69</v>
      </c>
    </row>
    <row r="3941" spans="1:2">
      <c r="A3941" s="2">
        <v>31071</v>
      </c>
      <c r="B3941">
        <v>832.33</v>
      </c>
    </row>
    <row r="3942" spans="1:2">
      <c r="A3942" s="2">
        <v>31072</v>
      </c>
      <c r="B3942">
        <v>832.25</v>
      </c>
    </row>
    <row r="3943" spans="1:2">
      <c r="A3943" s="2">
        <v>31075</v>
      </c>
      <c r="B3943">
        <v>832.51</v>
      </c>
    </row>
    <row r="3944" spans="1:2">
      <c r="A3944" s="2">
        <v>31076</v>
      </c>
      <c r="B3944">
        <v>829.57</v>
      </c>
    </row>
    <row r="3945" spans="1:2">
      <c r="A3945" s="2">
        <v>31077</v>
      </c>
      <c r="B3945">
        <v>834.18</v>
      </c>
    </row>
    <row r="3946" spans="1:2">
      <c r="A3946" s="2">
        <v>31078</v>
      </c>
      <c r="B3946">
        <v>838.15</v>
      </c>
    </row>
    <row r="3947" spans="1:2">
      <c r="A3947" s="2">
        <v>31079</v>
      </c>
      <c r="B3947">
        <v>834.85</v>
      </c>
    </row>
    <row r="3948" spans="1:2">
      <c r="A3948" s="2">
        <v>31082</v>
      </c>
      <c r="B3948">
        <v>820.34</v>
      </c>
    </row>
    <row r="3949" spans="1:2">
      <c r="A3949" s="2">
        <v>31083</v>
      </c>
      <c r="B3949">
        <v>828.89</v>
      </c>
    </row>
    <row r="3950" spans="1:2">
      <c r="A3950" s="2">
        <v>31084</v>
      </c>
      <c r="B3950">
        <v>838.08</v>
      </c>
    </row>
    <row r="3951" spans="1:2">
      <c r="A3951" s="2">
        <v>31085</v>
      </c>
      <c r="B3951">
        <v>846.08</v>
      </c>
    </row>
    <row r="3952" spans="1:2">
      <c r="A3952" s="2">
        <v>31086</v>
      </c>
      <c r="B3952">
        <v>845.46</v>
      </c>
    </row>
    <row r="3953" spans="1:2">
      <c r="A3953" s="2">
        <v>31089</v>
      </c>
      <c r="B3953">
        <v>842.83</v>
      </c>
    </row>
    <row r="3954" spans="1:2">
      <c r="A3954" s="2">
        <v>31090</v>
      </c>
      <c r="B3954">
        <v>832.16</v>
      </c>
    </row>
    <row r="3955" spans="1:2">
      <c r="A3955" s="2">
        <v>31091</v>
      </c>
      <c r="B3955">
        <v>840.91</v>
      </c>
    </row>
    <row r="3956" spans="1:2">
      <c r="A3956" s="2">
        <v>31092</v>
      </c>
      <c r="B3956">
        <v>849.39</v>
      </c>
    </row>
    <row r="3957" spans="1:2">
      <c r="A3957" s="2">
        <v>31093</v>
      </c>
      <c r="B3957">
        <v>852.9</v>
      </c>
    </row>
    <row r="3958" spans="1:2">
      <c r="A3958" s="2">
        <v>31096</v>
      </c>
      <c r="B3958">
        <v>853.75</v>
      </c>
    </row>
    <row r="3959" spans="1:2">
      <c r="A3959" s="2">
        <v>31097</v>
      </c>
      <c r="B3959">
        <v>863.81</v>
      </c>
    </row>
    <row r="3960" spans="1:2">
      <c r="A3960" s="2">
        <v>31098</v>
      </c>
      <c r="B3960">
        <v>865.7</v>
      </c>
    </row>
    <row r="3961" spans="1:2">
      <c r="A3961" s="2">
        <v>31099</v>
      </c>
      <c r="B3961">
        <v>854.94</v>
      </c>
    </row>
    <row r="3962" spans="1:2">
      <c r="A3962" s="2">
        <v>31100</v>
      </c>
      <c r="B3962">
        <v>856.39</v>
      </c>
    </row>
    <row r="3963" spans="1:2">
      <c r="A3963" s="2">
        <v>31103</v>
      </c>
      <c r="B3963">
        <v>850.43</v>
      </c>
    </row>
    <row r="3964" spans="1:2">
      <c r="A3964" s="2">
        <v>31104</v>
      </c>
      <c r="B3964">
        <v>849.67</v>
      </c>
    </row>
    <row r="3965" spans="1:2">
      <c r="A3965" s="2">
        <v>31105</v>
      </c>
      <c r="B3965">
        <v>852.21</v>
      </c>
    </row>
    <row r="3966" spans="1:2">
      <c r="A3966" s="2">
        <v>31106</v>
      </c>
      <c r="B3966">
        <v>855.38</v>
      </c>
    </row>
    <row r="3967" spans="1:2">
      <c r="A3967" s="2">
        <v>31107</v>
      </c>
      <c r="B3967">
        <v>870.17</v>
      </c>
    </row>
    <row r="3968" spans="1:2">
      <c r="A3968" s="2">
        <v>31110</v>
      </c>
      <c r="B3968">
        <v>877.33</v>
      </c>
    </row>
    <row r="3969" spans="1:2">
      <c r="A3969" s="2">
        <v>31111</v>
      </c>
      <c r="B3969">
        <v>873.44</v>
      </c>
    </row>
    <row r="3970" spans="1:2">
      <c r="A3970" s="2">
        <v>31112</v>
      </c>
      <c r="B3970">
        <v>876.23</v>
      </c>
    </row>
    <row r="3971" spans="1:2">
      <c r="A3971" s="2">
        <v>31113</v>
      </c>
      <c r="B3971">
        <v>877.98</v>
      </c>
    </row>
    <row r="3972" spans="1:2">
      <c r="A3972" s="2">
        <v>31114</v>
      </c>
      <c r="B3972">
        <v>878.18</v>
      </c>
    </row>
    <row r="3973" spans="1:2">
      <c r="A3973" s="2">
        <v>31117</v>
      </c>
      <c r="B3973">
        <v>878.54</v>
      </c>
    </row>
    <row r="3974" spans="1:2">
      <c r="A3974" s="2">
        <v>31118</v>
      </c>
      <c r="B3974">
        <v>881.03</v>
      </c>
    </row>
    <row r="3975" spans="1:2">
      <c r="A3975" s="2">
        <v>31119</v>
      </c>
      <c r="B3975">
        <v>879.57</v>
      </c>
    </row>
    <row r="3976" spans="1:2">
      <c r="A3976" s="2">
        <v>31120</v>
      </c>
      <c r="B3976">
        <v>872.63</v>
      </c>
    </row>
    <row r="3977" spans="1:2">
      <c r="A3977" s="2">
        <v>31121</v>
      </c>
      <c r="B3977">
        <v>889.09</v>
      </c>
    </row>
    <row r="3978" spans="1:2">
      <c r="A3978" s="2">
        <v>31124</v>
      </c>
      <c r="B3978">
        <v>887.86</v>
      </c>
    </row>
    <row r="3979" spans="1:2">
      <c r="A3979" s="2">
        <v>31125</v>
      </c>
      <c r="B3979">
        <v>890.43</v>
      </c>
    </row>
    <row r="3980" spans="1:2">
      <c r="A3980" s="2">
        <v>31126</v>
      </c>
      <c r="B3980">
        <v>890.15</v>
      </c>
    </row>
    <row r="3981" spans="1:2">
      <c r="A3981" s="2">
        <v>31127</v>
      </c>
      <c r="B3981">
        <v>893.69</v>
      </c>
    </row>
    <row r="3982" spans="1:2">
      <c r="A3982" s="2">
        <v>31128</v>
      </c>
      <c r="B3982">
        <v>889.76</v>
      </c>
    </row>
    <row r="3983" spans="1:2">
      <c r="A3983" s="2">
        <v>31131</v>
      </c>
      <c r="B3983">
        <v>876.38</v>
      </c>
    </row>
    <row r="3984" spans="1:2">
      <c r="A3984" s="2">
        <v>31132</v>
      </c>
      <c r="B3984">
        <v>875.38</v>
      </c>
    </row>
    <row r="3985" spans="1:2">
      <c r="A3985" s="2">
        <v>31133</v>
      </c>
      <c r="B3985">
        <v>862.1</v>
      </c>
    </row>
    <row r="3986" spans="1:2">
      <c r="A3986" s="2">
        <v>31134</v>
      </c>
      <c r="B3986">
        <v>862.6</v>
      </c>
    </row>
    <row r="3987" spans="1:2">
      <c r="A3987" s="2">
        <v>31135</v>
      </c>
      <c r="B3987">
        <v>858.93</v>
      </c>
    </row>
    <row r="3988" spans="1:2">
      <c r="A3988" s="2">
        <v>31138</v>
      </c>
      <c r="B3988">
        <v>864.95</v>
      </c>
    </row>
    <row r="3989" spans="1:2">
      <c r="A3989" s="2">
        <v>31139</v>
      </c>
      <c r="B3989">
        <v>869.89</v>
      </c>
    </row>
    <row r="3990" spans="1:2">
      <c r="A3990" s="2">
        <v>31140</v>
      </c>
      <c r="B3990">
        <v>868.95</v>
      </c>
    </row>
    <row r="3991" spans="1:2">
      <c r="A3991" s="2">
        <v>31141</v>
      </c>
      <c r="B3991">
        <v>869.85</v>
      </c>
    </row>
    <row r="3992" spans="1:2">
      <c r="A3992" s="2">
        <v>31142</v>
      </c>
      <c r="B3992">
        <v>869.85</v>
      </c>
    </row>
    <row r="3993" spans="1:2">
      <c r="A3993" s="2">
        <v>31145</v>
      </c>
      <c r="B3993">
        <v>869.85</v>
      </c>
    </row>
    <row r="3994" spans="1:2">
      <c r="A3994" s="2">
        <v>31146</v>
      </c>
      <c r="B3994">
        <v>870.35</v>
      </c>
    </row>
    <row r="3995" spans="1:2">
      <c r="A3995" s="2">
        <v>31147</v>
      </c>
      <c r="B3995">
        <v>876.24</v>
      </c>
    </row>
    <row r="3996" spans="1:2">
      <c r="A3996" s="2">
        <v>31148</v>
      </c>
      <c r="B3996">
        <v>875.77</v>
      </c>
    </row>
    <row r="3997" spans="1:2">
      <c r="A3997" s="2">
        <v>31149</v>
      </c>
      <c r="B3997">
        <v>876.96</v>
      </c>
    </row>
    <row r="3998" spans="1:2">
      <c r="A3998" s="2">
        <v>31152</v>
      </c>
      <c r="B3998">
        <v>881.3</v>
      </c>
    </row>
    <row r="3999" spans="1:2">
      <c r="A3999" s="2">
        <v>31153</v>
      </c>
      <c r="B3999">
        <v>880.34</v>
      </c>
    </row>
    <row r="4000" spans="1:2">
      <c r="A4000" s="2">
        <v>31154</v>
      </c>
      <c r="B4000">
        <v>884.56</v>
      </c>
    </row>
    <row r="4001" spans="1:2">
      <c r="A4001" s="2">
        <v>31155</v>
      </c>
      <c r="B4001">
        <v>884.5</v>
      </c>
    </row>
    <row r="4002" spans="1:2">
      <c r="A4002" s="2">
        <v>31156</v>
      </c>
      <c r="B4002">
        <v>886.38</v>
      </c>
    </row>
    <row r="4003" spans="1:2">
      <c r="A4003" s="2">
        <v>31159</v>
      </c>
      <c r="B4003">
        <v>889.67</v>
      </c>
    </row>
    <row r="4004" spans="1:2">
      <c r="A4004" s="2">
        <v>31160</v>
      </c>
      <c r="B4004">
        <v>889.08</v>
      </c>
    </row>
    <row r="4005" spans="1:2">
      <c r="A4005" s="2">
        <v>31161</v>
      </c>
      <c r="B4005">
        <v>887.21</v>
      </c>
    </row>
    <row r="4006" spans="1:2">
      <c r="A4006" s="2">
        <v>31162</v>
      </c>
      <c r="B4006">
        <v>884.29</v>
      </c>
    </row>
    <row r="4007" spans="1:2">
      <c r="A4007" s="2">
        <v>31163</v>
      </c>
      <c r="B4007">
        <v>883.41</v>
      </c>
    </row>
    <row r="4008" spans="1:2">
      <c r="A4008" s="2">
        <v>31166</v>
      </c>
      <c r="B4008">
        <v>880.34</v>
      </c>
    </row>
    <row r="4009" spans="1:2">
      <c r="A4009" s="2">
        <v>31167</v>
      </c>
      <c r="B4009">
        <v>873.15</v>
      </c>
    </row>
    <row r="4010" spans="1:2">
      <c r="A4010" s="2">
        <v>31168</v>
      </c>
      <c r="B4010">
        <v>873.15</v>
      </c>
    </row>
    <row r="4011" spans="1:2">
      <c r="A4011" s="2">
        <v>31169</v>
      </c>
      <c r="B4011">
        <v>865.18</v>
      </c>
    </row>
    <row r="4012" spans="1:2">
      <c r="A4012" s="2">
        <v>31170</v>
      </c>
      <c r="B4012">
        <v>873.5</v>
      </c>
    </row>
    <row r="4013" spans="1:2">
      <c r="A4013" s="2">
        <v>31173</v>
      </c>
      <c r="B4013">
        <v>881.75</v>
      </c>
    </row>
    <row r="4014" spans="1:2">
      <c r="A4014" s="2">
        <v>31174</v>
      </c>
      <c r="B4014">
        <v>884.65</v>
      </c>
    </row>
    <row r="4015" spans="1:2">
      <c r="A4015" s="2">
        <v>31175</v>
      </c>
      <c r="B4015">
        <v>886.65</v>
      </c>
    </row>
    <row r="4016" spans="1:2">
      <c r="A4016" s="2">
        <v>31176</v>
      </c>
      <c r="B4016">
        <v>888.7</v>
      </c>
    </row>
    <row r="4017" spans="1:2">
      <c r="A4017" s="2">
        <v>31177</v>
      </c>
      <c r="B4017">
        <v>889.44</v>
      </c>
    </row>
    <row r="4018" spans="1:2">
      <c r="A4018" s="2">
        <v>31180</v>
      </c>
      <c r="B4018">
        <v>895.13</v>
      </c>
    </row>
    <row r="4019" spans="1:2">
      <c r="A4019" s="2">
        <v>31181</v>
      </c>
      <c r="B4019">
        <v>902.16</v>
      </c>
    </row>
    <row r="4020" spans="1:2">
      <c r="A4020" s="2">
        <v>31182</v>
      </c>
      <c r="B4020">
        <v>900.7</v>
      </c>
    </row>
    <row r="4021" spans="1:2">
      <c r="A4021" s="2">
        <v>31183</v>
      </c>
      <c r="B4021">
        <v>900.7</v>
      </c>
    </row>
    <row r="4022" spans="1:2">
      <c r="A4022" s="2">
        <v>31184</v>
      </c>
      <c r="B4022">
        <v>902.25</v>
      </c>
    </row>
    <row r="4023" spans="1:2">
      <c r="A4023" s="2">
        <v>31187</v>
      </c>
      <c r="B4023">
        <v>911.32</v>
      </c>
    </row>
    <row r="4024" spans="1:2">
      <c r="A4024" s="2">
        <v>31188</v>
      </c>
      <c r="B4024">
        <v>919.06</v>
      </c>
    </row>
    <row r="4025" spans="1:2">
      <c r="A4025" s="2">
        <v>31189</v>
      </c>
      <c r="B4025">
        <v>925.14</v>
      </c>
    </row>
    <row r="4026" spans="1:2">
      <c r="A4026" s="2">
        <v>31190</v>
      </c>
      <c r="B4026">
        <v>927.59</v>
      </c>
    </row>
    <row r="4027" spans="1:2">
      <c r="A4027" s="2">
        <v>31191</v>
      </c>
      <c r="B4027">
        <v>931.3</v>
      </c>
    </row>
    <row r="4028" spans="1:2">
      <c r="A4028" s="2">
        <v>31194</v>
      </c>
      <c r="B4028">
        <v>931.3</v>
      </c>
    </row>
    <row r="4029" spans="1:2">
      <c r="A4029" s="2">
        <v>31195</v>
      </c>
      <c r="B4029">
        <v>930.4</v>
      </c>
    </row>
    <row r="4030" spans="1:2">
      <c r="A4030" s="2">
        <v>31196</v>
      </c>
      <c r="B4030">
        <v>935.3</v>
      </c>
    </row>
    <row r="4031" spans="1:2">
      <c r="A4031" s="2">
        <v>31197</v>
      </c>
      <c r="B4031">
        <v>941.16</v>
      </c>
    </row>
    <row r="4032" spans="1:2">
      <c r="A4032" s="2">
        <v>31198</v>
      </c>
      <c r="B4032">
        <v>950.62</v>
      </c>
    </row>
    <row r="4033" spans="1:2">
      <c r="A4033" s="2">
        <v>31201</v>
      </c>
      <c r="B4033">
        <v>957.97</v>
      </c>
    </row>
    <row r="4034" spans="1:2">
      <c r="A4034" s="2">
        <v>31202</v>
      </c>
      <c r="B4034">
        <v>950.27</v>
      </c>
    </row>
    <row r="4035" spans="1:2">
      <c r="A4035" s="2">
        <v>31203</v>
      </c>
      <c r="B4035">
        <v>954.07</v>
      </c>
    </row>
    <row r="4036" spans="1:2">
      <c r="A4036" s="2">
        <v>31204</v>
      </c>
      <c r="B4036">
        <v>954.07</v>
      </c>
    </row>
    <row r="4037" spans="1:2">
      <c r="A4037" s="2">
        <v>31205</v>
      </c>
      <c r="B4037">
        <v>969.52</v>
      </c>
    </row>
    <row r="4038" spans="1:2">
      <c r="A4038" s="2">
        <v>31208</v>
      </c>
      <c r="B4038">
        <v>960.03</v>
      </c>
    </row>
    <row r="4039" spans="1:2">
      <c r="A4039" s="2">
        <v>31209</v>
      </c>
      <c r="B4039">
        <v>973.94</v>
      </c>
    </row>
    <row r="4040" spans="1:2">
      <c r="A4040" s="2">
        <v>31210</v>
      </c>
      <c r="B4040">
        <v>976.66</v>
      </c>
    </row>
    <row r="4041" spans="1:2">
      <c r="A4041" s="2">
        <v>31211</v>
      </c>
      <c r="B4041">
        <v>964.73</v>
      </c>
    </row>
    <row r="4042" spans="1:2">
      <c r="A4042" s="2">
        <v>31212</v>
      </c>
      <c r="B4042">
        <v>964.71</v>
      </c>
    </row>
    <row r="4043" spans="1:2">
      <c r="A4043" s="2">
        <v>31215</v>
      </c>
      <c r="B4043">
        <v>964.71</v>
      </c>
    </row>
    <row r="4044" spans="1:2">
      <c r="A4044" s="2">
        <v>31216</v>
      </c>
      <c r="B4044">
        <v>984.21</v>
      </c>
    </row>
    <row r="4045" spans="1:2">
      <c r="A4045" s="2">
        <v>31217</v>
      </c>
      <c r="B4045">
        <v>998.02</v>
      </c>
    </row>
    <row r="4046" spans="1:2">
      <c r="A4046" s="2">
        <v>31218</v>
      </c>
      <c r="B4046">
        <v>1007.18</v>
      </c>
    </row>
    <row r="4047" spans="1:2">
      <c r="A4047" s="2">
        <v>31219</v>
      </c>
      <c r="B4047">
        <v>1017.54</v>
      </c>
    </row>
    <row r="4048" spans="1:2">
      <c r="A4048" s="2">
        <v>31222</v>
      </c>
      <c r="B4048">
        <v>1022.52</v>
      </c>
    </row>
    <row r="4049" spans="1:2">
      <c r="A4049" s="2">
        <v>31223</v>
      </c>
      <c r="B4049">
        <v>1012.18</v>
      </c>
    </row>
    <row r="4050" spans="1:2">
      <c r="A4050" s="2">
        <v>31224</v>
      </c>
      <c r="B4050">
        <v>992.43</v>
      </c>
    </row>
    <row r="4051" spans="1:2">
      <c r="A4051" s="2">
        <v>31225</v>
      </c>
      <c r="B4051">
        <v>1010</v>
      </c>
    </row>
    <row r="4052" spans="1:2">
      <c r="A4052" s="2">
        <v>31226</v>
      </c>
      <c r="B4052">
        <v>1018.49</v>
      </c>
    </row>
    <row r="4053" spans="1:2">
      <c r="A4053" s="2">
        <v>31229</v>
      </c>
      <c r="B4053">
        <v>1018.54</v>
      </c>
    </row>
    <row r="4054" spans="1:2">
      <c r="A4054" s="2">
        <v>31230</v>
      </c>
      <c r="B4054">
        <v>1031.27</v>
      </c>
    </row>
    <row r="4055" spans="1:2">
      <c r="A4055" s="2">
        <v>31231</v>
      </c>
      <c r="B4055">
        <v>1052.1300000000001</v>
      </c>
    </row>
    <row r="4056" spans="1:2">
      <c r="A4056" s="2">
        <v>31232</v>
      </c>
      <c r="B4056">
        <v>1066.53</v>
      </c>
    </row>
    <row r="4057" spans="1:2">
      <c r="A4057" s="2">
        <v>31233</v>
      </c>
      <c r="B4057">
        <v>1074.92</v>
      </c>
    </row>
    <row r="4058" spans="1:2">
      <c r="A4058" s="2">
        <v>31236</v>
      </c>
      <c r="B4058">
        <v>1070.22</v>
      </c>
    </row>
    <row r="4059" spans="1:2">
      <c r="A4059" s="2">
        <v>31237</v>
      </c>
      <c r="B4059">
        <v>1038.5899999999999</v>
      </c>
    </row>
    <row r="4060" spans="1:2">
      <c r="A4060" s="2">
        <v>31238</v>
      </c>
      <c r="B4060">
        <v>1011.9</v>
      </c>
    </row>
    <row r="4061" spans="1:2">
      <c r="A4061" s="2">
        <v>31239</v>
      </c>
      <c r="B4061">
        <v>1036.4000000000001</v>
      </c>
    </row>
    <row r="4062" spans="1:2">
      <c r="A4062" s="2">
        <v>31240</v>
      </c>
      <c r="B4062">
        <v>1019.77</v>
      </c>
    </row>
    <row r="4063" spans="1:2">
      <c r="A4063" s="2">
        <v>31243</v>
      </c>
      <c r="B4063">
        <v>1001.23</v>
      </c>
    </row>
    <row r="4064" spans="1:2">
      <c r="A4064" s="2">
        <v>31244</v>
      </c>
      <c r="B4064">
        <v>989.43</v>
      </c>
    </row>
    <row r="4065" spans="1:2">
      <c r="A4065" s="2">
        <v>31245</v>
      </c>
      <c r="B4065">
        <v>1002.79</v>
      </c>
    </row>
    <row r="4066" spans="1:2">
      <c r="A4066" s="2">
        <v>31246</v>
      </c>
      <c r="B4066">
        <v>1017.58</v>
      </c>
    </row>
    <row r="4067" spans="1:2">
      <c r="A4067" s="2">
        <v>31247</v>
      </c>
      <c r="B4067">
        <v>1029.1300000000001</v>
      </c>
    </row>
    <row r="4068" spans="1:2">
      <c r="A4068" s="2">
        <v>31250</v>
      </c>
      <c r="B4068">
        <v>1032.22</v>
      </c>
    </row>
    <row r="4069" spans="1:2">
      <c r="A4069" s="2">
        <v>31251</v>
      </c>
      <c r="B4069">
        <v>1024.3399999999999</v>
      </c>
    </row>
    <row r="4070" spans="1:2">
      <c r="A4070" s="2">
        <v>31252</v>
      </c>
      <c r="B4070">
        <v>1014.88</v>
      </c>
    </row>
    <row r="4071" spans="1:2">
      <c r="A4071" s="2">
        <v>31253</v>
      </c>
      <c r="B4071">
        <v>1003.82</v>
      </c>
    </row>
    <row r="4072" spans="1:2">
      <c r="A4072" s="2">
        <v>31254</v>
      </c>
      <c r="B4072">
        <v>1008.62</v>
      </c>
    </row>
    <row r="4073" spans="1:2">
      <c r="A4073" s="2">
        <v>31257</v>
      </c>
      <c r="B4073">
        <v>996.69</v>
      </c>
    </row>
    <row r="4074" spans="1:2">
      <c r="A4074" s="2">
        <v>31258</v>
      </c>
      <c r="B4074">
        <v>983.97</v>
      </c>
    </row>
    <row r="4075" spans="1:2">
      <c r="A4075" s="2">
        <v>31259</v>
      </c>
      <c r="B4075">
        <v>986.01</v>
      </c>
    </row>
    <row r="4076" spans="1:2">
      <c r="A4076" s="2">
        <v>31260</v>
      </c>
      <c r="B4076">
        <v>1010.51</v>
      </c>
    </row>
    <row r="4077" spans="1:2">
      <c r="A4077" s="2">
        <v>31261</v>
      </c>
      <c r="B4077">
        <v>1018.06</v>
      </c>
    </row>
    <row r="4078" spans="1:2">
      <c r="A4078" s="2">
        <v>31264</v>
      </c>
      <c r="B4078">
        <v>1019.72</v>
      </c>
    </row>
    <row r="4079" spans="1:2">
      <c r="A4079" s="2">
        <v>31265</v>
      </c>
      <c r="B4079">
        <v>1021.6</v>
      </c>
    </row>
    <row r="4080" spans="1:2">
      <c r="A4080" s="2">
        <v>31266</v>
      </c>
      <c r="B4080">
        <v>1016.86</v>
      </c>
    </row>
    <row r="4081" spans="1:2">
      <c r="A4081" s="2">
        <v>31267</v>
      </c>
      <c r="B4081">
        <v>1026.1300000000001</v>
      </c>
    </row>
    <row r="4082" spans="1:2">
      <c r="A4082" s="2">
        <v>31268</v>
      </c>
      <c r="B4082">
        <v>1026.1199999999999</v>
      </c>
    </row>
    <row r="4083" spans="1:2">
      <c r="A4083" s="2">
        <v>31271</v>
      </c>
      <c r="B4083">
        <v>1024.6600000000001</v>
      </c>
    </row>
    <row r="4084" spans="1:2">
      <c r="A4084" s="2">
        <v>31272</v>
      </c>
      <c r="B4084">
        <v>1025.08</v>
      </c>
    </row>
    <row r="4085" spans="1:2">
      <c r="A4085" s="2">
        <v>31273</v>
      </c>
      <c r="B4085">
        <v>1032.97</v>
      </c>
    </row>
    <row r="4086" spans="1:2">
      <c r="A4086" s="2">
        <v>31274</v>
      </c>
      <c r="B4086">
        <v>1035.3499999999999</v>
      </c>
    </row>
    <row r="4087" spans="1:2">
      <c r="A4087" s="2">
        <v>31275</v>
      </c>
      <c r="B4087">
        <v>1030.31</v>
      </c>
    </row>
    <row r="4088" spans="1:2">
      <c r="A4088" s="2">
        <v>31278</v>
      </c>
      <c r="B4088">
        <v>1022.75</v>
      </c>
    </row>
    <row r="4089" spans="1:2">
      <c r="A4089" s="2">
        <v>31279</v>
      </c>
      <c r="B4089">
        <v>1030.43</v>
      </c>
    </row>
    <row r="4090" spans="1:2">
      <c r="A4090" s="2">
        <v>31280</v>
      </c>
      <c r="B4090">
        <v>1036.55</v>
      </c>
    </row>
    <row r="4091" spans="1:2">
      <c r="A4091" s="2">
        <v>31281</v>
      </c>
      <c r="B4091">
        <v>1036.83</v>
      </c>
    </row>
    <row r="4092" spans="1:2">
      <c r="A4092" s="2">
        <v>31282</v>
      </c>
      <c r="B4092">
        <v>1036.72</v>
      </c>
    </row>
    <row r="4093" spans="1:2">
      <c r="A4093" s="2">
        <v>31285</v>
      </c>
      <c r="B4093">
        <v>1046.56</v>
      </c>
    </row>
    <row r="4094" spans="1:2">
      <c r="A4094" s="2">
        <v>31286</v>
      </c>
      <c r="B4094">
        <v>1062.67</v>
      </c>
    </row>
    <row r="4095" spans="1:2">
      <c r="A4095" s="2">
        <v>31287</v>
      </c>
      <c r="B4095">
        <v>1073.1400000000001</v>
      </c>
    </row>
    <row r="4096" spans="1:2">
      <c r="A4096" s="2">
        <v>31288</v>
      </c>
      <c r="B4096">
        <v>1077.43</v>
      </c>
    </row>
    <row r="4097" spans="1:2">
      <c r="A4097" s="2">
        <v>31289</v>
      </c>
      <c r="B4097">
        <v>1081.68</v>
      </c>
    </row>
    <row r="4098" spans="1:2">
      <c r="A4098" s="2">
        <v>31292</v>
      </c>
      <c r="B4098">
        <v>1077.92</v>
      </c>
    </row>
    <row r="4099" spans="1:2">
      <c r="A4099" s="2">
        <v>31293</v>
      </c>
      <c r="B4099">
        <v>1076.6400000000001</v>
      </c>
    </row>
    <row r="4100" spans="1:2">
      <c r="A4100" s="2">
        <v>31294</v>
      </c>
      <c r="B4100">
        <v>1066.42</v>
      </c>
    </row>
    <row r="4101" spans="1:2">
      <c r="A4101" s="2">
        <v>31295</v>
      </c>
      <c r="B4101">
        <v>1084.02</v>
      </c>
    </row>
    <row r="4102" spans="1:2">
      <c r="A4102" s="2">
        <v>31296</v>
      </c>
      <c r="B4102">
        <v>1096.83</v>
      </c>
    </row>
    <row r="4103" spans="1:2">
      <c r="A4103" s="2">
        <v>31299</v>
      </c>
      <c r="B4103">
        <v>1101.3399999999999</v>
      </c>
    </row>
    <row r="4104" spans="1:2">
      <c r="A4104" s="2">
        <v>31300</v>
      </c>
      <c r="B4104">
        <v>1113.33</v>
      </c>
    </row>
    <row r="4105" spans="1:2">
      <c r="A4105" s="2">
        <v>31301</v>
      </c>
      <c r="B4105">
        <v>1114.1400000000001</v>
      </c>
    </row>
    <row r="4106" spans="1:2">
      <c r="A4106" s="2">
        <v>31302</v>
      </c>
      <c r="B4106">
        <v>1112.8599999999999</v>
      </c>
    </row>
    <row r="4107" spans="1:2">
      <c r="A4107" s="2">
        <v>31303</v>
      </c>
      <c r="B4107">
        <v>1105.05</v>
      </c>
    </row>
    <row r="4108" spans="1:2">
      <c r="A4108" s="2">
        <v>31306</v>
      </c>
      <c r="B4108">
        <v>1113.73</v>
      </c>
    </row>
    <row r="4109" spans="1:2">
      <c r="A4109" s="2">
        <v>31307</v>
      </c>
      <c r="B4109">
        <v>1128.47</v>
      </c>
    </row>
    <row r="4110" spans="1:2">
      <c r="A4110" s="2">
        <v>31308</v>
      </c>
      <c r="B4110">
        <v>1127.2</v>
      </c>
    </row>
    <row r="4111" spans="1:2">
      <c r="A4111" s="2">
        <v>31309</v>
      </c>
      <c r="B4111">
        <v>1119.98</v>
      </c>
    </row>
    <row r="4112" spans="1:2">
      <c r="A4112" s="2">
        <v>31310</v>
      </c>
      <c r="B4112">
        <v>1133.9100000000001</v>
      </c>
    </row>
    <row r="4113" spans="1:2">
      <c r="A4113" s="2">
        <v>31313</v>
      </c>
      <c r="B4113">
        <v>1118.71</v>
      </c>
    </row>
    <row r="4114" spans="1:2">
      <c r="A4114" s="2">
        <v>31314</v>
      </c>
      <c r="B4114">
        <v>1119</v>
      </c>
    </row>
    <row r="4115" spans="1:2">
      <c r="A4115" s="2">
        <v>31315</v>
      </c>
      <c r="B4115">
        <v>1140.73</v>
      </c>
    </row>
    <row r="4116" spans="1:2">
      <c r="A4116" s="2">
        <v>31316</v>
      </c>
      <c r="B4116">
        <v>1120.6300000000001</v>
      </c>
    </row>
    <row r="4117" spans="1:2">
      <c r="A4117" s="2">
        <v>31317</v>
      </c>
      <c r="B4117">
        <v>1126.94</v>
      </c>
    </row>
    <row r="4118" spans="1:2">
      <c r="A4118" s="2">
        <v>31320</v>
      </c>
      <c r="B4118">
        <v>1142.6500000000001</v>
      </c>
    </row>
    <row r="4119" spans="1:2">
      <c r="A4119" s="2">
        <v>31321</v>
      </c>
      <c r="B4119">
        <v>1156.72</v>
      </c>
    </row>
    <row r="4120" spans="1:2">
      <c r="A4120" s="2">
        <v>31322</v>
      </c>
      <c r="B4120">
        <v>1160.5899999999999</v>
      </c>
    </row>
    <row r="4121" spans="1:2">
      <c r="A4121" s="2">
        <v>31323</v>
      </c>
      <c r="B4121">
        <v>1168.52</v>
      </c>
    </row>
    <row r="4122" spans="1:2">
      <c r="A4122" s="2">
        <v>31324</v>
      </c>
      <c r="B4122">
        <v>1166.07</v>
      </c>
    </row>
    <row r="4123" spans="1:2">
      <c r="A4123" s="2">
        <v>31327</v>
      </c>
      <c r="B4123">
        <v>1171.5</v>
      </c>
    </row>
    <row r="4124" spans="1:2">
      <c r="A4124" s="2">
        <v>31328</v>
      </c>
      <c r="B4124">
        <v>1175.54</v>
      </c>
    </row>
    <row r="4125" spans="1:2">
      <c r="A4125" s="2">
        <v>31329</v>
      </c>
      <c r="B4125">
        <v>1164.8800000000001</v>
      </c>
    </row>
    <row r="4126" spans="1:2">
      <c r="A4126" s="2">
        <v>31330</v>
      </c>
      <c r="B4126">
        <v>1146.94</v>
      </c>
    </row>
    <row r="4127" spans="1:2">
      <c r="A4127" s="2">
        <v>31331</v>
      </c>
      <c r="B4127">
        <v>1169.42</v>
      </c>
    </row>
    <row r="4128" spans="1:2">
      <c r="A4128" s="2">
        <v>31334</v>
      </c>
      <c r="B4128">
        <v>1181.1300000000001</v>
      </c>
    </row>
    <row r="4129" spans="1:2">
      <c r="A4129" s="2">
        <v>31335</v>
      </c>
      <c r="B4129">
        <v>1213.3399999999999</v>
      </c>
    </row>
    <row r="4130" spans="1:2">
      <c r="A4130" s="2">
        <v>31336</v>
      </c>
      <c r="B4130">
        <v>1207.28</v>
      </c>
    </row>
    <row r="4131" spans="1:2">
      <c r="A4131" s="2">
        <v>31337</v>
      </c>
      <c r="B4131">
        <v>1219.94</v>
      </c>
    </row>
    <row r="4132" spans="1:2">
      <c r="A4132" s="2">
        <v>31338</v>
      </c>
      <c r="B4132">
        <v>1234.3</v>
      </c>
    </row>
    <row r="4133" spans="1:2">
      <c r="A4133" s="2">
        <v>31341</v>
      </c>
      <c r="B4133">
        <v>1233.83</v>
      </c>
    </row>
    <row r="4134" spans="1:2">
      <c r="A4134" s="2">
        <v>31342</v>
      </c>
      <c r="B4134">
        <v>1232.5899999999999</v>
      </c>
    </row>
    <row r="4135" spans="1:2">
      <c r="A4135" s="2">
        <v>31343</v>
      </c>
      <c r="B4135">
        <v>1256.93</v>
      </c>
    </row>
    <row r="4136" spans="1:2">
      <c r="A4136" s="2">
        <v>31344</v>
      </c>
      <c r="B4136">
        <v>1259.67</v>
      </c>
    </row>
    <row r="4137" spans="1:2">
      <c r="A4137" s="2">
        <v>31345</v>
      </c>
      <c r="B4137">
        <v>1261.1600000000001</v>
      </c>
    </row>
    <row r="4138" spans="1:2">
      <c r="A4138" s="2">
        <v>31348</v>
      </c>
      <c r="B4138">
        <v>1260.69</v>
      </c>
    </row>
    <row r="4139" spans="1:2">
      <c r="A4139" s="2">
        <v>31349</v>
      </c>
      <c r="B4139">
        <v>1256.23</v>
      </c>
    </row>
    <row r="4140" spans="1:2">
      <c r="A4140" s="2">
        <v>31350</v>
      </c>
      <c r="B4140">
        <v>1295.3699999999999</v>
      </c>
    </row>
    <row r="4141" spans="1:2">
      <c r="A4141" s="2">
        <v>31351</v>
      </c>
      <c r="B4141">
        <v>1295.79</v>
      </c>
    </row>
    <row r="4142" spans="1:2">
      <c r="A4142" s="2">
        <v>31352</v>
      </c>
      <c r="B4142">
        <v>1301.26</v>
      </c>
    </row>
    <row r="4143" spans="1:2">
      <c r="A4143" s="2">
        <v>31355</v>
      </c>
      <c r="B4143">
        <v>1289.9100000000001</v>
      </c>
    </row>
    <row r="4144" spans="1:2">
      <c r="A4144" s="2">
        <v>31356</v>
      </c>
      <c r="B4144">
        <v>1269.8399999999999</v>
      </c>
    </row>
    <row r="4145" spans="1:2">
      <c r="A4145" s="2">
        <v>31357</v>
      </c>
      <c r="B4145">
        <v>1289.3</v>
      </c>
    </row>
    <row r="4146" spans="1:2">
      <c r="A4146" s="2">
        <v>31358</v>
      </c>
      <c r="B4146">
        <v>1293.7</v>
      </c>
    </row>
    <row r="4147" spans="1:2">
      <c r="A4147" s="2">
        <v>31359</v>
      </c>
      <c r="B4147">
        <v>1280.44</v>
      </c>
    </row>
    <row r="4148" spans="1:2">
      <c r="A4148" s="2">
        <v>31362</v>
      </c>
      <c r="B4148">
        <v>1273.48</v>
      </c>
    </row>
    <row r="4149" spans="1:2">
      <c r="A4149" s="2">
        <v>31363</v>
      </c>
      <c r="B4149">
        <v>1279.5</v>
      </c>
    </row>
    <row r="4150" spans="1:2">
      <c r="A4150" s="2">
        <v>31364</v>
      </c>
      <c r="B4150">
        <v>1273.97</v>
      </c>
    </row>
    <row r="4151" spans="1:2">
      <c r="A4151" s="2">
        <v>31365</v>
      </c>
      <c r="B4151">
        <v>1235.28</v>
      </c>
    </row>
    <row r="4152" spans="1:2">
      <c r="A4152" s="2">
        <v>31366</v>
      </c>
      <c r="B4152">
        <v>1243.6600000000001</v>
      </c>
    </row>
    <row r="4153" spans="1:2">
      <c r="A4153" s="2">
        <v>31369</v>
      </c>
      <c r="B4153">
        <v>1255.8399999999999</v>
      </c>
    </row>
    <row r="4154" spans="1:2">
      <c r="A4154" s="2">
        <v>31370</v>
      </c>
      <c r="B4154">
        <v>1281.05</v>
      </c>
    </row>
    <row r="4155" spans="1:2">
      <c r="A4155" s="2">
        <v>31371</v>
      </c>
      <c r="B4155">
        <v>1281.05</v>
      </c>
    </row>
    <row r="4156" spans="1:2">
      <c r="A4156" s="2">
        <v>31372</v>
      </c>
      <c r="B4156">
        <v>1291.5899999999999</v>
      </c>
    </row>
    <row r="4157" spans="1:2">
      <c r="A4157" s="2">
        <v>31373</v>
      </c>
      <c r="B4157">
        <v>1296.57</v>
      </c>
    </row>
    <row r="4158" spans="1:2">
      <c r="A4158" s="2">
        <v>31376</v>
      </c>
      <c r="B4158">
        <v>1304.45</v>
      </c>
    </row>
    <row r="4159" spans="1:2">
      <c r="A4159" s="2">
        <v>31377</v>
      </c>
      <c r="B4159">
        <v>1284.1300000000001</v>
      </c>
    </row>
    <row r="4160" spans="1:2">
      <c r="A4160" s="2">
        <v>31378</v>
      </c>
      <c r="B4160">
        <v>1271.69</v>
      </c>
    </row>
    <row r="4161" spans="1:2">
      <c r="A4161" s="2">
        <v>31379</v>
      </c>
      <c r="B4161">
        <v>1267.0899999999999</v>
      </c>
    </row>
    <row r="4162" spans="1:2">
      <c r="A4162" s="2">
        <v>31380</v>
      </c>
      <c r="B4162">
        <v>1251.79</v>
      </c>
    </row>
    <row r="4163" spans="1:2">
      <c r="A4163" s="2">
        <v>31383</v>
      </c>
      <c r="B4163">
        <v>1235.0899999999999</v>
      </c>
    </row>
    <row r="4164" spans="1:2">
      <c r="A4164" s="2">
        <v>31384</v>
      </c>
      <c r="B4164">
        <v>1245.29</v>
      </c>
    </row>
    <row r="4165" spans="1:2">
      <c r="A4165" s="2">
        <v>31385</v>
      </c>
      <c r="B4165">
        <v>1266.1099999999999</v>
      </c>
    </row>
    <row r="4166" spans="1:2">
      <c r="A4166" s="2">
        <v>31386</v>
      </c>
      <c r="B4166">
        <v>1259.52</v>
      </c>
    </row>
    <row r="4167" spans="1:2">
      <c r="A4167" s="2">
        <v>31387</v>
      </c>
      <c r="B4167">
        <v>1253.3900000000001</v>
      </c>
    </row>
    <row r="4168" spans="1:2">
      <c r="A4168" s="2">
        <v>31390</v>
      </c>
      <c r="B4168">
        <v>1255.1500000000001</v>
      </c>
    </row>
    <row r="4169" spans="1:2">
      <c r="A4169" s="2">
        <v>31391</v>
      </c>
      <c r="B4169">
        <v>1262.45</v>
      </c>
    </row>
    <row r="4170" spans="1:2">
      <c r="A4170" s="2">
        <v>31392</v>
      </c>
      <c r="B4170">
        <v>1277.6300000000001</v>
      </c>
    </row>
    <row r="4171" spans="1:2">
      <c r="A4171" s="2">
        <v>31393</v>
      </c>
      <c r="B4171">
        <v>1290.8399999999999</v>
      </c>
    </row>
    <row r="4172" spans="1:2">
      <c r="A4172" s="2">
        <v>31394</v>
      </c>
      <c r="B4172">
        <v>1301.6400000000001</v>
      </c>
    </row>
    <row r="4173" spans="1:2">
      <c r="A4173" s="2">
        <v>31397</v>
      </c>
      <c r="B4173">
        <v>1327.74</v>
      </c>
    </row>
    <row r="4174" spans="1:2">
      <c r="A4174" s="2">
        <v>31398</v>
      </c>
      <c r="B4174">
        <v>1319.03</v>
      </c>
    </row>
    <row r="4175" spans="1:2">
      <c r="A4175" s="2">
        <v>31399</v>
      </c>
      <c r="B4175">
        <v>1317.54</v>
      </c>
    </row>
    <row r="4176" spans="1:2">
      <c r="A4176" s="2">
        <v>31400</v>
      </c>
      <c r="B4176">
        <v>1309.23</v>
      </c>
    </row>
    <row r="4177" spans="1:2">
      <c r="A4177" s="2">
        <v>31401</v>
      </c>
      <c r="B4177">
        <v>1330.01</v>
      </c>
    </row>
    <row r="4178" spans="1:2">
      <c r="A4178" s="2">
        <v>31404</v>
      </c>
      <c r="B4178">
        <v>1344.05</v>
      </c>
    </row>
    <row r="4179" spans="1:2">
      <c r="A4179" s="2">
        <v>31405</v>
      </c>
      <c r="B4179">
        <v>1344.05</v>
      </c>
    </row>
    <row r="4180" spans="1:2">
      <c r="A4180" s="2">
        <v>31406</v>
      </c>
      <c r="B4180">
        <v>1344.05</v>
      </c>
    </row>
    <row r="4181" spans="1:2">
      <c r="A4181" s="2">
        <v>31407</v>
      </c>
      <c r="B4181">
        <v>1344.05</v>
      </c>
    </row>
    <row r="4182" spans="1:2">
      <c r="A4182" s="2">
        <v>31408</v>
      </c>
      <c r="B4182">
        <v>1354.26</v>
      </c>
    </row>
    <row r="4183" spans="1:2">
      <c r="A4183" s="2">
        <v>31411</v>
      </c>
      <c r="B4183">
        <v>1366.23</v>
      </c>
    </row>
    <row r="4184" spans="1:2">
      <c r="A4184" s="2">
        <v>31412</v>
      </c>
      <c r="B4184">
        <v>1366.23</v>
      </c>
    </row>
    <row r="4185" spans="1:2">
      <c r="A4185" s="2">
        <v>31413</v>
      </c>
      <c r="B4185">
        <v>1366.23</v>
      </c>
    </row>
    <row r="4186" spans="1:2">
      <c r="A4186" s="2">
        <v>31414</v>
      </c>
      <c r="B4186">
        <v>1374.47</v>
      </c>
    </row>
    <row r="4187" spans="1:2">
      <c r="A4187" s="2">
        <v>31415</v>
      </c>
      <c r="B4187">
        <v>1414.52</v>
      </c>
    </row>
    <row r="4188" spans="1:2">
      <c r="A4188" s="2">
        <v>31418</v>
      </c>
      <c r="B4188">
        <v>1425.56</v>
      </c>
    </row>
    <row r="4189" spans="1:2">
      <c r="A4189" s="2">
        <v>31419</v>
      </c>
      <c r="B4189">
        <v>1428.54</v>
      </c>
    </row>
    <row r="4190" spans="1:2">
      <c r="A4190" s="2">
        <v>31420</v>
      </c>
      <c r="B4190">
        <v>1474.24</v>
      </c>
    </row>
    <row r="4191" spans="1:2">
      <c r="A4191" s="2">
        <v>31421</v>
      </c>
      <c r="B4191">
        <v>1461.18</v>
      </c>
    </row>
    <row r="4192" spans="1:2">
      <c r="A4192" s="2">
        <v>31422</v>
      </c>
      <c r="B4192">
        <v>1448.97</v>
      </c>
    </row>
    <row r="4193" spans="1:2">
      <c r="A4193" s="2">
        <v>31425</v>
      </c>
      <c r="B4193">
        <v>1451.64</v>
      </c>
    </row>
    <row r="4194" spans="1:2">
      <c r="A4194" s="2">
        <v>31426</v>
      </c>
      <c r="B4194">
        <v>1472.09</v>
      </c>
    </row>
    <row r="4195" spans="1:2">
      <c r="A4195" s="2">
        <v>31427</v>
      </c>
      <c r="B4195">
        <v>1507.77</v>
      </c>
    </row>
    <row r="4196" spans="1:2">
      <c r="A4196" s="2">
        <v>31428</v>
      </c>
      <c r="B4196">
        <v>1490.79</v>
      </c>
    </row>
    <row r="4197" spans="1:2">
      <c r="A4197" s="2">
        <v>31429</v>
      </c>
      <c r="B4197">
        <v>1504.64</v>
      </c>
    </row>
    <row r="4198" spans="1:2">
      <c r="A4198" s="2">
        <v>31432</v>
      </c>
      <c r="B4198">
        <v>1491.04</v>
      </c>
    </row>
    <row r="4199" spans="1:2">
      <c r="A4199" s="2">
        <v>31433</v>
      </c>
      <c r="B4199">
        <v>1462.65</v>
      </c>
    </row>
    <row r="4200" spans="1:2">
      <c r="A4200" s="2">
        <v>31434</v>
      </c>
      <c r="B4200">
        <v>1424.05</v>
      </c>
    </row>
    <row r="4201" spans="1:2">
      <c r="A4201" s="2">
        <v>31435</v>
      </c>
      <c r="B4201">
        <v>1398.42</v>
      </c>
    </row>
    <row r="4202" spans="1:2">
      <c r="A4202" s="2">
        <v>31436</v>
      </c>
      <c r="B4202">
        <v>1449.78</v>
      </c>
    </row>
    <row r="4203" spans="1:2">
      <c r="A4203" s="2">
        <v>31439</v>
      </c>
      <c r="B4203">
        <v>1460.25</v>
      </c>
    </row>
    <row r="4204" spans="1:2">
      <c r="A4204" s="2">
        <v>31440</v>
      </c>
      <c r="B4204">
        <v>1418.45</v>
      </c>
    </row>
    <row r="4205" spans="1:2">
      <c r="A4205" s="2">
        <v>31441</v>
      </c>
      <c r="B4205">
        <v>1409.21</v>
      </c>
    </row>
    <row r="4206" spans="1:2">
      <c r="A4206" s="2">
        <v>31442</v>
      </c>
      <c r="B4206">
        <v>1380.06</v>
      </c>
    </row>
    <row r="4207" spans="1:2">
      <c r="A4207" s="2">
        <v>31443</v>
      </c>
      <c r="B4207">
        <v>1387.12</v>
      </c>
    </row>
    <row r="4208" spans="1:2">
      <c r="A4208" s="2">
        <v>31446</v>
      </c>
      <c r="B4208">
        <v>1394.78</v>
      </c>
    </row>
    <row r="4209" spans="1:2">
      <c r="A4209" s="2">
        <v>31447</v>
      </c>
      <c r="B4209">
        <v>1416.79</v>
      </c>
    </row>
    <row r="4210" spans="1:2">
      <c r="A4210" s="2">
        <v>31448</v>
      </c>
      <c r="B4210">
        <v>1435</v>
      </c>
    </row>
    <row r="4211" spans="1:2">
      <c r="A4211" s="2">
        <v>31449</v>
      </c>
      <c r="B4211">
        <v>1436</v>
      </c>
    </row>
    <row r="4212" spans="1:2">
      <c r="A4212" s="2">
        <v>31450</v>
      </c>
      <c r="B4212">
        <v>1434.14</v>
      </c>
    </row>
    <row r="4213" spans="1:2">
      <c r="A4213" s="2">
        <v>31453</v>
      </c>
      <c r="B4213">
        <v>1437</v>
      </c>
    </row>
    <row r="4214" spans="1:2">
      <c r="A4214" s="2">
        <v>31454</v>
      </c>
      <c r="B4214">
        <v>1444.17</v>
      </c>
    </row>
    <row r="4215" spans="1:2">
      <c r="A4215" s="2">
        <v>31455</v>
      </c>
      <c r="B4215">
        <v>1434.96</v>
      </c>
    </row>
    <row r="4216" spans="1:2">
      <c r="A4216" s="2">
        <v>31456</v>
      </c>
      <c r="B4216">
        <v>1402.35</v>
      </c>
    </row>
    <row r="4217" spans="1:2">
      <c r="A4217" s="2">
        <v>31457</v>
      </c>
      <c r="B4217">
        <v>1392.66</v>
      </c>
    </row>
    <row r="4218" spans="1:2">
      <c r="A4218" s="2">
        <v>31460</v>
      </c>
      <c r="B4218">
        <v>1364</v>
      </c>
    </row>
    <row r="4219" spans="1:2">
      <c r="A4219" s="2">
        <v>31461</v>
      </c>
      <c r="B4219">
        <v>1406.91</v>
      </c>
    </row>
    <row r="4220" spans="1:2">
      <c r="A4220" s="2">
        <v>31462</v>
      </c>
      <c r="B4220">
        <v>1394.5</v>
      </c>
    </row>
    <row r="4221" spans="1:2">
      <c r="A4221" s="2">
        <v>31463</v>
      </c>
      <c r="B4221">
        <v>1380.4</v>
      </c>
    </row>
    <row r="4222" spans="1:2">
      <c r="A4222" s="2">
        <v>31464</v>
      </c>
      <c r="B4222">
        <v>1395.74</v>
      </c>
    </row>
    <row r="4223" spans="1:2">
      <c r="A4223" s="2">
        <v>31467</v>
      </c>
      <c r="B4223">
        <v>1393.77</v>
      </c>
    </row>
    <row r="4224" spans="1:2">
      <c r="A4224" s="2">
        <v>31468</v>
      </c>
      <c r="B4224">
        <v>1358.19</v>
      </c>
    </row>
    <row r="4225" spans="1:2">
      <c r="A4225" s="2">
        <v>31469</v>
      </c>
      <c r="B4225">
        <v>1344.44</v>
      </c>
    </row>
    <row r="4226" spans="1:2">
      <c r="A4226" s="2">
        <v>31470</v>
      </c>
      <c r="B4226">
        <v>1323.93</v>
      </c>
    </row>
    <row r="4227" spans="1:2">
      <c r="A4227" s="2">
        <v>31471</v>
      </c>
      <c r="B4227">
        <v>1357.34</v>
      </c>
    </row>
    <row r="4228" spans="1:2">
      <c r="A4228" s="2">
        <v>31474</v>
      </c>
      <c r="B4228">
        <v>1361.01</v>
      </c>
    </row>
    <row r="4229" spans="1:2">
      <c r="A4229" s="2">
        <v>31475</v>
      </c>
      <c r="B4229">
        <v>1404.3</v>
      </c>
    </row>
    <row r="4230" spans="1:2">
      <c r="A4230" s="2">
        <v>31476</v>
      </c>
      <c r="B4230">
        <v>1421.8</v>
      </c>
    </row>
    <row r="4231" spans="1:2">
      <c r="A4231" s="2">
        <v>31477</v>
      </c>
      <c r="B4231">
        <v>1421.67</v>
      </c>
    </row>
    <row r="4232" spans="1:2">
      <c r="A4232" s="2">
        <v>31478</v>
      </c>
      <c r="B4232">
        <v>1421.06</v>
      </c>
    </row>
    <row r="4233" spans="1:2">
      <c r="A4233" s="2">
        <v>31481</v>
      </c>
      <c r="B4233">
        <v>1435.86</v>
      </c>
    </row>
    <row r="4234" spans="1:2">
      <c r="A4234" s="2">
        <v>31482</v>
      </c>
      <c r="B4234">
        <v>1455.77</v>
      </c>
    </row>
    <row r="4235" spans="1:2">
      <c r="A4235" s="2">
        <v>31483</v>
      </c>
      <c r="B4235">
        <v>1473.7</v>
      </c>
    </row>
    <row r="4236" spans="1:2">
      <c r="A4236" s="2">
        <v>31484</v>
      </c>
      <c r="B4236">
        <v>1465.5</v>
      </c>
    </row>
    <row r="4237" spans="1:2">
      <c r="A4237" s="2">
        <v>31485</v>
      </c>
      <c r="B4237">
        <v>1473.21</v>
      </c>
    </row>
    <row r="4238" spans="1:2">
      <c r="A4238" s="2">
        <v>31488</v>
      </c>
      <c r="B4238">
        <v>1476.99</v>
      </c>
    </row>
    <row r="4239" spans="1:2">
      <c r="A4239" s="2">
        <v>31489</v>
      </c>
      <c r="B4239">
        <v>1457.57</v>
      </c>
    </row>
    <row r="4240" spans="1:2">
      <c r="A4240" s="2">
        <v>31490</v>
      </c>
      <c r="B4240">
        <v>1481.46</v>
      </c>
    </row>
    <row r="4241" spans="1:2">
      <c r="A4241" s="2">
        <v>31491</v>
      </c>
      <c r="B4241">
        <v>1473.97</v>
      </c>
    </row>
    <row r="4242" spans="1:2">
      <c r="A4242" s="2">
        <v>31492</v>
      </c>
      <c r="B4242">
        <v>1460.02</v>
      </c>
    </row>
    <row r="4243" spans="1:2">
      <c r="A4243" s="2">
        <v>31495</v>
      </c>
      <c r="B4243">
        <v>1443.81</v>
      </c>
    </row>
    <row r="4244" spans="1:2">
      <c r="A4244" s="2">
        <v>31496</v>
      </c>
      <c r="B4244">
        <v>1457.02</v>
      </c>
    </row>
    <row r="4245" spans="1:2">
      <c r="A4245" s="2">
        <v>31497</v>
      </c>
      <c r="B4245">
        <v>1472.91</v>
      </c>
    </row>
    <row r="4246" spans="1:2">
      <c r="A4246" s="2">
        <v>31498</v>
      </c>
      <c r="B4246">
        <v>1481.63</v>
      </c>
    </row>
    <row r="4247" spans="1:2">
      <c r="A4247" s="2">
        <v>31499</v>
      </c>
      <c r="B4247">
        <v>1481.63</v>
      </c>
    </row>
    <row r="4248" spans="1:2">
      <c r="A4248" s="2">
        <v>31502</v>
      </c>
      <c r="B4248">
        <v>1481.63</v>
      </c>
    </row>
    <row r="4249" spans="1:2">
      <c r="A4249" s="2">
        <v>31503</v>
      </c>
      <c r="B4249">
        <v>1496.95</v>
      </c>
    </row>
    <row r="4250" spans="1:2">
      <c r="A4250" s="2">
        <v>31504</v>
      </c>
      <c r="B4250">
        <v>1497.41</v>
      </c>
    </row>
    <row r="4251" spans="1:2">
      <c r="A4251" s="2">
        <v>31505</v>
      </c>
      <c r="B4251">
        <v>1514.94</v>
      </c>
    </row>
    <row r="4252" spans="1:2">
      <c r="A4252" s="2">
        <v>31506</v>
      </c>
      <c r="B4252">
        <v>1510.38</v>
      </c>
    </row>
    <row r="4253" spans="1:2">
      <c r="A4253" s="2">
        <v>31509</v>
      </c>
      <c r="B4253">
        <v>1531.83</v>
      </c>
    </row>
    <row r="4254" spans="1:2">
      <c r="A4254" s="2">
        <v>31510</v>
      </c>
      <c r="B4254">
        <v>1541.74</v>
      </c>
    </row>
    <row r="4255" spans="1:2">
      <c r="A4255" s="2">
        <v>31511</v>
      </c>
      <c r="B4255">
        <v>1535.77</v>
      </c>
    </row>
    <row r="4256" spans="1:2">
      <c r="A4256" s="2">
        <v>31512</v>
      </c>
      <c r="B4256">
        <v>1523.85</v>
      </c>
    </row>
    <row r="4257" spans="1:2">
      <c r="A4257" s="2">
        <v>31513</v>
      </c>
      <c r="B4257">
        <v>1544.74</v>
      </c>
    </row>
    <row r="4258" spans="1:2">
      <c r="A4258" s="2">
        <v>31516</v>
      </c>
      <c r="B4258">
        <v>1570.48</v>
      </c>
    </row>
    <row r="4259" spans="1:2">
      <c r="A4259" s="2">
        <v>31517</v>
      </c>
      <c r="B4259">
        <v>1549.74</v>
      </c>
    </row>
    <row r="4260" spans="1:2">
      <c r="A4260" s="2">
        <v>31518</v>
      </c>
      <c r="B4260">
        <v>1572.26</v>
      </c>
    </row>
    <row r="4261" spans="1:2">
      <c r="A4261" s="2">
        <v>31519</v>
      </c>
      <c r="B4261">
        <v>1586.04</v>
      </c>
    </row>
    <row r="4262" spans="1:2">
      <c r="A4262" s="2">
        <v>31520</v>
      </c>
      <c r="B4262">
        <v>1579.07</v>
      </c>
    </row>
    <row r="4263" spans="1:2">
      <c r="A4263" s="2">
        <v>31523</v>
      </c>
      <c r="B4263">
        <v>1563.47</v>
      </c>
    </row>
    <row r="4264" spans="1:2">
      <c r="A4264" s="2">
        <v>31524</v>
      </c>
      <c r="B4264">
        <v>1558.18</v>
      </c>
    </row>
    <row r="4265" spans="1:2">
      <c r="A4265" s="2">
        <v>31525</v>
      </c>
      <c r="B4265">
        <v>1525.88</v>
      </c>
    </row>
    <row r="4266" spans="1:2">
      <c r="A4266" s="2">
        <v>31526</v>
      </c>
      <c r="B4266">
        <v>1512.93</v>
      </c>
    </row>
    <row r="4267" spans="1:2">
      <c r="A4267" s="2">
        <v>31527</v>
      </c>
      <c r="B4267">
        <v>1509.61</v>
      </c>
    </row>
    <row r="4268" spans="1:2">
      <c r="A4268" s="2">
        <v>31530</v>
      </c>
      <c r="B4268">
        <v>1472.21</v>
      </c>
    </row>
    <row r="4269" spans="1:2">
      <c r="A4269" s="2">
        <v>31531</v>
      </c>
      <c r="B4269">
        <v>1516.3</v>
      </c>
    </row>
    <row r="4270" spans="1:2">
      <c r="A4270" s="2">
        <v>31532</v>
      </c>
      <c r="B4270">
        <v>1507.32</v>
      </c>
    </row>
    <row r="4271" spans="1:2">
      <c r="A4271" s="2">
        <v>31533</v>
      </c>
      <c r="B4271">
        <v>1507.32</v>
      </c>
    </row>
    <row r="4272" spans="1:2">
      <c r="A4272" s="2">
        <v>31534</v>
      </c>
      <c r="B4272">
        <v>1491.7</v>
      </c>
    </row>
    <row r="4273" spans="1:2">
      <c r="A4273" s="2">
        <v>31537</v>
      </c>
      <c r="B4273">
        <v>1462.49</v>
      </c>
    </row>
    <row r="4274" spans="1:2">
      <c r="A4274" s="2">
        <v>31538</v>
      </c>
      <c r="B4274">
        <v>1483.76</v>
      </c>
    </row>
    <row r="4275" spans="1:2">
      <c r="A4275" s="2">
        <v>31539</v>
      </c>
      <c r="B4275">
        <v>1465.68</v>
      </c>
    </row>
    <row r="4276" spans="1:2">
      <c r="A4276" s="2">
        <v>31540</v>
      </c>
      <c r="B4276">
        <v>1465.68</v>
      </c>
    </row>
    <row r="4277" spans="1:2">
      <c r="A4277" s="2">
        <v>31541</v>
      </c>
      <c r="B4277">
        <v>1442.59</v>
      </c>
    </row>
    <row r="4278" spans="1:2">
      <c r="A4278" s="2">
        <v>31544</v>
      </c>
      <c r="B4278">
        <v>1398.92</v>
      </c>
    </row>
    <row r="4279" spans="1:2">
      <c r="A4279" s="2">
        <v>31545</v>
      </c>
      <c r="B4279">
        <v>1388.24</v>
      </c>
    </row>
    <row r="4280" spans="1:2">
      <c r="A4280" s="2">
        <v>31546</v>
      </c>
      <c r="B4280">
        <v>1412.63</v>
      </c>
    </row>
    <row r="4281" spans="1:2">
      <c r="A4281" s="2">
        <v>31547</v>
      </c>
      <c r="B4281">
        <v>1383.21</v>
      </c>
    </row>
    <row r="4282" spans="1:2">
      <c r="A4282" s="2">
        <v>31548</v>
      </c>
      <c r="B4282">
        <v>1370.09</v>
      </c>
    </row>
    <row r="4283" spans="1:2">
      <c r="A4283" s="2">
        <v>31551</v>
      </c>
      <c r="B4283">
        <v>1370.09</v>
      </c>
    </row>
    <row r="4284" spans="1:2">
      <c r="A4284" s="2">
        <v>31552</v>
      </c>
      <c r="B4284">
        <v>1336.64</v>
      </c>
    </row>
    <row r="4285" spans="1:2">
      <c r="A4285" s="2">
        <v>31553</v>
      </c>
      <c r="B4285">
        <v>1360.14</v>
      </c>
    </row>
    <row r="4286" spans="1:2">
      <c r="A4286" s="2">
        <v>31554</v>
      </c>
      <c r="B4286">
        <v>1403.9</v>
      </c>
    </row>
    <row r="4287" spans="1:2">
      <c r="A4287" s="2">
        <v>31555</v>
      </c>
      <c r="B4287">
        <v>1401.32</v>
      </c>
    </row>
    <row r="4288" spans="1:2">
      <c r="A4288" s="2">
        <v>31558</v>
      </c>
      <c r="B4288">
        <v>1394.34</v>
      </c>
    </row>
    <row r="4289" spans="1:2">
      <c r="A4289" s="2">
        <v>31559</v>
      </c>
      <c r="B4289">
        <v>1366.2</v>
      </c>
    </row>
    <row r="4290" spans="1:2">
      <c r="A4290" s="2">
        <v>31560</v>
      </c>
      <c r="B4290">
        <v>1363.46</v>
      </c>
    </row>
    <row r="4291" spans="1:2">
      <c r="A4291" s="2">
        <v>31561</v>
      </c>
      <c r="B4291">
        <v>1363.46</v>
      </c>
    </row>
    <row r="4292" spans="1:2">
      <c r="A4292" s="2">
        <v>31562</v>
      </c>
      <c r="B4292">
        <v>1380.47</v>
      </c>
    </row>
    <row r="4293" spans="1:2">
      <c r="A4293" s="2">
        <v>31565</v>
      </c>
      <c r="B4293">
        <v>1369.47</v>
      </c>
    </row>
    <row r="4294" spans="1:2">
      <c r="A4294" s="2">
        <v>31566</v>
      </c>
      <c r="B4294">
        <v>1329.3</v>
      </c>
    </row>
    <row r="4295" spans="1:2">
      <c r="A4295" s="2">
        <v>31567</v>
      </c>
      <c r="B4295">
        <v>1345.72</v>
      </c>
    </row>
    <row r="4296" spans="1:2">
      <c r="A4296" s="2">
        <v>31568</v>
      </c>
      <c r="B4296">
        <v>1355.58</v>
      </c>
    </row>
    <row r="4297" spans="1:2">
      <c r="A4297" s="2">
        <v>31569</v>
      </c>
      <c r="B4297">
        <v>1366.54</v>
      </c>
    </row>
    <row r="4298" spans="1:2">
      <c r="A4298" s="2">
        <v>31572</v>
      </c>
      <c r="B4298">
        <v>1394.43</v>
      </c>
    </row>
    <row r="4299" spans="1:2">
      <c r="A4299" s="2">
        <v>31573</v>
      </c>
      <c r="B4299">
        <v>1384.11</v>
      </c>
    </row>
    <row r="4300" spans="1:2">
      <c r="A4300" s="2">
        <v>31574</v>
      </c>
      <c r="B4300">
        <v>1386.39</v>
      </c>
    </row>
    <row r="4301" spans="1:2">
      <c r="A4301" s="2">
        <v>31575</v>
      </c>
      <c r="B4301">
        <v>1408.88</v>
      </c>
    </row>
    <row r="4302" spans="1:2">
      <c r="A4302" s="2">
        <v>31576</v>
      </c>
      <c r="B4302">
        <v>1420.79</v>
      </c>
    </row>
    <row r="4303" spans="1:2">
      <c r="A4303" s="2">
        <v>31579</v>
      </c>
      <c r="B4303">
        <v>1449.28</v>
      </c>
    </row>
    <row r="4304" spans="1:2">
      <c r="A4304" s="2">
        <v>31580</v>
      </c>
      <c r="B4304">
        <v>1449.28</v>
      </c>
    </row>
    <row r="4305" spans="1:2">
      <c r="A4305" s="2">
        <v>31581</v>
      </c>
      <c r="B4305">
        <v>1422.16</v>
      </c>
    </row>
    <row r="4306" spans="1:2">
      <c r="A4306" s="2">
        <v>31582</v>
      </c>
      <c r="B4306">
        <v>1400.69</v>
      </c>
    </row>
    <row r="4307" spans="1:2">
      <c r="A4307" s="2">
        <v>31583</v>
      </c>
      <c r="B4307">
        <v>1386.02</v>
      </c>
    </row>
    <row r="4308" spans="1:2">
      <c r="A4308" s="2">
        <v>31586</v>
      </c>
      <c r="B4308">
        <v>1397.01</v>
      </c>
    </row>
    <row r="4309" spans="1:2">
      <c r="A4309" s="2">
        <v>31587</v>
      </c>
      <c r="B4309">
        <v>1368.33</v>
      </c>
    </row>
    <row r="4310" spans="1:2">
      <c r="A4310" s="2">
        <v>31588</v>
      </c>
      <c r="B4310">
        <v>1361.97</v>
      </c>
    </row>
    <row r="4311" spans="1:2">
      <c r="A4311" s="2">
        <v>31589</v>
      </c>
      <c r="B4311">
        <v>1361.4</v>
      </c>
    </row>
    <row r="4312" spans="1:2">
      <c r="A4312" s="2">
        <v>31590</v>
      </c>
      <c r="B4312">
        <v>1381.33</v>
      </c>
    </row>
    <row r="4313" spans="1:2">
      <c r="A4313" s="2">
        <v>31593</v>
      </c>
      <c r="B4313">
        <v>1357.45</v>
      </c>
    </row>
    <row r="4314" spans="1:2">
      <c r="A4314" s="2">
        <v>31594</v>
      </c>
      <c r="B4314">
        <v>1342.77</v>
      </c>
    </row>
    <row r="4315" spans="1:2">
      <c r="A4315" s="2">
        <v>31595</v>
      </c>
      <c r="B4315">
        <v>1354.93</v>
      </c>
    </row>
    <row r="4316" spans="1:2">
      <c r="A4316" s="2">
        <v>31596</v>
      </c>
      <c r="B4316">
        <v>1341.01</v>
      </c>
    </row>
    <row r="4317" spans="1:2">
      <c r="A4317" s="2">
        <v>31597</v>
      </c>
      <c r="B4317">
        <v>1315.73</v>
      </c>
    </row>
    <row r="4318" spans="1:2">
      <c r="A4318" s="2">
        <v>31600</v>
      </c>
      <c r="B4318">
        <v>1284.47</v>
      </c>
    </row>
    <row r="4319" spans="1:2">
      <c r="A4319" s="2">
        <v>31601</v>
      </c>
      <c r="B4319">
        <v>1288.99</v>
      </c>
    </row>
    <row r="4320" spans="1:2">
      <c r="A4320" s="2">
        <v>31602</v>
      </c>
      <c r="B4320">
        <v>1297.1199999999999</v>
      </c>
    </row>
    <row r="4321" spans="1:2">
      <c r="A4321" s="2">
        <v>31603</v>
      </c>
      <c r="B4321">
        <v>1327.04</v>
      </c>
    </row>
    <row r="4322" spans="1:2">
      <c r="A4322" s="2">
        <v>31604</v>
      </c>
      <c r="B4322">
        <v>1339.04</v>
      </c>
    </row>
    <row r="4323" spans="1:2">
      <c r="A4323" s="2">
        <v>31607</v>
      </c>
      <c r="B4323">
        <v>1342.22</v>
      </c>
    </row>
    <row r="4324" spans="1:2">
      <c r="A4324" s="2">
        <v>31608</v>
      </c>
      <c r="B4324">
        <v>1309.55</v>
      </c>
    </row>
    <row r="4325" spans="1:2">
      <c r="A4325" s="2">
        <v>31609</v>
      </c>
      <c r="B4325">
        <v>1271.42</v>
      </c>
    </row>
    <row r="4326" spans="1:2">
      <c r="A4326" s="2">
        <v>31610</v>
      </c>
      <c r="B4326">
        <v>1290.27</v>
      </c>
    </row>
    <row r="4327" spans="1:2">
      <c r="A4327" s="2">
        <v>31611</v>
      </c>
      <c r="B4327">
        <v>1290.51</v>
      </c>
    </row>
    <row r="4328" spans="1:2">
      <c r="A4328" s="2">
        <v>31614</v>
      </c>
      <c r="B4328">
        <v>1257.54</v>
      </c>
    </row>
    <row r="4329" spans="1:2">
      <c r="A4329" s="2">
        <v>31615</v>
      </c>
      <c r="B4329">
        <v>1248.58</v>
      </c>
    </row>
    <row r="4330" spans="1:2">
      <c r="A4330" s="2">
        <v>31616</v>
      </c>
      <c r="B4330">
        <v>1269.1500000000001</v>
      </c>
    </row>
    <row r="4331" spans="1:2">
      <c r="A4331" s="2">
        <v>31617</v>
      </c>
      <c r="B4331">
        <v>1292.25</v>
      </c>
    </row>
    <row r="4332" spans="1:2">
      <c r="A4332" s="2">
        <v>31618</v>
      </c>
      <c r="B4332">
        <v>1306.1199999999999</v>
      </c>
    </row>
    <row r="4333" spans="1:2">
      <c r="A4333" s="2">
        <v>31621</v>
      </c>
      <c r="B4333">
        <v>1289.92</v>
      </c>
    </row>
    <row r="4334" spans="1:2">
      <c r="A4334" s="2">
        <v>31622</v>
      </c>
      <c r="B4334">
        <v>1285.9100000000001</v>
      </c>
    </row>
    <row r="4335" spans="1:2">
      <c r="A4335" s="2">
        <v>31623</v>
      </c>
      <c r="B4335">
        <v>1292.3900000000001</v>
      </c>
    </row>
    <row r="4336" spans="1:2">
      <c r="A4336" s="2">
        <v>31624</v>
      </c>
      <c r="B4336">
        <v>1288.5999999999999</v>
      </c>
    </row>
    <row r="4337" spans="1:2">
      <c r="A4337" s="2">
        <v>31625</v>
      </c>
      <c r="B4337">
        <v>1282.6300000000001</v>
      </c>
    </row>
    <row r="4338" spans="1:2">
      <c r="A4338" s="2">
        <v>31628</v>
      </c>
      <c r="B4338">
        <v>1294.3399999999999</v>
      </c>
    </row>
    <row r="4339" spans="1:2">
      <c r="A4339" s="2">
        <v>31629</v>
      </c>
      <c r="B4339">
        <v>1320.67</v>
      </c>
    </row>
    <row r="4340" spans="1:2">
      <c r="A4340" s="2">
        <v>31630</v>
      </c>
      <c r="B4340">
        <v>1324.01</v>
      </c>
    </row>
    <row r="4341" spans="1:2">
      <c r="A4341" s="2">
        <v>31631</v>
      </c>
      <c r="B4341">
        <v>1337.34</v>
      </c>
    </row>
    <row r="4342" spans="1:2">
      <c r="A4342" s="2">
        <v>31632</v>
      </c>
      <c r="B4342">
        <v>1391.97</v>
      </c>
    </row>
    <row r="4343" spans="1:2">
      <c r="A4343" s="2">
        <v>31635</v>
      </c>
      <c r="B4343">
        <v>1415.58</v>
      </c>
    </row>
    <row r="4344" spans="1:2">
      <c r="A4344" s="2">
        <v>31636</v>
      </c>
      <c r="B4344">
        <v>1415.86</v>
      </c>
    </row>
    <row r="4345" spans="1:2">
      <c r="A4345" s="2">
        <v>31637</v>
      </c>
      <c r="B4345">
        <v>1437.88</v>
      </c>
    </row>
    <row r="4346" spans="1:2">
      <c r="A4346" s="2">
        <v>31638</v>
      </c>
      <c r="B4346">
        <v>1439.17</v>
      </c>
    </row>
    <row r="4347" spans="1:2">
      <c r="A4347" s="2">
        <v>31639</v>
      </c>
      <c r="B4347">
        <v>1425.87</v>
      </c>
    </row>
    <row r="4348" spans="1:2">
      <c r="A4348" s="2">
        <v>31642</v>
      </c>
      <c r="B4348">
        <v>1442.75</v>
      </c>
    </row>
    <row r="4349" spans="1:2">
      <c r="A4349" s="2">
        <v>31643</v>
      </c>
      <c r="B4349">
        <v>1472.66</v>
      </c>
    </row>
    <row r="4350" spans="1:2">
      <c r="A4350" s="2">
        <v>31644</v>
      </c>
      <c r="B4350">
        <v>1447.38</v>
      </c>
    </row>
    <row r="4351" spans="1:2">
      <c r="A4351" s="2">
        <v>31645</v>
      </c>
      <c r="B4351">
        <v>1466.61</v>
      </c>
    </row>
    <row r="4352" spans="1:2">
      <c r="A4352" s="2">
        <v>31646</v>
      </c>
      <c r="B4352">
        <v>1469.06</v>
      </c>
    </row>
    <row r="4353" spans="1:2">
      <c r="A4353" s="2">
        <v>31649</v>
      </c>
      <c r="B4353">
        <v>1483.33</v>
      </c>
    </row>
    <row r="4354" spans="1:2">
      <c r="A4354" s="2">
        <v>31650</v>
      </c>
      <c r="B4354">
        <v>1464.63</v>
      </c>
    </row>
    <row r="4355" spans="1:2">
      <c r="A4355" s="2">
        <v>31651</v>
      </c>
      <c r="B4355">
        <v>1484.53</v>
      </c>
    </row>
    <row r="4356" spans="1:2">
      <c r="A4356" s="2">
        <v>31652</v>
      </c>
      <c r="B4356">
        <v>1479.73</v>
      </c>
    </row>
    <row r="4357" spans="1:2">
      <c r="A4357" s="2">
        <v>31653</v>
      </c>
      <c r="B4357">
        <v>1497.5</v>
      </c>
    </row>
    <row r="4358" spans="1:2">
      <c r="A4358" s="2">
        <v>31656</v>
      </c>
      <c r="B4358">
        <v>1502.7</v>
      </c>
    </row>
    <row r="4359" spans="1:2">
      <c r="A4359" s="2">
        <v>31657</v>
      </c>
      <c r="B4359">
        <v>1506.04</v>
      </c>
    </row>
    <row r="4360" spans="1:2">
      <c r="A4360" s="2">
        <v>31658</v>
      </c>
      <c r="B4360">
        <v>1488.58</v>
      </c>
    </row>
    <row r="4361" spans="1:2">
      <c r="A4361" s="2">
        <v>31659</v>
      </c>
      <c r="B4361">
        <v>1486.12</v>
      </c>
    </row>
    <row r="4362" spans="1:2">
      <c r="A4362" s="2">
        <v>31660</v>
      </c>
      <c r="B4362">
        <v>1497.62</v>
      </c>
    </row>
    <row r="4363" spans="1:2">
      <c r="A4363" s="2">
        <v>31663</v>
      </c>
      <c r="B4363">
        <v>1477.99</v>
      </c>
    </row>
    <row r="4364" spans="1:2">
      <c r="A4364" s="2">
        <v>31664</v>
      </c>
      <c r="B4364">
        <v>1467.4</v>
      </c>
    </row>
    <row r="4365" spans="1:2">
      <c r="A4365" s="2">
        <v>31665</v>
      </c>
      <c r="B4365">
        <v>1479.75</v>
      </c>
    </row>
    <row r="4366" spans="1:2">
      <c r="A4366" s="2">
        <v>31666</v>
      </c>
      <c r="B4366">
        <v>1478</v>
      </c>
    </row>
    <row r="4367" spans="1:2">
      <c r="A4367" s="2">
        <v>31667</v>
      </c>
      <c r="B4367">
        <v>1456.21</v>
      </c>
    </row>
    <row r="4368" spans="1:2">
      <c r="A4368" s="2">
        <v>31670</v>
      </c>
      <c r="B4368">
        <v>1456.87</v>
      </c>
    </row>
    <row r="4369" spans="1:2">
      <c r="A4369" s="2">
        <v>31671</v>
      </c>
      <c r="B4369">
        <v>1449.63</v>
      </c>
    </row>
    <row r="4370" spans="1:2">
      <c r="A4370" s="2">
        <v>31672</v>
      </c>
      <c r="B4370">
        <v>1420.57</v>
      </c>
    </row>
    <row r="4371" spans="1:2">
      <c r="A4371" s="2">
        <v>31673</v>
      </c>
      <c r="B4371">
        <v>1397.96</v>
      </c>
    </row>
    <row r="4372" spans="1:2">
      <c r="A4372" s="2">
        <v>31674</v>
      </c>
      <c r="B4372">
        <v>1410.57</v>
      </c>
    </row>
    <row r="4373" spans="1:2">
      <c r="A4373" s="2">
        <v>31677</v>
      </c>
      <c r="B4373">
        <v>1417.2</v>
      </c>
    </row>
    <row r="4374" spans="1:2">
      <c r="A4374" s="2">
        <v>31678</v>
      </c>
      <c r="B4374">
        <v>1447</v>
      </c>
    </row>
    <row r="4375" spans="1:2">
      <c r="A4375" s="2">
        <v>31679</v>
      </c>
      <c r="B4375">
        <v>1436.13</v>
      </c>
    </row>
    <row r="4376" spans="1:2">
      <c r="A4376" s="2">
        <v>31680</v>
      </c>
      <c r="B4376">
        <v>1438.67</v>
      </c>
    </row>
    <row r="4377" spans="1:2">
      <c r="A4377" s="2">
        <v>31681</v>
      </c>
      <c r="B4377">
        <v>1416.51</v>
      </c>
    </row>
    <row r="4378" spans="1:2">
      <c r="A4378" s="2">
        <v>31684</v>
      </c>
      <c r="B4378">
        <v>1401.63</v>
      </c>
    </row>
    <row r="4379" spans="1:2">
      <c r="A4379" s="2">
        <v>31685</v>
      </c>
      <c r="B4379">
        <v>1408.02</v>
      </c>
    </row>
    <row r="4380" spans="1:2">
      <c r="A4380" s="2">
        <v>31686</v>
      </c>
      <c r="B4380">
        <v>1443.2</v>
      </c>
    </row>
    <row r="4381" spans="1:2">
      <c r="A4381" s="2">
        <v>31687</v>
      </c>
      <c r="B4381">
        <v>1448.99</v>
      </c>
    </row>
    <row r="4382" spans="1:2">
      <c r="A4382" s="2">
        <v>31688</v>
      </c>
      <c r="B4382">
        <v>1444.66</v>
      </c>
    </row>
    <row r="4383" spans="1:2">
      <c r="A4383" s="2">
        <v>31691</v>
      </c>
      <c r="B4383">
        <v>1440.81</v>
      </c>
    </row>
    <row r="4384" spans="1:2">
      <c r="A4384" s="2">
        <v>31692</v>
      </c>
      <c r="B4384">
        <v>1454.64</v>
      </c>
    </row>
    <row r="4385" spans="1:2">
      <c r="A4385" s="2">
        <v>31693</v>
      </c>
      <c r="B4385">
        <v>1443.42</v>
      </c>
    </row>
    <row r="4386" spans="1:2">
      <c r="A4386" s="2">
        <v>31694</v>
      </c>
      <c r="B4386">
        <v>1440.44</v>
      </c>
    </row>
    <row r="4387" spans="1:2">
      <c r="A4387" s="2">
        <v>31695</v>
      </c>
      <c r="B4387">
        <v>1429.54</v>
      </c>
    </row>
    <row r="4388" spans="1:2">
      <c r="A4388" s="2">
        <v>31698</v>
      </c>
      <c r="B4388">
        <v>1421.69</v>
      </c>
    </row>
    <row r="4389" spans="1:2">
      <c r="A4389" s="2">
        <v>31699</v>
      </c>
      <c r="B4389">
        <v>1433.18</v>
      </c>
    </row>
    <row r="4390" spans="1:2">
      <c r="A4390" s="2">
        <v>31700</v>
      </c>
      <c r="B4390">
        <v>1418.42</v>
      </c>
    </row>
    <row r="4391" spans="1:2">
      <c r="A4391" s="2">
        <v>31701</v>
      </c>
      <c r="B4391">
        <v>1420.94</v>
      </c>
    </row>
    <row r="4392" spans="1:2">
      <c r="A4392" s="2">
        <v>31702</v>
      </c>
      <c r="B4392">
        <v>1399.79</v>
      </c>
    </row>
    <row r="4393" spans="1:2">
      <c r="A4393" s="2">
        <v>31705</v>
      </c>
      <c r="B4393">
        <v>1395.07</v>
      </c>
    </row>
    <row r="4394" spans="1:2">
      <c r="A4394" s="2">
        <v>31706</v>
      </c>
      <c r="B4394">
        <v>1406.79</v>
      </c>
    </row>
    <row r="4395" spans="1:2">
      <c r="A4395" s="2">
        <v>31707</v>
      </c>
      <c r="B4395">
        <v>1401.68</v>
      </c>
    </row>
    <row r="4396" spans="1:2">
      <c r="A4396" s="2">
        <v>31708</v>
      </c>
      <c r="B4396">
        <v>1410.61</v>
      </c>
    </row>
    <row r="4397" spans="1:2">
      <c r="A4397" s="2">
        <v>31709</v>
      </c>
      <c r="B4397">
        <v>1429.15</v>
      </c>
    </row>
    <row r="4398" spans="1:2">
      <c r="A4398" s="2">
        <v>31712</v>
      </c>
      <c r="B4398">
        <v>1420.61</v>
      </c>
    </row>
    <row r="4399" spans="1:2">
      <c r="A4399" s="2">
        <v>31713</v>
      </c>
      <c r="B4399">
        <v>1400.72</v>
      </c>
    </row>
    <row r="4400" spans="1:2">
      <c r="A4400" s="2">
        <v>31714</v>
      </c>
      <c r="B4400">
        <v>1384.13</v>
      </c>
    </row>
    <row r="4401" spans="1:2">
      <c r="A4401" s="2">
        <v>31715</v>
      </c>
      <c r="B4401">
        <v>1410.16</v>
      </c>
    </row>
    <row r="4402" spans="1:2">
      <c r="A4402" s="2">
        <v>31716</v>
      </c>
      <c r="B4402">
        <v>1426.32</v>
      </c>
    </row>
    <row r="4403" spans="1:2">
      <c r="A4403" s="2">
        <v>31719</v>
      </c>
      <c r="B4403">
        <v>1432.73</v>
      </c>
    </row>
    <row r="4404" spans="1:2">
      <c r="A4404" s="2">
        <v>31720</v>
      </c>
      <c r="B4404">
        <v>1437.4</v>
      </c>
    </row>
    <row r="4405" spans="1:2">
      <c r="A4405" s="2">
        <v>31721</v>
      </c>
      <c r="B4405">
        <v>1424.2</v>
      </c>
    </row>
    <row r="4406" spans="1:2">
      <c r="A4406" s="2">
        <v>31722</v>
      </c>
      <c r="B4406">
        <v>1429.39</v>
      </c>
    </row>
    <row r="4407" spans="1:2">
      <c r="A4407" s="2">
        <v>31723</v>
      </c>
      <c r="B4407">
        <v>1429.93</v>
      </c>
    </row>
    <row r="4408" spans="1:2">
      <c r="A4408" s="2">
        <v>31726</v>
      </c>
      <c r="B4408">
        <v>1425.68</v>
      </c>
    </row>
    <row r="4409" spans="1:2">
      <c r="A4409" s="2">
        <v>31727</v>
      </c>
      <c r="B4409">
        <v>1412.39</v>
      </c>
    </row>
    <row r="4410" spans="1:2">
      <c r="A4410" s="2">
        <v>31728</v>
      </c>
      <c r="B4410">
        <v>1403.01</v>
      </c>
    </row>
    <row r="4411" spans="1:2">
      <c r="A4411" s="2">
        <v>31729</v>
      </c>
      <c r="B4411">
        <v>1411.26</v>
      </c>
    </row>
    <row r="4412" spans="1:2">
      <c r="A4412" s="2">
        <v>31730</v>
      </c>
      <c r="B4412">
        <v>1408.84</v>
      </c>
    </row>
    <row r="4413" spans="1:2">
      <c r="A4413" s="2">
        <v>31733</v>
      </c>
      <c r="B4413">
        <v>1396.35</v>
      </c>
    </row>
    <row r="4414" spans="1:2">
      <c r="A4414" s="2">
        <v>31734</v>
      </c>
      <c r="B4414">
        <v>1402.91</v>
      </c>
    </row>
    <row r="4415" spans="1:2">
      <c r="A4415" s="2">
        <v>31735</v>
      </c>
      <c r="B4415">
        <v>1402.91</v>
      </c>
    </row>
    <row r="4416" spans="1:2">
      <c r="A4416" s="2">
        <v>31736</v>
      </c>
      <c r="B4416">
        <v>1411.98</v>
      </c>
    </row>
    <row r="4417" spans="1:2">
      <c r="A4417" s="2">
        <v>31737</v>
      </c>
      <c r="B4417">
        <v>1435.01</v>
      </c>
    </row>
    <row r="4418" spans="1:2">
      <c r="A4418" s="2">
        <v>31740</v>
      </c>
      <c r="B4418">
        <v>1451.7</v>
      </c>
    </row>
    <row r="4419" spans="1:2">
      <c r="A4419" s="2">
        <v>31741</v>
      </c>
      <c r="B4419">
        <v>1456.91</v>
      </c>
    </row>
    <row r="4420" spans="1:2">
      <c r="A4420" s="2">
        <v>31742</v>
      </c>
      <c r="B4420">
        <v>1456.91</v>
      </c>
    </row>
    <row r="4421" spans="1:2">
      <c r="A4421" s="2">
        <v>31743</v>
      </c>
      <c r="B4421">
        <v>1461.71</v>
      </c>
    </row>
    <row r="4422" spans="1:2">
      <c r="A4422" s="2">
        <v>31744</v>
      </c>
      <c r="B4422">
        <v>1466.28</v>
      </c>
    </row>
    <row r="4423" spans="1:2">
      <c r="A4423" s="2">
        <v>31747</v>
      </c>
      <c r="B4423">
        <v>1453.12</v>
      </c>
    </row>
    <row r="4424" spans="1:2">
      <c r="A4424" s="2">
        <v>31748</v>
      </c>
      <c r="B4424">
        <v>1452.67</v>
      </c>
    </row>
    <row r="4425" spans="1:2">
      <c r="A4425" s="2">
        <v>31749</v>
      </c>
      <c r="B4425">
        <v>1470.41</v>
      </c>
    </row>
    <row r="4426" spans="1:2">
      <c r="A4426" s="2">
        <v>31750</v>
      </c>
      <c r="B4426">
        <v>1460.22</v>
      </c>
    </row>
    <row r="4427" spans="1:2">
      <c r="A4427" s="2">
        <v>31751</v>
      </c>
      <c r="B4427">
        <v>1463.9</v>
      </c>
    </row>
    <row r="4428" spans="1:2">
      <c r="A4428" s="2">
        <v>31754</v>
      </c>
      <c r="B4428">
        <v>1455.94</v>
      </c>
    </row>
    <row r="4429" spans="1:2">
      <c r="A4429" s="2">
        <v>31755</v>
      </c>
      <c r="B4429">
        <v>1455.31</v>
      </c>
    </row>
    <row r="4430" spans="1:2">
      <c r="A4430" s="2">
        <v>31756</v>
      </c>
      <c r="B4430">
        <v>1452.82</v>
      </c>
    </row>
    <row r="4431" spans="1:2">
      <c r="A4431" s="2">
        <v>31757</v>
      </c>
      <c r="B4431">
        <v>1448.1</v>
      </c>
    </row>
    <row r="4432" spans="1:2">
      <c r="A4432" s="2">
        <v>31758</v>
      </c>
      <c r="B4432">
        <v>1444.15</v>
      </c>
    </row>
    <row r="4433" spans="1:2">
      <c r="A4433" s="2">
        <v>31761</v>
      </c>
      <c r="B4433">
        <v>1436.27</v>
      </c>
    </row>
    <row r="4434" spans="1:2">
      <c r="A4434" s="2">
        <v>31762</v>
      </c>
      <c r="B4434">
        <v>1446.98</v>
      </c>
    </row>
    <row r="4435" spans="1:2">
      <c r="A4435" s="2">
        <v>31763</v>
      </c>
      <c r="B4435">
        <v>1436.98</v>
      </c>
    </row>
    <row r="4436" spans="1:2">
      <c r="A4436" s="2">
        <v>31764</v>
      </c>
      <c r="B4436">
        <v>1429.95</v>
      </c>
    </row>
    <row r="4437" spans="1:2">
      <c r="A4437" s="2">
        <v>31765</v>
      </c>
      <c r="B4437">
        <v>1428.2</v>
      </c>
    </row>
    <row r="4438" spans="1:2">
      <c r="A4438" s="2">
        <v>31768</v>
      </c>
      <c r="B4438">
        <v>1421.62</v>
      </c>
    </row>
    <row r="4439" spans="1:2">
      <c r="A4439" s="2">
        <v>31769</v>
      </c>
      <c r="B4439">
        <v>1435.64</v>
      </c>
    </row>
    <row r="4440" spans="1:2">
      <c r="A4440" s="2">
        <v>31770</v>
      </c>
      <c r="B4440">
        <v>1435.64</v>
      </c>
    </row>
    <row r="4441" spans="1:2">
      <c r="A4441" s="2">
        <v>31771</v>
      </c>
      <c r="B4441">
        <v>1435.64</v>
      </c>
    </row>
    <row r="4442" spans="1:2">
      <c r="A4442" s="2">
        <v>31772</v>
      </c>
      <c r="B4442">
        <v>1435.64</v>
      </c>
    </row>
    <row r="4443" spans="1:2">
      <c r="A4443" s="2">
        <v>31775</v>
      </c>
      <c r="B4443">
        <v>1434.26</v>
      </c>
    </row>
    <row r="4444" spans="1:2">
      <c r="A4444" s="2">
        <v>31776</v>
      </c>
      <c r="B4444">
        <v>1432.25</v>
      </c>
    </row>
    <row r="4445" spans="1:2">
      <c r="A4445" s="2">
        <v>31777</v>
      </c>
      <c r="B4445">
        <v>1432.25</v>
      </c>
    </row>
    <row r="4446" spans="1:2">
      <c r="A4446" s="2">
        <v>31778</v>
      </c>
      <c r="B4446">
        <v>1432.25</v>
      </c>
    </row>
    <row r="4447" spans="1:2">
      <c r="A4447" s="2">
        <v>31779</v>
      </c>
      <c r="B4447">
        <v>1413.17</v>
      </c>
    </row>
    <row r="4448" spans="1:2">
      <c r="A4448" s="2">
        <v>31782</v>
      </c>
      <c r="B4448">
        <v>1421.88</v>
      </c>
    </row>
    <row r="4449" spans="1:2">
      <c r="A4449" s="2">
        <v>31783</v>
      </c>
      <c r="B4449">
        <v>1434.26</v>
      </c>
    </row>
    <row r="4450" spans="1:2">
      <c r="A4450" s="2">
        <v>31784</v>
      </c>
      <c r="B4450">
        <v>1418.05</v>
      </c>
    </row>
    <row r="4451" spans="1:2">
      <c r="A4451" s="2">
        <v>31785</v>
      </c>
      <c r="B4451">
        <v>1382.34</v>
      </c>
    </row>
    <row r="4452" spans="1:2">
      <c r="A4452" s="2">
        <v>31786</v>
      </c>
      <c r="B4452">
        <v>1348.72</v>
      </c>
    </row>
    <row r="4453" spans="1:2">
      <c r="A4453" s="2">
        <v>31789</v>
      </c>
      <c r="B4453">
        <v>1336.44</v>
      </c>
    </row>
    <row r="4454" spans="1:2">
      <c r="A4454" s="2">
        <v>31790</v>
      </c>
      <c r="B4454">
        <v>1326.7</v>
      </c>
    </row>
    <row r="4455" spans="1:2">
      <c r="A4455" s="2">
        <v>31791</v>
      </c>
      <c r="B4455">
        <v>1331.2</v>
      </c>
    </row>
    <row r="4456" spans="1:2">
      <c r="A4456" s="2">
        <v>31792</v>
      </c>
      <c r="B4456">
        <v>1353.4</v>
      </c>
    </row>
    <row r="4457" spans="1:2">
      <c r="A4457" s="2">
        <v>31793</v>
      </c>
      <c r="B4457">
        <v>1356.79</v>
      </c>
    </row>
    <row r="4458" spans="1:2">
      <c r="A4458" s="2">
        <v>31796</v>
      </c>
      <c r="B4458">
        <v>1328.3</v>
      </c>
    </row>
    <row r="4459" spans="1:2">
      <c r="A4459" s="2">
        <v>31797</v>
      </c>
      <c r="B4459">
        <v>1330.49</v>
      </c>
    </row>
    <row r="4460" spans="1:2">
      <c r="A4460" s="2">
        <v>31798</v>
      </c>
      <c r="B4460">
        <v>1332.32</v>
      </c>
    </row>
    <row r="4461" spans="1:2">
      <c r="A4461" s="2">
        <v>31799</v>
      </c>
      <c r="B4461">
        <v>1336.78</v>
      </c>
    </row>
    <row r="4462" spans="1:2">
      <c r="A4462" s="2">
        <v>31800</v>
      </c>
      <c r="B4462">
        <v>1347.75</v>
      </c>
    </row>
    <row r="4463" spans="1:2">
      <c r="A4463" s="2">
        <v>31803</v>
      </c>
      <c r="B4463">
        <v>1309.03</v>
      </c>
    </row>
    <row r="4464" spans="1:2">
      <c r="A4464" s="2">
        <v>31804</v>
      </c>
      <c r="B4464">
        <v>1294.76</v>
      </c>
    </row>
    <row r="4465" spans="1:2">
      <c r="A4465" s="2">
        <v>31805</v>
      </c>
      <c r="B4465">
        <v>1249.94</v>
      </c>
    </row>
    <row r="4466" spans="1:2">
      <c r="A4466" s="2">
        <v>31806</v>
      </c>
      <c r="B4466">
        <v>1272.92</v>
      </c>
    </row>
    <row r="4467" spans="1:2">
      <c r="A4467" s="2">
        <v>31807</v>
      </c>
      <c r="B4467">
        <v>1294.45</v>
      </c>
    </row>
    <row r="4468" spans="1:2">
      <c r="A4468" s="2">
        <v>31810</v>
      </c>
      <c r="B4468">
        <v>1276.3800000000001</v>
      </c>
    </row>
    <row r="4469" spans="1:2">
      <c r="A4469" s="2">
        <v>31811</v>
      </c>
      <c r="B4469">
        <v>1241.23</v>
      </c>
    </row>
    <row r="4470" spans="1:2">
      <c r="A4470" s="2">
        <v>31812</v>
      </c>
      <c r="B4470">
        <v>1216.31</v>
      </c>
    </row>
    <row r="4471" spans="1:2">
      <c r="A4471" s="2">
        <v>31813</v>
      </c>
      <c r="B4471">
        <v>1229.6300000000001</v>
      </c>
    </row>
    <row r="4472" spans="1:2">
      <c r="A4472" s="2">
        <v>31814</v>
      </c>
      <c r="B4472">
        <v>1250.68</v>
      </c>
    </row>
    <row r="4473" spans="1:2">
      <c r="A4473" s="2">
        <v>31817</v>
      </c>
      <c r="B4473">
        <v>1269.94</v>
      </c>
    </row>
    <row r="4474" spans="1:2">
      <c r="A4474" s="2">
        <v>31818</v>
      </c>
      <c r="B4474">
        <v>1254.3599999999999</v>
      </c>
    </row>
    <row r="4475" spans="1:2">
      <c r="A4475" s="2">
        <v>31819</v>
      </c>
      <c r="B4475">
        <v>1253.6199999999999</v>
      </c>
    </row>
    <row r="4476" spans="1:2">
      <c r="A4476" s="2">
        <v>31820</v>
      </c>
      <c r="B4476">
        <v>1265.6300000000001</v>
      </c>
    </row>
    <row r="4477" spans="1:2">
      <c r="A4477" s="2">
        <v>31821</v>
      </c>
      <c r="B4477">
        <v>1277.46</v>
      </c>
    </row>
    <row r="4478" spans="1:2">
      <c r="A4478" s="2">
        <v>31824</v>
      </c>
      <c r="B4478">
        <v>1260.31</v>
      </c>
    </row>
    <row r="4479" spans="1:2">
      <c r="A4479" s="2">
        <v>31825</v>
      </c>
      <c r="B4479">
        <v>1232.9000000000001</v>
      </c>
    </row>
    <row r="4480" spans="1:2">
      <c r="A4480" s="2">
        <v>31826</v>
      </c>
      <c r="B4480">
        <v>1249.04</v>
      </c>
    </row>
    <row r="4481" spans="1:2">
      <c r="A4481" s="2">
        <v>31827</v>
      </c>
      <c r="B4481">
        <v>1276.75</v>
      </c>
    </row>
    <row r="4482" spans="1:2">
      <c r="A4482" s="2">
        <v>31828</v>
      </c>
      <c r="B4482">
        <v>1265.44</v>
      </c>
    </row>
    <row r="4483" spans="1:2">
      <c r="A4483" s="2">
        <v>31831</v>
      </c>
      <c r="B4483">
        <v>1242.94</v>
      </c>
    </row>
    <row r="4484" spans="1:2">
      <c r="A4484" s="2">
        <v>31832</v>
      </c>
      <c r="B4484">
        <v>1239.8599999999999</v>
      </c>
    </row>
    <row r="4485" spans="1:2">
      <c r="A4485" s="2">
        <v>31833</v>
      </c>
      <c r="B4485">
        <v>1250.98</v>
      </c>
    </row>
    <row r="4486" spans="1:2">
      <c r="A4486" s="2">
        <v>31834</v>
      </c>
      <c r="B4486">
        <v>1243.8699999999999</v>
      </c>
    </row>
    <row r="4487" spans="1:2">
      <c r="A4487" s="2">
        <v>31835</v>
      </c>
      <c r="B4487">
        <v>1244.3599999999999</v>
      </c>
    </row>
    <row r="4488" spans="1:2">
      <c r="A4488" s="2">
        <v>31838</v>
      </c>
      <c r="B4488">
        <v>1236.55</v>
      </c>
    </row>
    <row r="4489" spans="1:2">
      <c r="A4489" s="2">
        <v>31839</v>
      </c>
      <c r="B4489">
        <v>1244.02</v>
      </c>
    </row>
    <row r="4490" spans="1:2">
      <c r="A4490" s="2">
        <v>31840</v>
      </c>
      <c r="B4490">
        <v>1256.7</v>
      </c>
    </row>
    <row r="4491" spans="1:2">
      <c r="A4491" s="2">
        <v>31841</v>
      </c>
      <c r="B4491">
        <v>1273.6300000000001</v>
      </c>
    </row>
    <row r="4492" spans="1:2">
      <c r="A4492" s="2">
        <v>31842</v>
      </c>
      <c r="B4492">
        <v>1262.8</v>
      </c>
    </row>
    <row r="4493" spans="1:2">
      <c r="A4493" s="2">
        <v>31845</v>
      </c>
      <c r="B4493">
        <v>1275.19</v>
      </c>
    </row>
    <row r="4494" spans="1:2">
      <c r="A4494" s="2">
        <v>31846</v>
      </c>
      <c r="B4494">
        <v>1264.03</v>
      </c>
    </row>
    <row r="4495" spans="1:2">
      <c r="A4495" s="2">
        <v>31847</v>
      </c>
      <c r="B4495">
        <v>1253.3900000000001</v>
      </c>
    </row>
    <row r="4496" spans="1:2">
      <c r="A4496" s="2">
        <v>31848</v>
      </c>
      <c r="B4496">
        <v>1250.23</v>
      </c>
    </row>
    <row r="4497" spans="1:2">
      <c r="A4497" s="2">
        <v>31849</v>
      </c>
      <c r="B4497">
        <v>1243.0899999999999</v>
      </c>
    </row>
    <row r="4498" spans="1:2">
      <c r="A4498" s="2">
        <v>31852</v>
      </c>
      <c r="B4498">
        <v>1238.3699999999999</v>
      </c>
    </row>
    <row r="4499" spans="1:2">
      <c r="A4499" s="2">
        <v>31853</v>
      </c>
      <c r="B4499">
        <v>1220.8499999999999</v>
      </c>
    </row>
    <row r="4500" spans="1:2">
      <c r="A4500" s="2">
        <v>31854</v>
      </c>
      <c r="B4500">
        <v>1214.3800000000001</v>
      </c>
    </row>
    <row r="4501" spans="1:2">
      <c r="A4501" s="2">
        <v>31855</v>
      </c>
      <c r="B4501">
        <v>1179.83</v>
      </c>
    </row>
    <row r="4502" spans="1:2">
      <c r="A4502" s="2">
        <v>31856</v>
      </c>
      <c r="B4502">
        <v>1196.1199999999999</v>
      </c>
    </row>
    <row r="4503" spans="1:2">
      <c r="A4503" s="2">
        <v>31859</v>
      </c>
      <c r="B4503">
        <v>1217.32</v>
      </c>
    </row>
    <row r="4504" spans="1:2">
      <c r="A4504" s="2">
        <v>31860</v>
      </c>
      <c r="B4504">
        <v>1235.58</v>
      </c>
    </row>
    <row r="4505" spans="1:2">
      <c r="A4505" s="2">
        <v>31861</v>
      </c>
      <c r="B4505">
        <v>1240.45</v>
      </c>
    </row>
    <row r="4506" spans="1:2">
      <c r="A4506" s="2">
        <v>31862</v>
      </c>
      <c r="B4506">
        <v>1270.5</v>
      </c>
    </row>
    <row r="4507" spans="1:2">
      <c r="A4507" s="2">
        <v>31863</v>
      </c>
      <c r="B4507">
        <v>1306.8</v>
      </c>
    </row>
    <row r="4508" spans="1:2">
      <c r="A4508" s="2">
        <v>31866</v>
      </c>
      <c r="B4508">
        <v>1296.76</v>
      </c>
    </row>
    <row r="4509" spans="1:2">
      <c r="A4509" s="2">
        <v>31867</v>
      </c>
      <c r="B4509">
        <v>1301.71</v>
      </c>
    </row>
    <row r="4510" spans="1:2">
      <c r="A4510" s="2">
        <v>31868</v>
      </c>
      <c r="B4510">
        <v>1332.54</v>
      </c>
    </row>
    <row r="4511" spans="1:2">
      <c r="A4511" s="2">
        <v>31869</v>
      </c>
      <c r="B4511">
        <v>1334.32</v>
      </c>
    </row>
    <row r="4512" spans="1:2">
      <c r="A4512" s="2">
        <v>31870</v>
      </c>
      <c r="B4512">
        <v>1335.33</v>
      </c>
    </row>
    <row r="4513" spans="1:2">
      <c r="A4513" s="2">
        <v>31873</v>
      </c>
      <c r="B4513">
        <v>1358.2</v>
      </c>
    </row>
    <row r="4514" spans="1:2">
      <c r="A4514" s="2">
        <v>31874</v>
      </c>
      <c r="B4514">
        <v>1331.35</v>
      </c>
    </row>
    <row r="4515" spans="1:2">
      <c r="A4515" s="2">
        <v>31875</v>
      </c>
      <c r="B4515">
        <v>1337.45</v>
      </c>
    </row>
    <row r="4516" spans="1:2">
      <c r="A4516" s="2">
        <v>31876</v>
      </c>
      <c r="B4516">
        <v>1327.37</v>
      </c>
    </row>
    <row r="4517" spans="1:2">
      <c r="A4517" s="2">
        <v>31877</v>
      </c>
      <c r="B4517">
        <v>1297.95</v>
      </c>
    </row>
    <row r="4518" spans="1:2">
      <c r="A4518" s="2">
        <v>31880</v>
      </c>
      <c r="B4518">
        <v>1282.22</v>
      </c>
    </row>
    <row r="4519" spans="1:2">
      <c r="A4519" s="2">
        <v>31881</v>
      </c>
      <c r="B4519">
        <v>1299.96</v>
      </c>
    </row>
    <row r="4520" spans="1:2">
      <c r="A4520" s="2">
        <v>31882</v>
      </c>
      <c r="B4520">
        <v>1312.12</v>
      </c>
    </row>
    <row r="4521" spans="1:2">
      <c r="A4521" s="2">
        <v>31883</v>
      </c>
      <c r="B4521">
        <v>1323.28</v>
      </c>
    </row>
    <row r="4522" spans="1:2">
      <c r="A4522" s="2">
        <v>31884</v>
      </c>
      <c r="B4522">
        <v>1323.28</v>
      </c>
    </row>
    <row r="4523" spans="1:2">
      <c r="A4523" s="2">
        <v>31887</v>
      </c>
      <c r="B4523">
        <v>1323.28</v>
      </c>
    </row>
    <row r="4524" spans="1:2">
      <c r="A4524" s="2">
        <v>31888</v>
      </c>
      <c r="B4524">
        <v>1312.6</v>
      </c>
    </row>
    <row r="4525" spans="1:2">
      <c r="A4525" s="2">
        <v>31889</v>
      </c>
      <c r="B4525">
        <v>1343.66</v>
      </c>
    </row>
    <row r="4526" spans="1:2">
      <c r="A4526" s="2">
        <v>31890</v>
      </c>
      <c r="B4526">
        <v>1336.11</v>
      </c>
    </row>
    <row r="4527" spans="1:2">
      <c r="A4527" s="2">
        <v>31891</v>
      </c>
      <c r="B4527">
        <v>1315.21</v>
      </c>
    </row>
    <row r="4528" spans="1:2">
      <c r="A4528" s="2">
        <v>31894</v>
      </c>
      <c r="B4528">
        <v>1282.1099999999999</v>
      </c>
    </row>
    <row r="4529" spans="1:2">
      <c r="A4529" s="2">
        <v>31895</v>
      </c>
      <c r="B4529">
        <v>1310.52</v>
      </c>
    </row>
    <row r="4530" spans="1:2">
      <c r="A4530" s="2">
        <v>31896</v>
      </c>
      <c r="B4530">
        <v>1314.43</v>
      </c>
    </row>
    <row r="4531" spans="1:2">
      <c r="A4531" s="2">
        <v>31897</v>
      </c>
      <c r="B4531">
        <v>1308.1400000000001</v>
      </c>
    </row>
    <row r="4532" spans="1:2">
      <c r="A4532" s="2">
        <v>31898</v>
      </c>
      <c r="B4532">
        <v>1308.1400000000001</v>
      </c>
    </row>
    <row r="4533" spans="1:2">
      <c r="A4533" s="2">
        <v>31901</v>
      </c>
      <c r="B4533">
        <v>1309.6300000000001</v>
      </c>
    </row>
    <row r="4534" spans="1:2">
      <c r="A4534" s="2">
        <v>31902</v>
      </c>
      <c r="B4534">
        <v>1311.41</v>
      </c>
    </row>
    <row r="4535" spans="1:2">
      <c r="A4535" s="2">
        <v>31903</v>
      </c>
      <c r="B4535">
        <v>1326.7</v>
      </c>
    </row>
    <row r="4536" spans="1:2">
      <c r="A4536" s="2">
        <v>31904</v>
      </c>
      <c r="B4536">
        <v>1328.86</v>
      </c>
    </row>
    <row r="4537" spans="1:2">
      <c r="A4537" s="2">
        <v>31905</v>
      </c>
      <c r="B4537">
        <v>1324.95</v>
      </c>
    </row>
    <row r="4538" spans="1:2">
      <c r="A4538" s="2">
        <v>31908</v>
      </c>
      <c r="B4538">
        <v>1323.35</v>
      </c>
    </row>
    <row r="4539" spans="1:2">
      <c r="A4539" s="2">
        <v>31909</v>
      </c>
      <c r="B4539">
        <v>1314.05</v>
      </c>
    </row>
    <row r="4540" spans="1:2">
      <c r="A4540" s="2">
        <v>31910</v>
      </c>
      <c r="B4540">
        <v>1324.88</v>
      </c>
    </row>
    <row r="4541" spans="1:2">
      <c r="A4541" s="2">
        <v>31911</v>
      </c>
      <c r="B4541">
        <v>1312.46</v>
      </c>
    </row>
    <row r="4542" spans="1:2">
      <c r="A4542" s="2">
        <v>31912</v>
      </c>
      <c r="B4542">
        <v>1310.82</v>
      </c>
    </row>
    <row r="4543" spans="1:2">
      <c r="A4543" s="2">
        <v>31915</v>
      </c>
      <c r="B4543">
        <v>1294.83</v>
      </c>
    </row>
    <row r="4544" spans="1:2">
      <c r="A4544" s="2">
        <v>31916</v>
      </c>
      <c r="B4544">
        <v>1299.21</v>
      </c>
    </row>
    <row r="4545" spans="1:2">
      <c r="A4545" s="2">
        <v>31917</v>
      </c>
      <c r="B4545">
        <v>1270.99</v>
      </c>
    </row>
    <row r="4546" spans="1:2">
      <c r="A4546" s="2">
        <v>31918</v>
      </c>
      <c r="B4546">
        <v>1283.18</v>
      </c>
    </row>
    <row r="4547" spans="1:2">
      <c r="A4547" s="2">
        <v>31919</v>
      </c>
      <c r="B4547">
        <v>1283.3</v>
      </c>
    </row>
    <row r="4548" spans="1:2">
      <c r="A4548" s="2">
        <v>31922</v>
      </c>
      <c r="B4548">
        <v>1280.73</v>
      </c>
    </row>
    <row r="4549" spans="1:2">
      <c r="A4549" s="2">
        <v>31923</v>
      </c>
      <c r="B4549">
        <v>1293</v>
      </c>
    </row>
    <row r="4550" spans="1:2">
      <c r="A4550" s="2">
        <v>31924</v>
      </c>
      <c r="B4550">
        <v>1306.3900000000001</v>
      </c>
    </row>
    <row r="4551" spans="1:2">
      <c r="A4551" s="2">
        <v>31925</v>
      </c>
      <c r="B4551">
        <v>1306.3900000000001</v>
      </c>
    </row>
    <row r="4552" spans="1:2">
      <c r="A4552" s="2">
        <v>31926</v>
      </c>
      <c r="B4552">
        <v>1316.43</v>
      </c>
    </row>
    <row r="4553" spans="1:2">
      <c r="A4553" s="2">
        <v>31929</v>
      </c>
      <c r="B4553">
        <v>1328.89</v>
      </c>
    </row>
    <row r="4554" spans="1:2">
      <c r="A4554" s="2">
        <v>31930</v>
      </c>
      <c r="B4554">
        <v>1310.67</v>
      </c>
    </row>
    <row r="4555" spans="1:2">
      <c r="A4555" s="2">
        <v>31931</v>
      </c>
      <c r="B4555">
        <v>1311.79</v>
      </c>
    </row>
    <row r="4556" spans="1:2">
      <c r="A4556" s="2">
        <v>31932</v>
      </c>
      <c r="B4556">
        <v>1306.28</v>
      </c>
    </row>
    <row r="4557" spans="1:2">
      <c r="A4557" s="2">
        <v>31933</v>
      </c>
      <c r="B4557">
        <v>1308.18</v>
      </c>
    </row>
    <row r="4558" spans="1:2">
      <c r="A4558" s="2">
        <v>31936</v>
      </c>
      <c r="B4558">
        <v>1308.18</v>
      </c>
    </row>
    <row r="4559" spans="1:2">
      <c r="A4559" s="2">
        <v>31937</v>
      </c>
      <c r="B4559">
        <v>1302.49</v>
      </c>
    </row>
    <row r="4560" spans="1:2">
      <c r="A4560" s="2">
        <v>31938</v>
      </c>
      <c r="B4560">
        <v>1303.79</v>
      </c>
    </row>
    <row r="4561" spans="1:2">
      <c r="A4561" s="2">
        <v>31939</v>
      </c>
      <c r="B4561">
        <v>1311.34</v>
      </c>
    </row>
    <row r="4562" spans="1:2">
      <c r="A4562" s="2">
        <v>31940</v>
      </c>
      <c r="B4562">
        <v>1313.16</v>
      </c>
    </row>
    <row r="4563" spans="1:2">
      <c r="A4563" s="2">
        <v>31943</v>
      </c>
      <c r="B4563">
        <v>1339.27</v>
      </c>
    </row>
    <row r="4564" spans="1:2">
      <c r="A4564" s="2">
        <v>31944</v>
      </c>
      <c r="B4564">
        <v>1346.26</v>
      </c>
    </row>
    <row r="4565" spans="1:2">
      <c r="A4565" s="2">
        <v>31945</v>
      </c>
      <c r="B4565">
        <v>1346.26</v>
      </c>
    </row>
    <row r="4566" spans="1:2">
      <c r="A4566" s="2">
        <v>31946</v>
      </c>
      <c r="B4566">
        <v>1346.26</v>
      </c>
    </row>
    <row r="4567" spans="1:2">
      <c r="A4567" s="2">
        <v>31947</v>
      </c>
      <c r="B4567">
        <v>1377.69</v>
      </c>
    </row>
    <row r="4568" spans="1:2">
      <c r="A4568" s="2">
        <v>31950</v>
      </c>
      <c r="B4568">
        <v>1390.45</v>
      </c>
    </row>
    <row r="4569" spans="1:2">
      <c r="A4569" s="2">
        <v>31951</v>
      </c>
      <c r="B4569">
        <v>1401.61</v>
      </c>
    </row>
    <row r="4570" spans="1:2">
      <c r="A4570" s="2">
        <v>31952</v>
      </c>
      <c r="B4570">
        <v>1371.03</v>
      </c>
    </row>
    <row r="4571" spans="1:2">
      <c r="A4571" s="2">
        <v>31953</v>
      </c>
      <c r="B4571">
        <v>1395.02</v>
      </c>
    </row>
    <row r="4572" spans="1:2">
      <c r="A4572" s="2">
        <v>31954</v>
      </c>
      <c r="B4572">
        <v>1408.56</v>
      </c>
    </row>
    <row r="4573" spans="1:2">
      <c r="A4573" s="2">
        <v>31957</v>
      </c>
      <c r="B4573">
        <v>1397.78</v>
      </c>
    </row>
    <row r="4574" spans="1:2">
      <c r="A4574" s="2">
        <v>31958</v>
      </c>
      <c r="B4574">
        <v>1382.56</v>
      </c>
    </row>
    <row r="4575" spans="1:2">
      <c r="A4575" s="2">
        <v>31959</v>
      </c>
      <c r="B4575">
        <v>1383.05</v>
      </c>
    </row>
    <row r="4576" spans="1:2">
      <c r="A4576" s="2">
        <v>31960</v>
      </c>
      <c r="B4576">
        <v>1399.97</v>
      </c>
    </row>
    <row r="4577" spans="1:2">
      <c r="A4577" s="2">
        <v>31961</v>
      </c>
      <c r="B4577">
        <v>1419.27</v>
      </c>
    </row>
    <row r="4578" spans="1:2">
      <c r="A4578" s="2">
        <v>31964</v>
      </c>
      <c r="B4578">
        <v>1408.11</v>
      </c>
    </row>
    <row r="4579" spans="1:2">
      <c r="A4579" s="2">
        <v>31965</v>
      </c>
      <c r="B4579">
        <v>1414.21</v>
      </c>
    </row>
    <row r="4580" spans="1:2">
      <c r="A4580" s="2">
        <v>31966</v>
      </c>
      <c r="B4580">
        <v>1419.2</v>
      </c>
    </row>
    <row r="4581" spans="1:2">
      <c r="A4581" s="2">
        <v>31967</v>
      </c>
      <c r="B4581">
        <v>1411.28</v>
      </c>
    </row>
    <row r="4582" spans="1:2">
      <c r="A4582" s="2">
        <v>31968</v>
      </c>
      <c r="B4582">
        <v>1419.76</v>
      </c>
    </row>
    <row r="4583" spans="1:2">
      <c r="A4583" s="2">
        <v>31971</v>
      </c>
      <c r="B4583">
        <v>1431.03</v>
      </c>
    </row>
    <row r="4584" spans="1:2">
      <c r="A4584" s="2">
        <v>31972</v>
      </c>
      <c r="B4584">
        <v>1440.47</v>
      </c>
    </row>
    <row r="4585" spans="1:2">
      <c r="A4585" s="2">
        <v>31973</v>
      </c>
      <c r="B4585">
        <v>1462.16</v>
      </c>
    </row>
    <row r="4586" spans="1:2">
      <c r="A4586" s="2">
        <v>31974</v>
      </c>
      <c r="B4586">
        <v>1455.8</v>
      </c>
    </row>
    <row r="4587" spans="1:2">
      <c r="A4587" s="2">
        <v>31975</v>
      </c>
      <c r="B4587">
        <v>1472.57</v>
      </c>
    </row>
    <row r="4588" spans="1:2">
      <c r="A4588" s="2">
        <v>31978</v>
      </c>
      <c r="B4588">
        <v>1483.84</v>
      </c>
    </row>
    <row r="4589" spans="1:2">
      <c r="A4589" s="2">
        <v>31979</v>
      </c>
      <c r="B4589">
        <v>1472.94</v>
      </c>
    </row>
    <row r="4590" spans="1:2">
      <c r="A4590" s="2">
        <v>31980</v>
      </c>
      <c r="B4590">
        <v>1460.33</v>
      </c>
    </row>
    <row r="4591" spans="1:2">
      <c r="A4591" s="2">
        <v>31981</v>
      </c>
      <c r="B4591">
        <v>1443.78</v>
      </c>
    </row>
    <row r="4592" spans="1:2">
      <c r="A4592" s="2">
        <v>31982</v>
      </c>
      <c r="B4592">
        <v>1459.66</v>
      </c>
    </row>
    <row r="4593" spans="1:2">
      <c r="A4593" s="2">
        <v>31985</v>
      </c>
      <c r="B4593">
        <v>1454.49</v>
      </c>
    </row>
    <row r="4594" spans="1:2">
      <c r="A4594" s="2">
        <v>31986</v>
      </c>
      <c r="B4594">
        <v>1468.89</v>
      </c>
    </row>
    <row r="4595" spans="1:2">
      <c r="A4595" s="2">
        <v>31987</v>
      </c>
      <c r="B4595">
        <v>1478.07</v>
      </c>
    </row>
    <row r="4596" spans="1:2">
      <c r="A4596" s="2">
        <v>31988</v>
      </c>
      <c r="B4596">
        <v>1501.88</v>
      </c>
    </row>
    <row r="4597" spans="1:2">
      <c r="A4597" s="2">
        <v>31989</v>
      </c>
      <c r="B4597">
        <v>1510.54</v>
      </c>
    </row>
    <row r="4598" spans="1:2">
      <c r="A4598" s="2">
        <v>31992</v>
      </c>
      <c r="B4598">
        <v>1507.38</v>
      </c>
    </row>
    <row r="4599" spans="1:2">
      <c r="A4599" s="2">
        <v>31993</v>
      </c>
      <c r="B4599">
        <v>1520.21</v>
      </c>
    </row>
    <row r="4600" spans="1:2">
      <c r="A4600" s="2">
        <v>31994</v>
      </c>
      <c r="B4600">
        <v>1536.73</v>
      </c>
    </row>
    <row r="4601" spans="1:2">
      <c r="A4601" s="2">
        <v>31995</v>
      </c>
      <c r="B4601">
        <v>1550.19</v>
      </c>
    </row>
    <row r="4602" spans="1:2">
      <c r="A4602" s="2">
        <v>31996</v>
      </c>
      <c r="B4602">
        <v>1559.53</v>
      </c>
    </row>
    <row r="4603" spans="1:2">
      <c r="A4603" s="2">
        <v>31999</v>
      </c>
      <c r="B4603">
        <v>1552.98</v>
      </c>
    </row>
    <row r="4604" spans="1:2">
      <c r="A4604" s="2">
        <v>32000</v>
      </c>
      <c r="B4604">
        <v>1559.3</v>
      </c>
    </row>
    <row r="4605" spans="1:2">
      <c r="A4605" s="2">
        <v>32001</v>
      </c>
      <c r="B4605">
        <v>1548.89</v>
      </c>
    </row>
    <row r="4606" spans="1:2">
      <c r="A4606" s="2">
        <v>32002</v>
      </c>
      <c r="B4606">
        <v>1542.83</v>
      </c>
    </row>
    <row r="4607" spans="1:2">
      <c r="A4607" s="2">
        <v>32003</v>
      </c>
      <c r="B4607">
        <v>1563.06</v>
      </c>
    </row>
    <row r="4608" spans="1:2">
      <c r="A4608" s="2">
        <v>32006</v>
      </c>
      <c r="B4608">
        <v>1570.28</v>
      </c>
    </row>
    <row r="4609" spans="1:2">
      <c r="A4609" s="2">
        <v>32007</v>
      </c>
      <c r="B4609">
        <v>1552.68</v>
      </c>
    </row>
    <row r="4610" spans="1:2">
      <c r="A4610" s="2">
        <v>32008</v>
      </c>
      <c r="B4610">
        <v>1530</v>
      </c>
    </row>
    <row r="4611" spans="1:2">
      <c r="A4611" s="2">
        <v>32009</v>
      </c>
      <c r="B4611">
        <v>1544.2</v>
      </c>
    </row>
    <row r="4612" spans="1:2">
      <c r="A4612" s="2">
        <v>32010</v>
      </c>
      <c r="B4612">
        <v>1546.66</v>
      </c>
    </row>
    <row r="4613" spans="1:2">
      <c r="A4613" s="2">
        <v>32013</v>
      </c>
      <c r="B4613">
        <v>1536.06</v>
      </c>
    </row>
    <row r="4614" spans="1:2">
      <c r="A4614" s="2">
        <v>32014</v>
      </c>
      <c r="B4614">
        <v>1529.62</v>
      </c>
    </row>
    <row r="4615" spans="1:2">
      <c r="A4615" s="2">
        <v>32015</v>
      </c>
      <c r="B4615">
        <v>1536.58</v>
      </c>
    </row>
    <row r="4616" spans="1:2">
      <c r="A4616" s="2">
        <v>32016</v>
      </c>
      <c r="B4616">
        <v>1531.82</v>
      </c>
    </row>
    <row r="4617" spans="1:2">
      <c r="A4617" s="2">
        <v>32017</v>
      </c>
      <c r="B4617">
        <v>1540.15</v>
      </c>
    </row>
    <row r="4618" spans="1:2">
      <c r="A4618" s="2">
        <v>32020</v>
      </c>
      <c r="B4618">
        <v>1537.81</v>
      </c>
    </row>
    <row r="4619" spans="1:2">
      <c r="A4619" s="2">
        <v>32021</v>
      </c>
      <c r="B4619">
        <v>1547.7</v>
      </c>
    </row>
    <row r="4620" spans="1:2">
      <c r="A4620" s="2">
        <v>32022</v>
      </c>
      <c r="B4620">
        <v>1537.21</v>
      </c>
    </row>
    <row r="4621" spans="1:2">
      <c r="A4621" s="2">
        <v>32023</v>
      </c>
      <c r="B4621">
        <v>1516.75</v>
      </c>
    </row>
    <row r="4622" spans="1:2">
      <c r="A4622" s="2">
        <v>32024</v>
      </c>
      <c r="B4622">
        <v>1500.17</v>
      </c>
    </row>
    <row r="4623" spans="1:2">
      <c r="A4623" s="2">
        <v>32027</v>
      </c>
      <c r="B4623">
        <v>1471.83</v>
      </c>
    </row>
    <row r="4624" spans="1:2">
      <c r="A4624" s="2">
        <v>32028</v>
      </c>
      <c r="B4624">
        <v>1481.42</v>
      </c>
    </row>
    <row r="4625" spans="1:2">
      <c r="A4625" s="2">
        <v>32029</v>
      </c>
      <c r="B4625">
        <v>1491.95</v>
      </c>
    </row>
    <row r="4626" spans="1:2">
      <c r="A4626" s="2">
        <v>32030</v>
      </c>
      <c r="B4626">
        <v>1507.2</v>
      </c>
    </row>
    <row r="4627" spans="1:2">
      <c r="A4627" s="2">
        <v>32031</v>
      </c>
      <c r="B4627">
        <v>1509.88</v>
      </c>
    </row>
    <row r="4628" spans="1:2">
      <c r="A4628" s="2">
        <v>32034</v>
      </c>
      <c r="B4628">
        <v>1531.07</v>
      </c>
    </row>
    <row r="4629" spans="1:2">
      <c r="A4629" s="2">
        <v>32035</v>
      </c>
      <c r="B4629">
        <v>1524.79</v>
      </c>
    </row>
    <row r="4630" spans="1:2">
      <c r="A4630" s="2">
        <v>32036</v>
      </c>
      <c r="B4630">
        <v>1515.38</v>
      </c>
    </row>
    <row r="4631" spans="1:2">
      <c r="A4631" s="2">
        <v>32037</v>
      </c>
      <c r="B4631">
        <v>1509.73</v>
      </c>
    </row>
    <row r="4632" spans="1:2">
      <c r="A4632" s="2">
        <v>32038</v>
      </c>
      <c r="B4632">
        <v>1502.62</v>
      </c>
    </row>
    <row r="4633" spans="1:2">
      <c r="A4633" s="2">
        <v>32041</v>
      </c>
      <c r="B4633">
        <v>1496.86</v>
      </c>
    </row>
    <row r="4634" spans="1:2">
      <c r="A4634" s="2">
        <v>32042</v>
      </c>
      <c r="B4634">
        <v>1495.74</v>
      </c>
    </row>
    <row r="4635" spans="1:2">
      <c r="A4635" s="2">
        <v>32043</v>
      </c>
      <c r="B4635">
        <v>1503.11</v>
      </c>
    </row>
    <row r="4636" spans="1:2">
      <c r="A4636" s="2">
        <v>32044</v>
      </c>
      <c r="B4636">
        <v>1498.34</v>
      </c>
    </row>
    <row r="4637" spans="1:2">
      <c r="A4637" s="2">
        <v>32045</v>
      </c>
      <c r="B4637">
        <v>1492.62</v>
      </c>
    </row>
    <row r="4638" spans="1:2">
      <c r="A4638" s="2">
        <v>32048</v>
      </c>
      <c r="B4638">
        <v>1493.21</v>
      </c>
    </row>
    <row r="4639" spans="1:2">
      <c r="A4639" s="2">
        <v>32049</v>
      </c>
      <c r="B4639">
        <v>1505.26</v>
      </c>
    </row>
    <row r="4640" spans="1:2">
      <c r="A4640" s="2">
        <v>32050</v>
      </c>
      <c r="B4640">
        <v>1500.17</v>
      </c>
    </row>
    <row r="4641" spans="1:2">
      <c r="A4641" s="2">
        <v>32051</v>
      </c>
      <c r="B4641">
        <v>1519.99</v>
      </c>
    </row>
    <row r="4642" spans="1:2">
      <c r="A4642" s="2">
        <v>32052</v>
      </c>
      <c r="B4642">
        <v>1543.05</v>
      </c>
    </row>
    <row r="4643" spans="1:2">
      <c r="A4643" s="2">
        <v>32055</v>
      </c>
      <c r="B4643">
        <v>1538.07</v>
      </c>
    </row>
    <row r="4644" spans="1:2">
      <c r="A4644" s="2">
        <v>32056</v>
      </c>
      <c r="B4644">
        <v>1525.23</v>
      </c>
    </row>
    <row r="4645" spans="1:2">
      <c r="A4645" s="2">
        <v>32057</v>
      </c>
      <c r="B4645">
        <v>1517.65</v>
      </c>
    </row>
    <row r="4646" spans="1:2">
      <c r="A4646" s="2">
        <v>32058</v>
      </c>
      <c r="B4646">
        <v>1519.77</v>
      </c>
    </row>
    <row r="4647" spans="1:2">
      <c r="A4647" s="2">
        <v>32059</v>
      </c>
      <c r="B4647">
        <v>1478.86</v>
      </c>
    </row>
    <row r="4648" spans="1:2">
      <c r="A4648" s="2">
        <v>32062</v>
      </c>
      <c r="B4648">
        <v>1480.16</v>
      </c>
    </row>
    <row r="4649" spans="1:2">
      <c r="A4649" s="2">
        <v>32063</v>
      </c>
      <c r="B4649">
        <v>1500.91</v>
      </c>
    </row>
    <row r="4650" spans="1:2">
      <c r="A4650" s="2">
        <v>32064</v>
      </c>
      <c r="B4650">
        <v>1497.38</v>
      </c>
    </row>
    <row r="4651" spans="1:2">
      <c r="A4651" s="2">
        <v>32065</v>
      </c>
      <c r="B4651">
        <v>1460.59</v>
      </c>
    </row>
    <row r="4652" spans="1:2">
      <c r="A4652" s="2">
        <v>32066</v>
      </c>
      <c r="B4652">
        <v>1458.54</v>
      </c>
    </row>
    <row r="4653" spans="1:2">
      <c r="A4653" s="2">
        <v>32069</v>
      </c>
      <c r="B4653">
        <v>1321.61</v>
      </c>
    </row>
    <row r="4654" spans="1:2">
      <c r="A4654" s="2">
        <v>32070</v>
      </c>
      <c r="B4654">
        <v>1302.8</v>
      </c>
    </row>
    <row r="4655" spans="1:2">
      <c r="A4655" s="2">
        <v>32071</v>
      </c>
      <c r="B4655">
        <v>1379.53</v>
      </c>
    </row>
    <row r="4656" spans="1:2">
      <c r="A4656" s="2">
        <v>32072</v>
      </c>
      <c r="B4656">
        <v>1287.58</v>
      </c>
    </row>
    <row r="4657" spans="1:2">
      <c r="A4657" s="2">
        <v>32073</v>
      </c>
      <c r="B4657">
        <v>1292.67</v>
      </c>
    </row>
    <row r="4658" spans="1:2">
      <c r="A4658" s="2">
        <v>32076</v>
      </c>
      <c r="B4658">
        <v>1193.31</v>
      </c>
    </row>
    <row r="4659" spans="1:2">
      <c r="A4659" s="2">
        <v>32077</v>
      </c>
      <c r="B4659">
        <v>1225.47</v>
      </c>
    </row>
    <row r="4660" spans="1:2">
      <c r="A4660" s="2">
        <v>32078</v>
      </c>
      <c r="B4660">
        <v>1142.17</v>
      </c>
    </row>
    <row r="4661" spans="1:2">
      <c r="A4661" s="2">
        <v>32079</v>
      </c>
      <c r="B4661">
        <v>1104.4000000000001</v>
      </c>
    </row>
    <row r="4662" spans="1:2">
      <c r="A4662" s="2">
        <v>32080</v>
      </c>
      <c r="B4662">
        <v>1177.3800000000001</v>
      </c>
    </row>
    <row r="4663" spans="1:2">
      <c r="A4663" s="2">
        <v>32083</v>
      </c>
      <c r="B4663">
        <v>1163.8699999999999</v>
      </c>
    </row>
    <row r="4664" spans="1:2">
      <c r="A4664" s="2">
        <v>32084</v>
      </c>
      <c r="B4664">
        <v>1129.99</v>
      </c>
    </row>
    <row r="4665" spans="1:2">
      <c r="A4665" s="2">
        <v>32085</v>
      </c>
      <c r="B4665">
        <v>1097.52</v>
      </c>
    </row>
    <row r="4666" spans="1:2">
      <c r="A4666" s="2">
        <v>32086</v>
      </c>
      <c r="B4666">
        <v>1093.3900000000001</v>
      </c>
    </row>
    <row r="4667" spans="1:2">
      <c r="A4667" s="2">
        <v>32087</v>
      </c>
      <c r="B4667">
        <v>1067.3599999999999</v>
      </c>
    </row>
    <row r="4668" spans="1:2">
      <c r="A4668" s="2">
        <v>32090</v>
      </c>
      <c r="B4668">
        <v>1012.09</v>
      </c>
    </row>
    <row r="4669" spans="1:2">
      <c r="A4669" s="2">
        <v>32091</v>
      </c>
      <c r="B4669">
        <v>945.91</v>
      </c>
    </row>
    <row r="4670" spans="1:2">
      <c r="A4670" s="2">
        <v>32092</v>
      </c>
      <c r="B4670">
        <v>988.19</v>
      </c>
    </row>
    <row r="4671" spans="1:2">
      <c r="A4671" s="2">
        <v>32093</v>
      </c>
      <c r="B4671">
        <v>1061.6400000000001</v>
      </c>
    </row>
    <row r="4672" spans="1:2">
      <c r="A4672" s="2">
        <v>32094</v>
      </c>
      <c r="B4672">
        <v>1075.8699999999999</v>
      </c>
    </row>
    <row r="4673" spans="1:2">
      <c r="A4673" s="2">
        <v>32097</v>
      </c>
      <c r="B4673">
        <v>1082.72</v>
      </c>
    </row>
    <row r="4674" spans="1:2">
      <c r="A4674" s="2">
        <v>32098</v>
      </c>
      <c r="B4674">
        <v>1063.3800000000001</v>
      </c>
    </row>
    <row r="4675" spans="1:2">
      <c r="A4675" s="2">
        <v>32099</v>
      </c>
      <c r="B4675">
        <v>1063.3800000000001</v>
      </c>
    </row>
    <row r="4676" spans="1:2">
      <c r="A4676" s="2">
        <v>32100</v>
      </c>
      <c r="B4676">
        <v>1055.5999999999999</v>
      </c>
    </row>
    <row r="4677" spans="1:2">
      <c r="A4677" s="2">
        <v>32101</v>
      </c>
      <c r="B4677">
        <v>1027.3399999999999</v>
      </c>
    </row>
    <row r="4678" spans="1:2">
      <c r="A4678" s="2">
        <v>32104</v>
      </c>
      <c r="B4678">
        <v>1037.3</v>
      </c>
    </row>
    <row r="4679" spans="1:2">
      <c r="A4679" s="2">
        <v>32105</v>
      </c>
      <c r="B4679">
        <v>1080.3900000000001</v>
      </c>
    </row>
    <row r="4680" spans="1:2">
      <c r="A4680" s="2">
        <v>32106</v>
      </c>
      <c r="B4680">
        <v>1067.24</v>
      </c>
    </row>
    <row r="4681" spans="1:2">
      <c r="A4681" s="2">
        <v>32107</v>
      </c>
      <c r="B4681">
        <v>1058.6500000000001</v>
      </c>
    </row>
    <row r="4682" spans="1:2">
      <c r="A4682" s="2">
        <v>32108</v>
      </c>
      <c r="B4682">
        <v>1052.55</v>
      </c>
    </row>
    <row r="4683" spans="1:2">
      <c r="A4683" s="2">
        <v>32111</v>
      </c>
      <c r="B4683">
        <v>1022.84</v>
      </c>
    </row>
    <row r="4684" spans="1:2">
      <c r="A4684" s="2">
        <v>32112</v>
      </c>
      <c r="B4684">
        <v>1030.24</v>
      </c>
    </row>
    <row r="4685" spans="1:2">
      <c r="A4685" s="2">
        <v>32113</v>
      </c>
      <c r="B4685">
        <v>1044.78</v>
      </c>
    </row>
    <row r="4686" spans="1:2">
      <c r="A4686" s="2">
        <v>32114</v>
      </c>
      <c r="B4686">
        <v>1037.94</v>
      </c>
    </row>
    <row r="4687" spans="1:2">
      <c r="A4687" s="2">
        <v>32115</v>
      </c>
      <c r="B4687">
        <v>1003.52</v>
      </c>
    </row>
    <row r="4688" spans="1:2">
      <c r="A4688" s="2">
        <v>32118</v>
      </c>
      <c r="B4688">
        <v>999.18</v>
      </c>
    </row>
    <row r="4689" spans="1:2">
      <c r="A4689" s="2">
        <v>32119</v>
      </c>
      <c r="B4689">
        <v>1016.74</v>
      </c>
    </row>
    <row r="4690" spans="1:2">
      <c r="A4690" s="2">
        <v>32120</v>
      </c>
      <c r="B4690">
        <v>1016.14</v>
      </c>
    </row>
    <row r="4691" spans="1:2">
      <c r="A4691" s="2">
        <v>32121</v>
      </c>
      <c r="B4691">
        <v>1032.32</v>
      </c>
    </row>
    <row r="4692" spans="1:2">
      <c r="A4692" s="2">
        <v>32122</v>
      </c>
      <c r="B4692">
        <v>1017.33</v>
      </c>
    </row>
    <row r="4693" spans="1:2">
      <c r="A4693" s="2">
        <v>32125</v>
      </c>
      <c r="B4693">
        <v>1009.78</v>
      </c>
    </row>
    <row r="4694" spans="1:2">
      <c r="A4694" s="2">
        <v>32126</v>
      </c>
      <c r="B4694">
        <v>1033.0999999999999</v>
      </c>
    </row>
    <row r="4695" spans="1:2">
      <c r="A4695" s="2">
        <v>32127</v>
      </c>
      <c r="B4695">
        <v>1051.21</v>
      </c>
    </row>
    <row r="4696" spans="1:2">
      <c r="A4696" s="2">
        <v>32128</v>
      </c>
      <c r="B4696">
        <v>1040.69</v>
      </c>
    </row>
    <row r="4697" spans="1:2">
      <c r="A4697" s="2">
        <v>32129</v>
      </c>
      <c r="B4697">
        <v>1029.9000000000001</v>
      </c>
    </row>
    <row r="4698" spans="1:2">
      <c r="A4698" s="2">
        <v>32132</v>
      </c>
      <c r="B4698">
        <v>1045.75</v>
      </c>
    </row>
    <row r="4699" spans="1:2">
      <c r="A4699" s="2">
        <v>32133</v>
      </c>
      <c r="B4699">
        <v>1048.6500000000001</v>
      </c>
    </row>
    <row r="4700" spans="1:2">
      <c r="A4700" s="2">
        <v>32134</v>
      </c>
      <c r="B4700">
        <v>1049.8499999999999</v>
      </c>
    </row>
    <row r="4701" spans="1:2">
      <c r="A4701" s="2">
        <v>32135</v>
      </c>
      <c r="B4701">
        <v>1049.8499999999999</v>
      </c>
    </row>
    <row r="4702" spans="1:2">
      <c r="A4702" s="2">
        <v>32136</v>
      </c>
      <c r="B4702">
        <v>1049.8499999999999</v>
      </c>
    </row>
    <row r="4703" spans="1:2">
      <c r="A4703" s="2">
        <v>32139</v>
      </c>
      <c r="B4703">
        <v>1009.6</v>
      </c>
    </row>
    <row r="4704" spans="1:2">
      <c r="A4704" s="2">
        <v>32140</v>
      </c>
      <c r="B4704">
        <v>992</v>
      </c>
    </row>
    <row r="4705" spans="1:2">
      <c r="A4705" s="2">
        <v>32141</v>
      </c>
      <c r="B4705">
        <v>1000</v>
      </c>
    </row>
    <row r="4706" spans="1:2">
      <c r="A4706" s="2">
        <v>32142</v>
      </c>
      <c r="B4706">
        <v>1000</v>
      </c>
    </row>
    <row r="4707" spans="1:2">
      <c r="A4707" s="2">
        <v>32143</v>
      </c>
      <c r="B4707">
        <v>1000</v>
      </c>
    </row>
    <row r="4708" spans="1:2">
      <c r="A4708" s="2">
        <v>32146</v>
      </c>
      <c r="B4708">
        <v>943.88</v>
      </c>
    </row>
    <row r="4709" spans="1:2">
      <c r="A4709" s="2">
        <v>32147</v>
      </c>
      <c r="B4709">
        <v>1004.34</v>
      </c>
    </row>
    <row r="4710" spans="1:2">
      <c r="A4710" s="2">
        <v>32148</v>
      </c>
      <c r="B4710">
        <v>1020.16</v>
      </c>
    </row>
    <row r="4711" spans="1:2">
      <c r="A4711" s="2">
        <v>32149</v>
      </c>
      <c r="B4711">
        <v>1009.01</v>
      </c>
    </row>
    <row r="4712" spans="1:2">
      <c r="A4712" s="2">
        <v>32150</v>
      </c>
      <c r="B4712">
        <v>1025.28</v>
      </c>
    </row>
    <row r="4713" spans="1:2">
      <c r="A4713" s="2">
        <v>32153</v>
      </c>
      <c r="B4713">
        <v>989.57</v>
      </c>
    </row>
    <row r="4714" spans="1:2">
      <c r="A4714" s="2">
        <v>32154</v>
      </c>
      <c r="B4714">
        <v>989.49</v>
      </c>
    </row>
    <row r="4715" spans="1:2">
      <c r="A4715" s="2">
        <v>32155</v>
      </c>
      <c r="B4715">
        <v>964.61</v>
      </c>
    </row>
    <row r="4716" spans="1:2">
      <c r="A4716" s="2">
        <v>32156</v>
      </c>
      <c r="B4716">
        <v>965.64</v>
      </c>
    </row>
    <row r="4717" spans="1:2">
      <c r="A4717" s="2">
        <v>32157</v>
      </c>
      <c r="B4717">
        <v>958.15</v>
      </c>
    </row>
    <row r="4718" spans="1:2">
      <c r="A4718" s="2">
        <v>32160</v>
      </c>
      <c r="B4718">
        <v>997.96</v>
      </c>
    </row>
    <row r="4719" spans="1:2">
      <c r="A4719" s="2">
        <v>32161</v>
      </c>
      <c r="B4719">
        <v>982.38</v>
      </c>
    </row>
    <row r="4720" spans="1:2">
      <c r="A4720" s="2">
        <v>32162</v>
      </c>
      <c r="B4720">
        <v>956.78</v>
      </c>
    </row>
    <row r="4721" spans="1:2">
      <c r="A4721" s="2">
        <v>32163</v>
      </c>
      <c r="B4721">
        <v>958.71</v>
      </c>
    </row>
    <row r="4722" spans="1:2">
      <c r="A4722" s="2">
        <v>32164</v>
      </c>
      <c r="B4722">
        <v>971.39</v>
      </c>
    </row>
    <row r="4723" spans="1:2">
      <c r="A4723" s="2">
        <v>32167</v>
      </c>
      <c r="B4723">
        <v>967.08</v>
      </c>
    </row>
    <row r="4724" spans="1:2">
      <c r="A4724" s="2">
        <v>32168</v>
      </c>
      <c r="B4724">
        <v>964.14</v>
      </c>
    </row>
    <row r="4725" spans="1:2">
      <c r="A4725" s="2">
        <v>32169</v>
      </c>
      <c r="B4725">
        <v>951.79</v>
      </c>
    </row>
    <row r="4726" spans="1:2">
      <c r="A4726" s="2">
        <v>32170</v>
      </c>
      <c r="B4726">
        <v>931.18</v>
      </c>
    </row>
    <row r="4727" spans="1:2">
      <c r="A4727" s="2">
        <v>32171</v>
      </c>
      <c r="B4727">
        <v>935.57</v>
      </c>
    </row>
    <row r="4728" spans="1:2">
      <c r="A4728" s="2">
        <v>32174</v>
      </c>
      <c r="B4728">
        <v>958.69</v>
      </c>
    </row>
    <row r="4729" spans="1:2">
      <c r="A4729" s="2">
        <v>32175</v>
      </c>
      <c r="B4729">
        <v>953.55</v>
      </c>
    </row>
    <row r="4730" spans="1:2">
      <c r="A4730" s="2">
        <v>32176</v>
      </c>
      <c r="B4730">
        <v>981.56</v>
      </c>
    </row>
    <row r="4731" spans="1:2">
      <c r="A4731" s="2">
        <v>32177</v>
      </c>
      <c r="B4731">
        <v>984.89</v>
      </c>
    </row>
    <row r="4732" spans="1:2">
      <c r="A4732" s="2">
        <v>32178</v>
      </c>
      <c r="B4732">
        <v>980.46</v>
      </c>
    </row>
    <row r="4733" spans="1:2">
      <c r="A4733" s="2">
        <v>32181</v>
      </c>
      <c r="B4733">
        <v>984.42</v>
      </c>
    </row>
    <row r="4734" spans="1:2">
      <c r="A4734" s="2">
        <v>32182</v>
      </c>
      <c r="B4734">
        <v>988.12</v>
      </c>
    </row>
    <row r="4735" spans="1:2">
      <c r="A4735" s="2">
        <v>32183</v>
      </c>
      <c r="B4735">
        <v>996.39</v>
      </c>
    </row>
    <row r="4736" spans="1:2">
      <c r="A4736" s="2">
        <v>32184</v>
      </c>
      <c r="B4736">
        <v>1029.4000000000001</v>
      </c>
    </row>
    <row r="4737" spans="1:2">
      <c r="A4737" s="2">
        <v>32185</v>
      </c>
      <c r="B4737">
        <v>1032.98</v>
      </c>
    </row>
    <row r="4738" spans="1:2">
      <c r="A4738" s="2">
        <v>32188</v>
      </c>
      <c r="B4738">
        <v>1042.8499999999999</v>
      </c>
    </row>
    <row r="4739" spans="1:2">
      <c r="A4739" s="2">
        <v>32189</v>
      </c>
      <c r="B4739">
        <v>1062.17</v>
      </c>
    </row>
    <row r="4740" spans="1:2">
      <c r="A4740" s="2">
        <v>32190</v>
      </c>
      <c r="B4740">
        <v>1054.51</v>
      </c>
    </row>
    <row r="4741" spans="1:2">
      <c r="A4741" s="2">
        <v>32191</v>
      </c>
      <c r="B4741">
        <v>1045.28</v>
      </c>
    </row>
    <row r="4742" spans="1:2">
      <c r="A4742" s="2">
        <v>32192</v>
      </c>
      <c r="B4742">
        <v>1050.8499999999999</v>
      </c>
    </row>
    <row r="4743" spans="1:2">
      <c r="A4743" s="2">
        <v>32195</v>
      </c>
      <c r="B4743">
        <v>1066.04</v>
      </c>
    </row>
    <row r="4744" spans="1:2">
      <c r="A4744" s="2">
        <v>32196</v>
      </c>
      <c r="B4744">
        <v>1070.4000000000001</v>
      </c>
    </row>
    <row r="4745" spans="1:2">
      <c r="A4745" s="2">
        <v>32197</v>
      </c>
      <c r="B4745">
        <v>1074.83</v>
      </c>
    </row>
    <row r="4746" spans="1:2">
      <c r="A4746" s="2">
        <v>32198</v>
      </c>
      <c r="B4746">
        <v>1096.05</v>
      </c>
    </row>
    <row r="4747" spans="1:2">
      <c r="A4747" s="2">
        <v>32199</v>
      </c>
      <c r="B4747">
        <v>1077.69</v>
      </c>
    </row>
    <row r="4748" spans="1:2">
      <c r="A4748" s="2">
        <v>32202</v>
      </c>
      <c r="B4748">
        <v>1079.55</v>
      </c>
    </row>
    <row r="4749" spans="1:2">
      <c r="A4749" s="2">
        <v>32203</v>
      </c>
      <c r="B4749">
        <v>1085.48</v>
      </c>
    </row>
    <row r="4750" spans="1:2">
      <c r="A4750" s="2">
        <v>32204</v>
      </c>
      <c r="B4750">
        <v>1080.75</v>
      </c>
    </row>
    <row r="4751" spans="1:2">
      <c r="A4751" s="2">
        <v>32205</v>
      </c>
      <c r="B4751">
        <v>1084.54</v>
      </c>
    </row>
    <row r="4752" spans="1:2">
      <c r="A4752" s="2">
        <v>32206</v>
      </c>
      <c r="B4752">
        <v>1076.96</v>
      </c>
    </row>
    <row r="4753" spans="1:2">
      <c r="A4753" s="2">
        <v>32209</v>
      </c>
      <c r="B4753">
        <v>1081.44</v>
      </c>
    </row>
    <row r="4754" spans="1:2">
      <c r="A4754" s="2">
        <v>32210</v>
      </c>
      <c r="B4754">
        <v>1072.78</v>
      </c>
    </row>
    <row r="4755" spans="1:2">
      <c r="A4755" s="2">
        <v>32211</v>
      </c>
      <c r="B4755">
        <v>1076.6099999999999</v>
      </c>
    </row>
    <row r="4756" spans="1:2">
      <c r="A4756" s="2">
        <v>32212</v>
      </c>
      <c r="B4756">
        <v>1085.6400000000001</v>
      </c>
    </row>
    <row r="4757" spans="1:2">
      <c r="A4757" s="2">
        <v>32213</v>
      </c>
      <c r="B4757">
        <v>1074.6400000000001</v>
      </c>
    </row>
    <row r="4758" spans="1:2">
      <c r="A4758" s="2">
        <v>32216</v>
      </c>
      <c r="B4758">
        <v>1073.04</v>
      </c>
    </row>
    <row r="4759" spans="1:2">
      <c r="A4759" s="2">
        <v>32217</v>
      </c>
      <c r="B4759">
        <v>1088.02</v>
      </c>
    </row>
    <row r="4760" spans="1:2">
      <c r="A4760" s="2">
        <v>32218</v>
      </c>
      <c r="B4760">
        <v>1101.55</v>
      </c>
    </row>
    <row r="4761" spans="1:2">
      <c r="A4761" s="2">
        <v>32219</v>
      </c>
      <c r="B4761">
        <v>1107.49</v>
      </c>
    </row>
    <row r="4762" spans="1:2">
      <c r="A4762" s="2">
        <v>32220</v>
      </c>
      <c r="B4762">
        <v>1122.07</v>
      </c>
    </row>
    <row r="4763" spans="1:2">
      <c r="A4763" s="2">
        <v>32223</v>
      </c>
      <c r="B4763">
        <v>1112.47</v>
      </c>
    </row>
    <row r="4764" spans="1:2">
      <c r="A4764" s="2">
        <v>32224</v>
      </c>
      <c r="B4764">
        <v>1106.96</v>
      </c>
    </row>
    <row r="4765" spans="1:2">
      <c r="A4765" s="2">
        <v>32225</v>
      </c>
      <c r="B4765">
        <v>1104.0899999999999</v>
      </c>
    </row>
    <row r="4766" spans="1:2">
      <c r="A4766" s="2">
        <v>32226</v>
      </c>
      <c r="B4766">
        <v>1090.56</v>
      </c>
    </row>
    <row r="4767" spans="1:2">
      <c r="A4767" s="2">
        <v>32227</v>
      </c>
      <c r="B4767">
        <v>1061.55</v>
      </c>
    </row>
    <row r="4768" spans="1:2">
      <c r="A4768" s="2">
        <v>32230</v>
      </c>
      <c r="B4768">
        <v>1044.28</v>
      </c>
    </row>
    <row r="4769" spans="1:2">
      <c r="A4769" s="2">
        <v>32231</v>
      </c>
      <c r="B4769">
        <v>1066.31</v>
      </c>
    </row>
    <row r="4770" spans="1:2">
      <c r="A4770" s="2">
        <v>32232</v>
      </c>
      <c r="B4770">
        <v>1065.3599999999999</v>
      </c>
    </row>
    <row r="4771" spans="1:2">
      <c r="A4771" s="2">
        <v>32233</v>
      </c>
      <c r="B4771">
        <v>1063.17</v>
      </c>
    </row>
    <row r="4772" spans="1:2">
      <c r="A4772" s="2">
        <v>32234</v>
      </c>
      <c r="B4772">
        <v>1063.17</v>
      </c>
    </row>
    <row r="4773" spans="1:2">
      <c r="A4773" s="2">
        <v>32237</v>
      </c>
      <c r="B4773">
        <v>1063.17</v>
      </c>
    </row>
    <row r="4774" spans="1:2">
      <c r="A4774" s="2">
        <v>32238</v>
      </c>
      <c r="B4774">
        <v>1061.2</v>
      </c>
    </row>
    <row r="4775" spans="1:2">
      <c r="A4775" s="2">
        <v>32239</v>
      </c>
      <c r="B4775">
        <v>1075.5999999999999</v>
      </c>
    </row>
    <row r="4776" spans="1:2">
      <c r="A4776" s="2">
        <v>32240</v>
      </c>
      <c r="B4776">
        <v>1084.73</v>
      </c>
    </row>
    <row r="4777" spans="1:2">
      <c r="A4777" s="2">
        <v>32241</v>
      </c>
      <c r="B4777">
        <v>1076.42</v>
      </c>
    </row>
    <row r="4778" spans="1:2">
      <c r="A4778" s="2">
        <v>32244</v>
      </c>
      <c r="B4778">
        <v>1097.01</v>
      </c>
    </row>
    <row r="4779" spans="1:2">
      <c r="A4779" s="2">
        <v>32245</v>
      </c>
      <c r="B4779">
        <v>1093.6300000000001</v>
      </c>
    </row>
    <row r="4780" spans="1:2">
      <c r="A4780" s="2">
        <v>32246</v>
      </c>
      <c r="B4780">
        <v>1094.3499999999999</v>
      </c>
    </row>
    <row r="4781" spans="1:2">
      <c r="A4781" s="2">
        <v>32247</v>
      </c>
      <c r="B4781">
        <v>1097.94</v>
      </c>
    </row>
    <row r="4782" spans="1:2">
      <c r="A4782" s="2">
        <v>32248</v>
      </c>
      <c r="B4782">
        <v>1073.04</v>
      </c>
    </row>
    <row r="4783" spans="1:2">
      <c r="A4783" s="2">
        <v>32251</v>
      </c>
      <c r="B4783">
        <v>1073.9100000000001</v>
      </c>
    </row>
    <row r="4784" spans="1:2">
      <c r="A4784" s="2">
        <v>32252</v>
      </c>
      <c r="B4784">
        <v>1083.1400000000001</v>
      </c>
    </row>
    <row r="4785" spans="1:2">
      <c r="A4785" s="2">
        <v>32253</v>
      </c>
      <c r="B4785">
        <v>1071.21</v>
      </c>
    </row>
    <row r="4786" spans="1:2">
      <c r="A4786" s="2">
        <v>32254</v>
      </c>
      <c r="B4786">
        <v>1066.2</v>
      </c>
    </row>
    <row r="4787" spans="1:2">
      <c r="A4787" s="2">
        <v>32255</v>
      </c>
      <c r="B4787">
        <v>1069.03</v>
      </c>
    </row>
    <row r="4788" spans="1:2">
      <c r="A4788" s="2">
        <v>32258</v>
      </c>
      <c r="B4788">
        <v>1062.95</v>
      </c>
    </row>
    <row r="4789" spans="1:2">
      <c r="A4789" s="2">
        <v>32259</v>
      </c>
      <c r="B4789">
        <v>1055.0999999999999</v>
      </c>
    </row>
    <row r="4790" spans="1:2">
      <c r="A4790" s="2">
        <v>32260</v>
      </c>
      <c r="B4790">
        <v>1062.45</v>
      </c>
    </row>
    <row r="4791" spans="1:2">
      <c r="A4791" s="2">
        <v>32261</v>
      </c>
      <c r="B4791">
        <v>1053.54</v>
      </c>
    </row>
    <row r="4792" spans="1:2">
      <c r="A4792" s="2">
        <v>32262</v>
      </c>
      <c r="B4792">
        <v>1054.46</v>
      </c>
    </row>
    <row r="4793" spans="1:2">
      <c r="A4793" s="2">
        <v>32265</v>
      </c>
      <c r="B4793">
        <v>1051.1300000000001</v>
      </c>
    </row>
    <row r="4794" spans="1:2">
      <c r="A4794" s="2">
        <v>32266</v>
      </c>
      <c r="B4794">
        <v>1038.5899999999999</v>
      </c>
    </row>
    <row r="4795" spans="1:2">
      <c r="A4795" s="2">
        <v>32267</v>
      </c>
      <c r="B4795">
        <v>1051.82</v>
      </c>
    </row>
    <row r="4796" spans="1:2">
      <c r="A4796" s="2">
        <v>32268</v>
      </c>
      <c r="B4796">
        <v>1037.6199999999999</v>
      </c>
    </row>
    <row r="4797" spans="1:2">
      <c r="A4797" s="2">
        <v>32269</v>
      </c>
      <c r="B4797">
        <v>1037.47</v>
      </c>
    </row>
    <row r="4798" spans="1:2">
      <c r="A4798" s="2">
        <v>32272</v>
      </c>
      <c r="B4798">
        <v>1019.36</v>
      </c>
    </row>
    <row r="4799" spans="1:2">
      <c r="A4799" s="2">
        <v>32273</v>
      </c>
      <c r="B4799">
        <v>1009.03</v>
      </c>
    </row>
    <row r="4800" spans="1:2">
      <c r="A4800" s="2">
        <v>32274</v>
      </c>
      <c r="B4800">
        <v>1002.41</v>
      </c>
    </row>
    <row r="4801" spans="1:2">
      <c r="A4801" s="2">
        <v>32275</v>
      </c>
      <c r="B4801">
        <v>1002.41</v>
      </c>
    </row>
    <row r="4802" spans="1:2">
      <c r="A4802" s="2">
        <v>32276</v>
      </c>
      <c r="B4802">
        <v>1017.84</v>
      </c>
    </row>
    <row r="4803" spans="1:2">
      <c r="A4803" s="2">
        <v>32279</v>
      </c>
      <c r="B4803">
        <v>1053.8599999999999</v>
      </c>
    </row>
    <row r="4804" spans="1:2">
      <c r="A4804" s="2">
        <v>32280</v>
      </c>
      <c r="B4804">
        <v>1048.3900000000001</v>
      </c>
    </row>
    <row r="4805" spans="1:2">
      <c r="A4805" s="2">
        <v>32281</v>
      </c>
      <c r="B4805">
        <v>1037.67</v>
      </c>
    </row>
    <row r="4806" spans="1:2">
      <c r="A4806" s="2">
        <v>32282</v>
      </c>
      <c r="B4806">
        <v>1032.24</v>
      </c>
    </row>
    <row r="4807" spans="1:2">
      <c r="A4807" s="2">
        <v>32283</v>
      </c>
      <c r="B4807">
        <v>1033.67</v>
      </c>
    </row>
    <row r="4808" spans="1:2">
      <c r="A4808" s="2">
        <v>32286</v>
      </c>
      <c r="B4808">
        <v>1033.67</v>
      </c>
    </row>
    <row r="4809" spans="1:2">
      <c r="A4809" s="2">
        <v>32287</v>
      </c>
      <c r="B4809">
        <v>1030.9100000000001</v>
      </c>
    </row>
    <row r="4810" spans="1:2">
      <c r="A4810" s="2">
        <v>32288</v>
      </c>
      <c r="B4810">
        <v>1045.6300000000001</v>
      </c>
    </row>
    <row r="4811" spans="1:2">
      <c r="A4811" s="2">
        <v>32289</v>
      </c>
      <c r="B4811">
        <v>1045.01</v>
      </c>
    </row>
    <row r="4812" spans="1:2">
      <c r="A4812" s="2">
        <v>32290</v>
      </c>
      <c r="B4812">
        <v>1055.57</v>
      </c>
    </row>
    <row r="4813" spans="1:2">
      <c r="A4813" s="2">
        <v>32293</v>
      </c>
      <c r="B4813">
        <v>1070</v>
      </c>
    </row>
    <row r="4814" spans="1:2">
      <c r="A4814" s="2">
        <v>32294</v>
      </c>
      <c r="B4814">
        <v>1083.3599999999999</v>
      </c>
    </row>
    <row r="4815" spans="1:2">
      <c r="A4815" s="2">
        <v>32295</v>
      </c>
      <c r="B4815">
        <v>1096.47</v>
      </c>
    </row>
    <row r="4816" spans="1:2">
      <c r="A4816" s="2">
        <v>32296</v>
      </c>
      <c r="B4816">
        <v>1096.47</v>
      </c>
    </row>
    <row r="4817" spans="1:2">
      <c r="A4817" s="2">
        <v>32297</v>
      </c>
      <c r="B4817">
        <v>1102.25</v>
      </c>
    </row>
    <row r="4818" spans="1:2">
      <c r="A4818" s="2">
        <v>32300</v>
      </c>
      <c r="B4818">
        <v>1111.23</v>
      </c>
    </row>
    <row r="4819" spans="1:2">
      <c r="A4819" s="2">
        <v>32301</v>
      </c>
      <c r="B4819">
        <v>1096.01</v>
      </c>
    </row>
    <row r="4820" spans="1:2">
      <c r="A4820" s="2">
        <v>32302</v>
      </c>
      <c r="B4820">
        <v>1105.96</v>
      </c>
    </row>
    <row r="4821" spans="1:2">
      <c r="A4821" s="2">
        <v>32303</v>
      </c>
      <c r="B4821">
        <v>1125.7</v>
      </c>
    </row>
    <row r="4822" spans="1:2">
      <c r="A4822" s="2">
        <v>32304</v>
      </c>
      <c r="B4822">
        <v>1119.1500000000001</v>
      </c>
    </row>
    <row r="4823" spans="1:2">
      <c r="A4823" s="2">
        <v>32307</v>
      </c>
      <c r="B4823">
        <v>1120.71</v>
      </c>
    </row>
    <row r="4824" spans="1:2">
      <c r="A4824" s="2">
        <v>32308</v>
      </c>
      <c r="B4824">
        <v>1117.19</v>
      </c>
    </row>
    <row r="4825" spans="1:2">
      <c r="A4825" s="2">
        <v>32309</v>
      </c>
      <c r="B4825">
        <v>1135.82</v>
      </c>
    </row>
    <row r="4826" spans="1:2">
      <c r="A4826" s="2">
        <v>32310</v>
      </c>
      <c r="B4826">
        <v>1118.8499999999999</v>
      </c>
    </row>
    <row r="4827" spans="1:2">
      <c r="A4827" s="2">
        <v>32311</v>
      </c>
      <c r="B4827">
        <v>1118.8499999999999</v>
      </c>
    </row>
    <row r="4828" spans="1:2">
      <c r="A4828" s="2">
        <v>32314</v>
      </c>
      <c r="B4828">
        <v>1108.92</v>
      </c>
    </row>
    <row r="4829" spans="1:2">
      <c r="A4829" s="2">
        <v>32315</v>
      </c>
      <c r="B4829">
        <v>1125.06</v>
      </c>
    </row>
    <row r="4830" spans="1:2">
      <c r="A4830" s="2">
        <v>32316</v>
      </c>
      <c r="B4830">
        <v>1141.33</v>
      </c>
    </row>
    <row r="4831" spans="1:2">
      <c r="A4831" s="2">
        <v>32317</v>
      </c>
      <c r="B4831">
        <v>1137.74</v>
      </c>
    </row>
    <row r="4832" spans="1:2">
      <c r="A4832" s="2">
        <v>32318</v>
      </c>
      <c r="B4832">
        <v>1143.5</v>
      </c>
    </row>
    <row r="4833" spans="1:2">
      <c r="A4833" s="2">
        <v>32321</v>
      </c>
      <c r="B4833">
        <v>1129.1500000000001</v>
      </c>
    </row>
    <row r="4834" spans="1:2">
      <c r="A4834" s="2">
        <v>32322</v>
      </c>
      <c r="B4834">
        <v>1120.0899999999999</v>
      </c>
    </row>
    <row r="4835" spans="1:2">
      <c r="A4835" s="2">
        <v>32323</v>
      </c>
      <c r="B4835">
        <v>1133.8399999999999</v>
      </c>
    </row>
    <row r="4836" spans="1:2">
      <c r="A4836" s="2">
        <v>32324</v>
      </c>
      <c r="B4836">
        <v>1140.49</v>
      </c>
    </row>
    <row r="4837" spans="1:2">
      <c r="A4837" s="2">
        <v>32325</v>
      </c>
      <c r="B4837">
        <v>1163.52</v>
      </c>
    </row>
    <row r="4838" spans="1:2">
      <c r="A4838" s="2">
        <v>32328</v>
      </c>
      <c r="B4838">
        <v>1168.1500000000001</v>
      </c>
    </row>
    <row r="4839" spans="1:2">
      <c r="A4839" s="2">
        <v>32329</v>
      </c>
      <c r="B4839">
        <v>1178.52</v>
      </c>
    </row>
    <row r="4840" spans="1:2">
      <c r="A4840" s="2">
        <v>32330</v>
      </c>
      <c r="B4840">
        <v>1199.96</v>
      </c>
    </row>
    <row r="4841" spans="1:2">
      <c r="A4841" s="2">
        <v>32331</v>
      </c>
      <c r="B4841">
        <v>1188.5899999999999</v>
      </c>
    </row>
    <row r="4842" spans="1:2">
      <c r="A4842" s="2">
        <v>32332</v>
      </c>
      <c r="B4842">
        <v>1197.52</v>
      </c>
    </row>
    <row r="4843" spans="1:2">
      <c r="A4843" s="2">
        <v>32335</v>
      </c>
      <c r="B4843">
        <v>1196.5899999999999</v>
      </c>
    </row>
    <row r="4844" spans="1:2">
      <c r="A4844" s="2">
        <v>32336</v>
      </c>
      <c r="B4844">
        <v>1184.8499999999999</v>
      </c>
    </row>
    <row r="4845" spans="1:2">
      <c r="A4845" s="2">
        <v>32337</v>
      </c>
      <c r="B4845">
        <v>1172.8</v>
      </c>
    </row>
    <row r="4846" spans="1:2">
      <c r="A4846" s="2">
        <v>32338</v>
      </c>
      <c r="B4846">
        <v>1187.21</v>
      </c>
    </row>
    <row r="4847" spans="1:2">
      <c r="A4847" s="2">
        <v>32339</v>
      </c>
      <c r="B4847">
        <v>1191.1300000000001</v>
      </c>
    </row>
    <row r="4848" spans="1:2">
      <c r="A4848" s="2">
        <v>32342</v>
      </c>
      <c r="B4848">
        <v>1179.74</v>
      </c>
    </row>
    <row r="4849" spans="1:2">
      <c r="A4849" s="2">
        <v>32343</v>
      </c>
      <c r="B4849">
        <v>1170.0999999999999</v>
      </c>
    </row>
    <row r="4850" spans="1:2">
      <c r="A4850" s="2">
        <v>32344</v>
      </c>
      <c r="B4850">
        <v>1174.6199999999999</v>
      </c>
    </row>
    <row r="4851" spans="1:2">
      <c r="A4851" s="2">
        <v>32345</v>
      </c>
      <c r="B4851">
        <v>1165.42</v>
      </c>
    </row>
    <row r="4852" spans="1:2">
      <c r="A4852" s="2">
        <v>32346</v>
      </c>
      <c r="B4852">
        <v>1153.77</v>
      </c>
    </row>
    <row r="4853" spans="1:2">
      <c r="A4853" s="2">
        <v>32349</v>
      </c>
      <c r="B4853">
        <v>1160.46</v>
      </c>
    </row>
    <row r="4854" spans="1:2">
      <c r="A4854" s="2">
        <v>32350</v>
      </c>
      <c r="B4854">
        <v>1176.44</v>
      </c>
    </row>
    <row r="4855" spans="1:2">
      <c r="A4855" s="2">
        <v>32351</v>
      </c>
      <c r="B4855">
        <v>1171.28</v>
      </c>
    </row>
    <row r="4856" spans="1:2">
      <c r="A4856" s="2">
        <v>32352</v>
      </c>
      <c r="B4856">
        <v>1166</v>
      </c>
    </row>
    <row r="4857" spans="1:2">
      <c r="A4857" s="2">
        <v>32353</v>
      </c>
      <c r="B4857">
        <v>1181.72</v>
      </c>
    </row>
    <row r="4858" spans="1:2">
      <c r="A4858" s="2">
        <v>32356</v>
      </c>
      <c r="B4858">
        <v>1189.5999999999999</v>
      </c>
    </row>
    <row r="4859" spans="1:2">
      <c r="A4859" s="2">
        <v>32357</v>
      </c>
      <c r="B4859">
        <v>1184.21</v>
      </c>
    </row>
    <row r="4860" spans="1:2">
      <c r="A4860" s="2">
        <v>32358</v>
      </c>
      <c r="B4860">
        <v>1187.67</v>
      </c>
    </row>
    <row r="4861" spans="1:2">
      <c r="A4861" s="2">
        <v>32359</v>
      </c>
      <c r="B4861">
        <v>1183.72</v>
      </c>
    </row>
    <row r="4862" spans="1:2">
      <c r="A4862" s="2">
        <v>32360</v>
      </c>
      <c r="B4862">
        <v>1197.3800000000001</v>
      </c>
    </row>
    <row r="4863" spans="1:2">
      <c r="A4863" s="2">
        <v>32363</v>
      </c>
      <c r="B4863">
        <v>1198.76</v>
      </c>
    </row>
    <row r="4864" spans="1:2">
      <c r="A4864" s="2">
        <v>32364</v>
      </c>
      <c r="B4864">
        <v>1196.79</v>
      </c>
    </row>
    <row r="4865" spans="1:2">
      <c r="A4865" s="2">
        <v>32365</v>
      </c>
      <c r="B4865">
        <v>1173.45</v>
      </c>
    </row>
    <row r="4866" spans="1:2">
      <c r="A4866" s="2">
        <v>32366</v>
      </c>
      <c r="B4866">
        <v>1168.1400000000001</v>
      </c>
    </row>
    <row r="4867" spans="1:2">
      <c r="A4867" s="2">
        <v>32367</v>
      </c>
      <c r="B4867">
        <v>1173.56</v>
      </c>
    </row>
    <row r="4868" spans="1:2">
      <c r="A4868" s="2">
        <v>32370</v>
      </c>
      <c r="B4868">
        <v>1169.82</v>
      </c>
    </row>
    <row r="4869" spans="1:2">
      <c r="A4869" s="2">
        <v>32371</v>
      </c>
      <c r="B4869">
        <v>1158.76</v>
      </c>
    </row>
    <row r="4870" spans="1:2">
      <c r="A4870" s="2">
        <v>32372</v>
      </c>
      <c r="B4870">
        <v>1182.18</v>
      </c>
    </row>
    <row r="4871" spans="1:2">
      <c r="A4871" s="2">
        <v>32373</v>
      </c>
      <c r="B4871">
        <v>1173.93</v>
      </c>
    </row>
    <row r="4872" spans="1:2">
      <c r="A4872" s="2">
        <v>32374</v>
      </c>
      <c r="B4872">
        <v>1170.78</v>
      </c>
    </row>
    <row r="4873" spans="1:2">
      <c r="A4873" s="2">
        <v>32377</v>
      </c>
      <c r="B4873">
        <v>1167.99</v>
      </c>
    </row>
    <row r="4874" spans="1:2">
      <c r="A4874" s="2">
        <v>32378</v>
      </c>
      <c r="B4874">
        <v>1155.97</v>
      </c>
    </row>
    <row r="4875" spans="1:2">
      <c r="A4875" s="2">
        <v>32379</v>
      </c>
      <c r="B4875">
        <v>1161.27</v>
      </c>
    </row>
    <row r="4876" spans="1:2">
      <c r="A4876" s="2">
        <v>32380</v>
      </c>
      <c r="B4876">
        <v>1162.6500000000001</v>
      </c>
    </row>
    <row r="4877" spans="1:2">
      <c r="A4877" s="2">
        <v>32381</v>
      </c>
      <c r="B4877">
        <v>1157.6500000000001</v>
      </c>
    </row>
    <row r="4878" spans="1:2">
      <c r="A4878" s="2">
        <v>32384</v>
      </c>
      <c r="B4878">
        <v>1152.3800000000001</v>
      </c>
    </row>
    <row r="4879" spans="1:2">
      <c r="A4879" s="2">
        <v>32385</v>
      </c>
      <c r="B4879">
        <v>1165.53</v>
      </c>
    </row>
    <row r="4880" spans="1:2">
      <c r="A4880" s="2">
        <v>32386</v>
      </c>
      <c r="B4880">
        <v>1165.3599999999999</v>
      </c>
    </row>
    <row r="4881" spans="1:2">
      <c r="A4881" s="2">
        <v>32387</v>
      </c>
      <c r="B4881">
        <v>1152.99</v>
      </c>
    </row>
    <row r="4882" spans="1:2">
      <c r="A4882" s="2">
        <v>32388</v>
      </c>
      <c r="B4882">
        <v>1157.29</v>
      </c>
    </row>
    <row r="4883" spans="1:2">
      <c r="A4883" s="2">
        <v>32391</v>
      </c>
      <c r="B4883">
        <v>1174.8699999999999</v>
      </c>
    </row>
    <row r="4884" spans="1:2">
      <c r="A4884" s="2">
        <v>32392</v>
      </c>
      <c r="B4884">
        <v>1179.76</v>
      </c>
    </row>
    <row r="4885" spans="1:2">
      <c r="A4885" s="2">
        <v>32393</v>
      </c>
      <c r="B4885">
        <v>1185.74</v>
      </c>
    </row>
    <row r="4886" spans="1:2">
      <c r="A4886" s="2">
        <v>32394</v>
      </c>
      <c r="B4886">
        <v>1185.3499999999999</v>
      </c>
    </row>
    <row r="4887" spans="1:2">
      <c r="A4887" s="2">
        <v>32395</v>
      </c>
      <c r="B4887">
        <v>1186.6099999999999</v>
      </c>
    </row>
    <row r="4888" spans="1:2">
      <c r="A4888" s="2">
        <v>32398</v>
      </c>
      <c r="B4888">
        <v>1207.18</v>
      </c>
    </row>
    <row r="4889" spans="1:2">
      <c r="A4889" s="2">
        <v>32399</v>
      </c>
      <c r="B4889">
        <v>1206.72</v>
      </c>
    </row>
    <row r="4890" spans="1:2">
      <c r="A4890" s="2">
        <v>32400</v>
      </c>
      <c r="B4890">
        <v>1224.71</v>
      </c>
    </row>
    <row r="4891" spans="1:2">
      <c r="A4891" s="2">
        <v>32401</v>
      </c>
      <c r="B4891">
        <v>1228.1099999999999</v>
      </c>
    </row>
    <row r="4892" spans="1:2">
      <c r="A4892" s="2">
        <v>32402</v>
      </c>
      <c r="B4892">
        <v>1235.05</v>
      </c>
    </row>
    <row r="4893" spans="1:2">
      <c r="A4893" s="2">
        <v>32405</v>
      </c>
      <c r="B4893">
        <v>1252.6600000000001</v>
      </c>
    </row>
    <row r="4894" spans="1:2">
      <c r="A4894" s="2">
        <v>32406</v>
      </c>
      <c r="B4894">
        <v>1245.98</v>
      </c>
    </row>
    <row r="4895" spans="1:2">
      <c r="A4895" s="2">
        <v>32407</v>
      </c>
      <c r="B4895">
        <v>1260.99</v>
      </c>
    </row>
    <row r="4896" spans="1:2">
      <c r="A4896" s="2">
        <v>32408</v>
      </c>
      <c r="B4896">
        <v>1253.68</v>
      </c>
    </row>
    <row r="4897" spans="1:2">
      <c r="A4897" s="2">
        <v>32409</v>
      </c>
      <c r="B4897">
        <v>1252.58</v>
      </c>
    </row>
    <row r="4898" spans="1:2">
      <c r="A4898" s="2">
        <v>32412</v>
      </c>
      <c r="B4898">
        <v>1257.03</v>
      </c>
    </row>
    <row r="4899" spans="1:2">
      <c r="A4899" s="2">
        <v>32413</v>
      </c>
      <c r="B4899">
        <v>1248.3599999999999</v>
      </c>
    </row>
    <row r="4900" spans="1:2">
      <c r="A4900" s="2">
        <v>32414</v>
      </c>
      <c r="B4900">
        <v>1239.1600000000001</v>
      </c>
    </row>
    <row r="4901" spans="1:2">
      <c r="A4901" s="2">
        <v>32415</v>
      </c>
      <c r="B4901">
        <v>1248.71</v>
      </c>
    </row>
    <row r="4902" spans="1:2">
      <c r="A4902" s="2">
        <v>32416</v>
      </c>
      <c r="B4902">
        <v>1252.69</v>
      </c>
    </row>
    <row r="4903" spans="1:2">
      <c r="A4903" s="2">
        <v>32419</v>
      </c>
      <c r="B4903">
        <v>1242.44</v>
      </c>
    </row>
    <row r="4904" spans="1:2">
      <c r="A4904" s="2">
        <v>32420</v>
      </c>
      <c r="B4904">
        <v>1245.58</v>
      </c>
    </row>
    <row r="4905" spans="1:2">
      <c r="A4905" s="2">
        <v>32421</v>
      </c>
      <c r="B4905">
        <v>1252.31</v>
      </c>
    </row>
    <row r="4906" spans="1:2">
      <c r="A4906" s="2">
        <v>32422</v>
      </c>
      <c r="B4906">
        <v>1261.6300000000001</v>
      </c>
    </row>
    <row r="4907" spans="1:2">
      <c r="A4907" s="2">
        <v>32423</v>
      </c>
      <c r="B4907">
        <v>1269.3599999999999</v>
      </c>
    </row>
    <row r="4908" spans="1:2">
      <c r="A4908" s="2">
        <v>32426</v>
      </c>
      <c r="B4908">
        <v>1286.93</v>
      </c>
    </row>
    <row r="4909" spans="1:2">
      <c r="A4909" s="2">
        <v>32427</v>
      </c>
      <c r="B4909">
        <v>1271.31</v>
      </c>
    </row>
    <row r="4910" spans="1:2">
      <c r="A4910" s="2">
        <v>32428</v>
      </c>
      <c r="B4910">
        <v>1257.94</v>
      </c>
    </row>
    <row r="4911" spans="1:2">
      <c r="A4911" s="2">
        <v>32429</v>
      </c>
      <c r="B4911">
        <v>1269.8</v>
      </c>
    </row>
    <row r="4912" spans="1:2">
      <c r="A4912" s="2">
        <v>32430</v>
      </c>
      <c r="B4912">
        <v>1289.5899999999999</v>
      </c>
    </row>
    <row r="4913" spans="1:2">
      <c r="A4913" s="2">
        <v>32433</v>
      </c>
      <c r="B4913">
        <v>1282.99</v>
      </c>
    </row>
    <row r="4914" spans="1:2">
      <c r="A4914" s="2">
        <v>32434</v>
      </c>
      <c r="B4914">
        <v>1295.79</v>
      </c>
    </row>
    <row r="4915" spans="1:2">
      <c r="A4915" s="2">
        <v>32435</v>
      </c>
      <c r="B4915">
        <v>1304.3699999999999</v>
      </c>
    </row>
    <row r="4916" spans="1:2">
      <c r="A4916" s="2">
        <v>32436</v>
      </c>
      <c r="B4916">
        <v>1295.21</v>
      </c>
    </row>
    <row r="4917" spans="1:2">
      <c r="A4917" s="2">
        <v>32437</v>
      </c>
      <c r="B4917">
        <v>1289.72</v>
      </c>
    </row>
    <row r="4918" spans="1:2">
      <c r="A4918" s="2">
        <v>32440</v>
      </c>
      <c r="B4918">
        <v>1281.22</v>
      </c>
    </row>
    <row r="4919" spans="1:2">
      <c r="A4919" s="2">
        <v>32441</v>
      </c>
      <c r="B4919">
        <v>1293.72</v>
      </c>
    </row>
    <row r="4920" spans="1:2">
      <c r="A4920" s="2">
        <v>32442</v>
      </c>
      <c r="B4920">
        <v>1310.6300000000001</v>
      </c>
    </row>
    <row r="4921" spans="1:2">
      <c r="A4921" s="2">
        <v>32443</v>
      </c>
      <c r="B4921">
        <v>1313.35</v>
      </c>
    </row>
    <row r="4922" spans="1:2">
      <c r="A4922" s="2">
        <v>32444</v>
      </c>
      <c r="B4922">
        <v>1314.98</v>
      </c>
    </row>
    <row r="4923" spans="1:2">
      <c r="A4923" s="2">
        <v>32447</v>
      </c>
      <c r="B4923">
        <v>1300.79</v>
      </c>
    </row>
    <row r="4924" spans="1:2">
      <c r="A4924" s="2">
        <v>32448</v>
      </c>
      <c r="B4924">
        <v>1310.79</v>
      </c>
    </row>
    <row r="4925" spans="1:2">
      <c r="A4925" s="2">
        <v>32449</v>
      </c>
      <c r="B4925">
        <v>1288.55</v>
      </c>
    </row>
    <row r="4926" spans="1:2">
      <c r="A4926" s="2">
        <v>32450</v>
      </c>
      <c r="B4926">
        <v>1280.58</v>
      </c>
    </row>
    <row r="4927" spans="1:2">
      <c r="A4927" s="2">
        <v>32451</v>
      </c>
      <c r="B4927">
        <v>1285.02</v>
      </c>
    </row>
    <row r="4928" spans="1:2">
      <c r="A4928" s="2">
        <v>32454</v>
      </c>
      <c r="B4928">
        <v>1271.1300000000001</v>
      </c>
    </row>
    <row r="4929" spans="1:2">
      <c r="A4929" s="2">
        <v>32455</v>
      </c>
      <c r="B4929">
        <v>1287.8800000000001</v>
      </c>
    </row>
    <row r="4930" spans="1:2">
      <c r="A4930" s="2">
        <v>32456</v>
      </c>
      <c r="B4930">
        <v>1277.3</v>
      </c>
    </row>
    <row r="4931" spans="1:2">
      <c r="A4931" s="2">
        <v>32457</v>
      </c>
      <c r="B4931">
        <v>1263.3399999999999</v>
      </c>
    </row>
    <row r="4932" spans="1:2">
      <c r="A4932" s="2">
        <v>32458</v>
      </c>
      <c r="B4932">
        <v>1252.18</v>
      </c>
    </row>
    <row r="4933" spans="1:2">
      <c r="A4933" s="2">
        <v>32461</v>
      </c>
      <c r="B4933">
        <v>1261.8399999999999</v>
      </c>
    </row>
    <row r="4934" spans="1:2">
      <c r="A4934" s="2">
        <v>32462</v>
      </c>
      <c r="B4934">
        <v>1262.54</v>
      </c>
    </row>
    <row r="4935" spans="1:2">
      <c r="A4935" s="2">
        <v>32463</v>
      </c>
      <c r="B4935">
        <v>1262.54</v>
      </c>
    </row>
    <row r="4936" spans="1:2">
      <c r="A4936" s="2">
        <v>32464</v>
      </c>
      <c r="B4936">
        <v>1264.5899999999999</v>
      </c>
    </row>
    <row r="4937" spans="1:2">
      <c r="A4937" s="2">
        <v>32465</v>
      </c>
      <c r="B4937">
        <v>1277.55</v>
      </c>
    </row>
    <row r="4938" spans="1:2">
      <c r="A4938" s="2">
        <v>32468</v>
      </c>
      <c r="B4938">
        <v>1284.1600000000001</v>
      </c>
    </row>
    <row r="4939" spans="1:2">
      <c r="A4939" s="2">
        <v>32469</v>
      </c>
      <c r="B4939">
        <v>1277.4000000000001</v>
      </c>
    </row>
    <row r="4940" spans="1:2">
      <c r="A4940" s="2">
        <v>32470</v>
      </c>
      <c r="B4940">
        <v>1280.8699999999999</v>
      </c>
    </row>
    <row r="4941" spans="1:2">
      <c r="A4941" s="2">
        <v>32471</v>
      </c>
      <c r="B4941">
        <v>1279.23</v>
      </c>
    </row>
    <row r="4942" spans="1:2">
      <c r="A4942" s="2">
        <v>32472</v>
      </c>
      <c r="B4942">
        <v>1275.4100000000001</v>
      </c>
    </row>
    <row r="4943" spans="1:2">
      <c r="A4943" s="2">
        <v>32475</v>
      </c>
      <c r="B4943">
        <v>1259.1300000000001</v>
      </c>
    </row>
    <row r="4944" spans="1:2">
      <c r="A4944" s="2">
        <v>32476</v>
      </c>
      <c r="B4944">
        <v>1262.55</v>
      </c>
    </row>
    <row r="4945" spans="1:2">
      <c r="A4945" s="2">
        <v>32477</v>
      </c>
      <c r="B4945">
        <v>1275.99</v>
      </c>
    </row>
    <row r="4946" spans="1:2">
      <c r="A4946" s="2">
        <v>32478</v>
      </c>
      <c r="B4946">
        <v>1277.98</v>
      </c>
    </row>
    <row r="4947" spans="1:2">
      <c r="A4947" s="2">
        <v>32479</v>
      </c>
      <c r="B4947">
        <v>1275.78</v>
      </c>
    </row>
    <row r="4948" spans="1:2">
      <c r="A4948" s="2">
        <v>32482</v>
      </c>
      <c r="B4948">
        <v>1282.23</v>
      </c>
    </row>
    <row r="4949" spans="1:2">
      <c r="A4949" s="2">
        <v>32483</v>
      </c>
      <c r="B4949">
        <v>1287.94</v>
      </c>
    </row>
    <row r="4950" spans="1:2">
      <c r="A4950" s="2">
        <v>32484</v>
      </c>
      <c r="B4950">
        <v>1299.57</v>
      </c>
    </row>
    <row r="4951" spans="1:2">
      <c r="A4951" s="2">
        <v>32485</v>
      </c>
      <c r="B4951">
        <v>1296.53</v>
      </c>
    </row>
    <row r="4952" spans="1:2">
      <c r="A4952" s="2">
        <v>32486</v>
      </c>
      <c r="B4952">
        <v>1301.43</v>
      </c>
    </row>
    <row r="4953" spans="1:2">
      <c r="A4953" s="2">
        <v>32489</v>
      </c>
      <c r="B4953">
        <v>1292.69</v>
      </c>
    </row>
    <row r="4954" spans="1:2">
      <c r="A4954" s="2">
        <v>32490</v>
      </c>
      <c r="B4954">
        <v>1290.6300000000001</v>
      </c>
    </row>
    <row r="4955" spans="1:2">
      <c r="A4955" s="2">
        <v>32491</v>
      </c>
      <c r="B4955">
        <v>1286.6099999999999</v>
      </c>
    </row>
    <row r="4956" spans="1:2">
      <c r="A4956" s="2">
        <v>32492</v>
      </c>
      <c r="B4956">
        <v>1285.33</v>
      </c>
    </row>
    <row r="4957" spans="1:2">
      <c r="A4957" s="2">
        <v>32493</v>
      </c>
      <c r="B4957">
        <v>1296.31</v>
      </c>
    </row>
    <row r="4958" spans="1:2">
      <c r="A4958" s="2">
        <v>32496</v>
      </c>
      <c r="B4958">
        <v>1315.98</v>
      </c>
    </row>
    <row r="4959" spans="1:2">
      <c r="A4959" s="2">
        <v>32497</v>
      </c>
      <c r="B4959">
        <v>1333.04</v>
      </c>
    </row>
    <row r="4960" spans="1:2">
      <c r="A4960" s="2">
        <v>32498</v>
      </c>
      <c r="B4960">
        <v>1321.01</v>
      </c>
    </row>
    <row r="4961" spans="1:2">
      <c r="A4961" s="2">
        <v>32499</v>
      </c>
      <c r="B4961">
        <v>1324.15</v>
      </c>
    </row>
    <row r="4962" spans="1:2">
      <c r="A4962" s="2">
        <v>32500</v>
      </c>
      <c r="B4962">
        <v>1328.46</v>
      </c>
    </row>
    <row r="4963" spans="1:2">
      <c r="A4963" s="2">
        <v>32503</v>
      </c>
      <c r="B4963">
        <v>1328.46</v>
      </c>
    </row>
    <row r="4964" spans="1:2">
      <c r="A4964" s="2">
        <v>32504</v>
      </c>
      <c r="B4964">
        <v>1340.41</v>
      </c>
    </row>
    <row r="4965" spans="1:2">
      <c r="A4965" s="2">
        <v>32505</v>
      </c>
      <c r="B4965">
        <v>1333.74</v>
      </c>
    </row>
    <row r="4966" spans="1:2">
      <c r="A4966" s="2">
        <v>32506</v>
      </c>
      <c r="B4966">
        <v>1327.87</v>
      </c>
    </row>
    <row r="4967" spans="1:2">
      <c r="A4967" s="2">
        <v>32507</v>
      </c>
      <c r="B4967">
        <v>1327.87</v>
      </c>
    </row>
    <row r="4968" spans="1:2">
      <c r="A4968" s="2">
        <v>32510</v>
      </c>
      <c r="B4968">
        <v>1333.52</v>
      </c>
    </row>
    <row r="4969" spans="1:2">
      <c r="A4969" s="2">
        <v>32511</v>
      </c>
      <c r="B4969">
        <v>1359.33</v>
      </c>
    </row>
    <row r="4970" spans="1:2">
      <c r="A4970" s="2">
        <v>32512</v>
      </c>
      <c r="B4970">
        <v>1365.08</v>
      </c>
    </row>
    <row r="4971" spans="1:2">
      <c r="A4971" s="2">
        <v>32513</v>
      </c>
      <c r="B4971">
        <v>1370.49</v>
      </c>
    </row>
    <row r="4972" spans="1:2">
      <c r="A4972" s="2">
        <v>32514</v>
      </c>
      <c r="B4972">
        <v>1359.98</v>
      </c>
    </row>
    <row r="4973" spans="1:2">
      <c r="A4973" s="2">
        <v>32517</v>
      </c>
      <c r="B4973">
        <v>1366.55</v>
      </c>
    </row>
    <row r="4974" spans="1:2">
      <c r="A4974" s="2">
        <v>32518</v>
      </c>
      <c r="B4974">
        <v>1345.91</v>
      </c>
    </row>
    <row r="4975" spans="1:2">
      <c r="A4975" s="2">
        <v>32519</v>
      </c>
      <c r="B4975">
        <v>1353.42</v>
      </c>
    </row>
    <row r="4976" spans="1:2">
      <c r="A4976" s="2">
        <v>32520</v>
      </c>
      <c r="B4976">
        <v>1358.74</v>
      </c>
    </row>
    <row r="4977" spans="1:2">
      <c r="A4977" s="2">
        <v>32521</v>
      </c>
      <c r="B4977">
        <v>1353.25</v>
      </c>
    </row>
    <row r="4978" spans="1:2">
      <c r="A4978" s="2">
        <v>32524</v>
      </c>
      <c r="B4978">
        <v>1344.11</v>
      </c>
    </row>
    <row r="4979" spans="1:2">
      <c r="A4979" s="2">
        <v>32525</v>
      </c>
      <c r="B4979">
        <v>1316.66</v>
      </c>
    </row>
    <row r="4980" spans="1:2">
      <c r="A4980" s="2">
        <v>32526</v>
      </c>
      <c r="B4980">
        <v>1323.68</v>
      </c>
    </row>
    <row r="4981" spans="1:2">
      <c r="A4981" s="2">
        <v>32527</v>
      </c>
      <c r="B4981">
        <v>1335.15</v>
      </c>
    </row>
    <row r="4982" spans="1:2">
      <c r="A4982" s="2">
        <v>32528</v>
      </c>
      <c r="B4982">
        <v>1323.14</v>
      </c>
    </row>
    <row r="4983" spans="1:2">
      <c r="A4983" s="2">
        <v>32531</v>
      </c>
      <c r="B4983">
        <v>1318.21</v>
      </c>
    </row>
    <row r="4984" spans="1:2">
      <c r="A4984" s="2">
        <v>32532</v>
      </c>
      <c r="B4984">
        <v>1334.18</v>
      </c>
    </row>
    <row r="4985" spans="1:2">
      <c r="A4985" s="2">
        <v>32533</v>
      </c>
      <c r="B4985">
        <v>1341.05</v>
      </c>
    </row>
    <row r="4986" spans="1:2">
      <c r="A4986" s="2">
        <v>32534</v>
      </c>
      <c r="B4986">
        <v>1329.73</v>
      </c>
    </row>
    <row r="4987" spans="1:2">
      <c r="A4987" s="2">
        <v>32535</v>
      </c>
      <c r="B4987">
        <v>1343.58</v>
      </c>
    </row>
    <row r="4988" spans="1:2">
      <c r="A4988" s="2">
        <v>32538</v>
      </c>
      <c r="B4988">
        <v>1328.37</v>
      </c>
    </row>
    <row r="4989" spans="1:2">
      <c r="A4989" s="2">
        <v>32539</v>
      </c>
      <c r="B4989">
        <v>1312.73</v>
      </c>
    </row>
    <row r="4990" spans="1:2">
      <c r="A4990" s="2">
        <v>32540</v>
      </c>
      <c r="B4990">
        <v>1300.52</v>
      </c>
    </row>
    <row r="4991" spans="1:2">
      <c r="A4991" s="2">
        <v>32541</v>
      </c>
      <c r="B4991">
        <v>1319.56</v>
      </c>
    </row>
    <row r="4992" spans="1:2">
      <c r="A4992" s="2">
        <v>32542</v>
      </c>
      <c r="B4992">
        <v>1326.36</v>
      </c>
    </row>
    <row r="4993" spans="1:2">
      <c r="A4993" s="2">
        <v>32545</v>
      </c>
      <c r="B4993">
        <v>1345.04</v>
      </c>
    </row>
    <row r="4994" spans="1:2">
      <c r="A4994" s="2">
        <v>32546</v>
      </c>
      <c r="B4994">
        <v>1344.94</v>
      </c>
    </row>
    <row r="4995" spans="1:2">
      <c r="A4995" s="2">
        <v>32547</v>
      </c>
      <c r="B4995">
        <v>1359.88</v>
      </c>
    </row>
    <row r="4996" spans="1:2">
      <c r="A4996" s="2">
        <v>32548</v>
      </c>
      <c r="B4996">
        <v>1347.64</v>
      </c>
    </row>
    <row r="4997" spans="1:2">
      <c r="A4997" s="2">
        <v>32549</v>
      </c>
      <c r="B4997">
        <v>1353.22</v>
      </c>
    </row>
    <row r="4998" spans="1:2">
      <c r="A4998" s="2">
        <v>32552</v>
      </c>
      <c r="B4998">
        <v>1333.77</v>
      </c>
    </row>
    <row r="4999" spans="1:2">
      <c r="A4999" s="2">
        <v>32553</v>
      </c>
      <c r="B4999">
        <v>1331.47</v>
      </c>
    </row>
    <row r="5000" spans="1:2">
      <c r="A5000" s="2">
        <v>32554</v>
      </c>
      <c r="B5000">
        <v>1317.32</v>
      </c>
    </row>
    <row r="5001" spans="1:2">
      <c r="A5001" s="2">
        <v>32555</v>
      </c>
      <c r="B5001">
        <v>1317.91</v>
      </c>
    </row>
    <row r="5002" spans="1:2">
      <c r="A5002" s="2">
        <v>32556</v>
      </c>
      <c r="B5002">
        <v>1315.09</v>
      </c>
    </row>
    <row r="5003" spans="1:2">
      <c r="A5003" s="2">
        <v>32559</v>
      </c>
      <c r="B5003">
        <v>1319.91</v>
      </c>
    </row>
    <row r="5004" spans="1:2">
      <c r="A5004" s="2">
        <v>32560</v>
      </c>
      <c r="B5004">
        <v>1307.52</v>
      </c>
    </row>
    <row r="5005" spans="1:2">
      <c r="A5005" s="2">
        <v>32561</v>
      </c>
      <c r="B5005">
        <v>1292.17</v>
      </c>
    </row>
    <row r="5006" spans="1:2">
      <c r="A5006" s="2">
        <v>32562</v>
      </c>
      <c r="B5006">
        <v>1271.7</v>
      </c>
    </row>
    <row r="5007" spans="1:2">
      <c r="A5007" s="2">
        <v>32563</v>
      </c>
      <c r="B5007">
        <v>1288.04</v>
      </c>
    </row>
    <row r="5008" spans="1:2">
      <c r="A5008" s="2">
        <v>32566</v>
      </c>
      <c r="B5008">
        <v>1276.8</v>
      </c>
    </row>
    <row r="5009" spans="1:2">
      <c r="A5009" s="2">
        <v>32567</v>
      </c>
      <c r="B5009">
        <v>1288.6600000000001</v>
      </c>
    </row>
    <row r="5010" spans="1:2">
      <c r="A5010" s="2">
        <v>32568</v>
      </c>
      <c r="B5010">
        <v>1307.25</v>
      </c>
    </row>
    <row r="5011" spans="1:2">
      <c r="A5011" s="2">
        <v>32569</v>
      </c>
      <c r="B5011">
        <v>1309.27</v>
      </c>
    </row>
    <row r="5012" spans="1:2">
      <c r="A5012" s="2">
        <v>32570</v>
      </c>
      <c r="B5012">
        <v>1325.82</v>
      </c>
    </row>
    <row r="5013" spans="1:2">
      <c r="A5013" s="2">
        <v>32573</v>
      </c>
      <c r="B5013">
        <v>1337.66</v>
      </c>
    </row>
    <row r="5014" spans="1:2">
      <c r="A5014" s="2">
        <v>32574</v>
      </c>
      <c r="B5014">
        <v>1324.06</v>
      </c>
    </row>
    <row r="5015" spans="1:2">
      <c r="A5015" s="2">
        <v>32575</v>
      </c>
      <c r="B5015">
        <v>1317.77</v>
      </c>
    </row>
    <row r="5016" spans="1:2">
      <c r="A5016" s="2">
        <v>32576</v>
      </c>
      <c r="B5016">
        <v>1319.42</v>
      </c>
    </row>
    <row r="5017" spans="1:2">
      <c r="A5017" s="2">
        <v>32577</v>
      </c>
      <c r="B5017">
        <v>1318.51</v>
      </c>
    </row>
    <row r="5018" spans="1:2">
      <c r="A5018" s="2">
        <v>32580</v>
      </c>
      <c r="B5018">
        <v>1313.55</v>
      </c>
    </row>
    <row r="5019" spans="1:2">
      <c r="A5019" s="2">
        <v>32581</v>
      </c>
      <c r="B5019">
        <v>1329.5</v>
      </c>
    </row>
    <row r="5020" spans="1:2">
      <c r="A5020" s="2">
        <v>32582</v>
      </c>
      <c r="B5020">
        <v>1334.75</v>
      </c>
    </row>
    <row r="5021" spans="1:2">
      <c r="A5021" s="2">
        <v>32583</v>
      </c>
      <c r="B5021">
        <v>1322.45</v>
      </c>
    </row>
    <row r="5022" spans="1:2">
      <c r="A5022" s="2">
        <v>32584</v>
      </c>
      <c r="B5022">
        <v>1322.69</v>
      </c>
    </row>
    <row r="5023" spans="1:2">
      <c r="A5023" s="2">
        <v>32587</v>
      </c>
      <c r="B5023">
        <v>1303.3599999999999</v>
      </c>
    </row>
    <row r="5024" spans="1:2">
      <c r="A5024" s="2">
        <v>32588</v>
      </c>
      <c r="B5024">
        <v>1303.28</v>
      </c>
    </row>
    <row r="5025" spans="1:2">
      <c r="A5025" s="2">
        <v>32589</v>
      </c>
      <c r="B5025">
        <v>1303.67</v>
      </c>
    </row>
    <row r="5026" spans="1:2">
      <c r="A5026" s="2">
        <v>32590</v>
      </c>
      <c r="B5026">
        <v>1306.77</v>
      </c>
    </row>
    <row r="5027" spans="1:2">
      <c r="A5027" s="2">
        <v>32591</v>
      </c>
      <c r="B5027">
        <v>1306.77</v>
      </c>
    </row>
    <row r="5028" spans="1:2">
      <c r="A5028" s="2">
        <v>32594</v>
      </c>
      <c r="B5028">
        <v>1306.77</v>
      </c>
    </row>
    <row r="5029" spans="1:2">
      <c r="A5029" s="2">
        <v>32595</v>
      </c>
      <c r="B5029">
        <v>1306.47</v>
      </c>
    </row>
    <row r="5030" spans="1:2">
      <c r="A5030" s="2">
        <v>32596</v>
      </c>
      <c r="B5030">
        <v>1309.26</v>
      </c>
    </row>
    <row r="5031" spans="1:2">
      <c r="A5031" s="2">
        <v>32597</v>
      </c>
      <c r="B5031">
        <v>1315.42</v>
      </c>
    </row>
    <row r="5032" spans="1:2">
      <c r="A5032" s="2">
        <v>32598</v>
      </c>
      <c r="B5032">
        <v>1322.66</v>
      </c>
    </row>
    <row r="5033" spans="1:2">
      <c r="A5033" s="2">
        <v>32601</v>
      </c>
      <c r="B5033">
        <v>1344.35</v>
      </c>
    </row>
    <row r="5034" spans="1:2">
      <c r="A5034" s="2">
        <v>32602</v>
      </c>
      <c r="B5034">
        <v>1339.79</v>
      </c>
    </row>
    <row r="5035" spans="1:2">
      <c r="A5035" s="2">
        <v>32603</v>
      </c>
      <c r="B5035">
        <v>1348.81</v>
      </c>
    </row>
    <row r="5036" spans="1:2">
      <c r="A5036" s="2">
        <v>32604</v>
      </c>
      <c r="B5036">
        <v>1345.5</v>
      </c>
    </row>
    <row r="5037" spans="1:2">
      <c r="A5037" s="2">
        <v>32605</v>
      </c>
      <c r="B5037">
        <v>1348.02</v>
      </c>
    </row>
    <row r="5038" spans="1:2">
      <c r="A5038" s="2">
        <v>32608</v>
      </c>
      <c r="B5038">
        <v>1359.22</v>
      </c>
    </row>
    <row r="5039" spans="1:2">
      <c r="A5039" s="2">
        <v>32609</v>
      </c>
      <c r="B5039">
        <v>1369.35</v>
      </c>
    </row>
    <row r="5040" spans="1:2">
      <c r="A5040" s="2">
        <v>32610</v>
      </c>
      <c r="B5040">
        <v>1381.66</v>
      </c>
    </row>
    <row r="5041" spans="1:2">
      <c r="A5041" s="2">
        <v>32611</v>
      </c>
      <c r="B5041">
        <v>1387.76</v>
      </c>
    </row>
    <row r="5042" spans="1:2">
      <c r="A5042" s="2">
        <v>32612</v>
      </c>
      <c r="B5042">
        <v>1384.03</v>
      </c>
    </row>
    <row r="5043" spans="1:2">
      <c r="A5043" s="2">
        <v>32615</v>
      </c>
      <c r="B5043">
        <v>1394.62</v>
      </c>
    </row>
    <row r="5044" spans="1:2">
      <c r="A5044" s="2">
        <v>32616</v>
      </c>
      <c r="B5044">
        <v>1394.14</v>
      </c>
    </row>
    <row r="5045" spans="1:2">
      <c r="A5045" s="2">
        <v>32617</v>
      </c>
      <c r="B5045">
        <v>1388.58</v>
      </c>
    </row>
    <row r="5046" spans="1:2">
      <c r="A5046" s="2">
        <v>32618</v>
      </c>
      <c r="B5046">
        <v>1389.91</v>
      </c>
    </row>
    <row r="5047" spans="1:2">
      <c r="A5047" s="2">
        <v>32619</v>
      </c>
      <c r="B5047">
        <v>1376.21</v>
      </c>
    </row>
    <row r="5048" spans="1:2">
      <c r="A5048" s="2">
        <v>32622</v>
      </c>
      <c r="B5048">
        <v>1368.38</v>
      </c>
    </row>
    <row r="5049" spans="1:2">
      <c r="A5049" s="2">
        <v>32623</v>
      </c>
      <c r="B5049">
        <v>1372.42</v>
      </c>
    </row>
    <row r="5050" spans="1:2">
      <c r="A5050" s="2">
        <v>32624</v>
      </c>
      <c r="B5050">
        <v>1373.04</v>
      </c>
    </row>
    <row r="5051" spans="1:2">
      <c r="A5051" s="2">
        <v>32625</v>
      </c>
      <c r="B5051">
        <v>1369.57</v>
      </c>
    </row>
    <row r="5052" spans="1:2">
      <c r="A5052" s="2">
        <v>32626</v>
      </c>
      <c r="B5052">
        <v>1370.9</v>
      </c>
    </row>
    <row r="5053" spans="1:2">
      <c r="A5053" s="2">
        <v>32629</v>
      </c>
      <c r="B5053">
        <v>1370.9</v>
      </c>
    </row>
    <row r="5054" spans="1:2">
      <c r="A5054" s="2">
        <v>32630</v>
      </c>
      <c r="B5054">
        <v>1362.54</v>
      </c>
    </row>
    <row r="5055" spans="1:2">
      <c r="A5055" s="2">
        <v>32631</v>
      </c>
      <c r="B5055">
        <v>1368.6</v>
      </c>
    </row>
    <row r="5056" spans="1:2">
      <c r="A5056" s="2">
        <v>32632</v>
      </c>
      <c r="B5056">
        <v>1368.6</v>
      </c>
    </row>
    <row r="5057" spans="1:2">
      <c r="A5057" s="2">
        <v>32633</v>
      </c>
      <c r="B5057">
        <v>1380.46</v>
      </c>
    </row>
    <row r="5058" spans="1:2">
      <c r="A5058" s="2">
        <v>32636</v>
      </c>
      <c r="B5058">
        <v>1380.07</v>
      </c>
    </row>
    <row r="5059" spans="1:2">
      <c r="A5059" s="2">
        <v>32637</v>
      </c>
      <c r="B5059">
        <v>1366.22</v>
      </c>
    </row>
    <row r="5060" spans="1:2">
      <c r="A5060" s="2">
        <v>32638</v>
      </c>
      <c r="B5060">
        <v>1365.78</v>
      </c>
    </row>
    <row r="5061" spans="1:2">
      <c r="A5061" s="2">
        <v>32639</v>
      </c>
      <c r="B5061">
        <v>1358.79</v>
      </c>
    </row>
    <row r="5062" spans="1:2">
      <c r="A5062" s="2">
        <v>32640</v>
      </c>
      <c r="B5062">
        <v>1347.84</v>
      </c>
    </row>
    <row r="5063" spans="1:2">
      <c r="A5063" s="2">
        <v>32643</v>
      </c>
      <c r="B5063">
        <v>1347.84</v>
      </c>
    </row>
    <row r="5064" spans="1:2">
      <c r="A5064" s="2">
        <v>32644</v>
      </c>
      <c r="B5064">
        <v>1339.75</v>
      </c>
    </row>
    <row r="5065" spans="1:2">
      <c r="A5065" s="2">
        <v>32645</v>
      </c>
      <c r="B5065">
        <v>1345.64</v>
      </c>
    </row>
    <row r="5066" spans="1:2">
      <c r="A5066" s="2">
        <v>32646</v>
      </c>
      <c r="B5066">
        <v>1343.98</v>
      </c>
    </row>
    <row r="5067" spans="1:2">
      <c r="A5067" s="2">
        <v>32647</v>
      </c>
      <c r="B5067">
        <v>1350.41</v>
      </c>
    </row>
    <row r="5068" spans="1:2">
      <c r="A5068" s="2">
        <v>32650</v>
      </c>
      <c r="B5068">
        <v>1345.1</v>
      </c>
    </row>
    <row r="5069" spans="1:2">
      <c r="A5069" s="2">
        <v>32651</v>
      </c>
      <c r="B5069">
        <v>1352.56</v>
      </c>
    </row>
    <row r="5070" spans="1:2">
      <c r="A5070" s="2">
        <v>32652</v>
      </c>
      <c r="B5070">
        <v>1372.09</v>
      </c>
    </row>
    <row r="5071" spans="1:2">
      <c r="A5071" s="2">
        <v>32653</v>
      </c>
      <c r="B5071">
        <v>1372.09</v>
      </c>
    </row>
    <row r="5072" spans="1:2">
      <c r="A5072" s="2">
        <v>32654</v>
      </c>
      <c r="B5072">
        <v>1375.94</v>
      </c>
    </row>
    <row r="5073" spans="1:2">
      <c r="A5073" s="2">
        <v>32657</v>
      </c>
      <c r="B5073">
        <v>1385.57</v>
      </c>
    </row>
    <row r="5074" spans="1:2">
      <c r="A5074" s="2">
        <v>32658</v>
      </c>
      <c r="B5074">
        <v>1403.17</v>
      </c>
    </row>
    <row r="5075" spans="1:2">
      <c r="A5075" s="2">
        <v>32659</v>
      </c>
      <c r="B5075">
        <v>1407.29</v>
      </c>
    </row>
    <row r="5076" spans="1:2">
      <c r="A5076" s="2">
        <v>32660</v>
      </c>
      <c r="B5076">
        <v>1413</v>
      </c>
    </row>
    <row r="5077" spans="1:2">
      <c r="A5077" s="2">
        <v>32661</v>
      </c>
      <c r="B5077">
        <v>1419.71</v>
      </c>
    </row>
    <row r="5078" spans="1:2">
      <c r="A5078" s="2">
        <v>32664</v>
      </c>
      <c r="B5078">
        <v>1419.13</v>
      </c>
    </row>
    <row r="5079" spans="1:2">
      <c r="A5079" s="2">
        <v>32665</v>
      </c>
      <c r="B5079">
        <v>1413.78</v>
      </c>
    </row>
    <row r="5080" spans="1:2">
      <c r="A5080" s="2">
        <v>32666</v>
      </c>
      <c r="B5080">
        <v>1432.66</v>
      </c>
    </row>
    <row r="5081" spans="1:2">
      <c r="A5081" s="2">
        <v>32667</v>
      </c>
      <c r="B5081">
        <v>1438.73</v>
      </c>
    </row>
    <row r="5082" spans="1:2">
      <c r="A5082" s="2">
        <v>32668</v>
      </c>
      <c r="B5082">
        <v>1437.29</v>
      </c>
    </row>
    <row r="5083" spans="1:2">
      <c r="A5083" s="2">
        <v>32671</v>
      </c>
      <c r="B5083">
        <v>1436.67</v>
      </c>
    </row>
    <row r="5084" spans="1:2">
      <c r="A5084" s="2">
        <v>32672</v>
      </c>
      <c r="B5084">
        <v>1429.11</v>
      </c>
    </row>
    <row r="5085" spans="1:2">
      <c r="A5085" s="2">
        <v>32673</v>
      </c>
      <c r="B5085">
        <v>1433.43</v>
      </c>
    </row>
    <row r="5086" spans="1:2">
      <c r="A5086" s="2">
        <v>32674</v>
      </c>
      <c r="B5086">
        <v>1426.26</v>
      </c>
    </row>
    <row r="5087" spans="1:2">
      <c r="A5087" s="2">
        <v>32675</v>
      </c>
      <c r="B5087">
        <v>1426.54</v>
      </c>
    </row>
    <row r="5088" spans="1:2">
      <c r="A5088" s="2">
        <v>32678</v>
      </c>
      <c r="B5088">
        <v>1456.99</v>
      </c>
    </row>
    <row r="5089" spans="1:2">
      <c r="A5089" s="2">
        <v>32679</v>
      </c>
      <c r="B5089">
        <v>1472.11</v>
      </c>
    </row>
    <row r="5090" spans="1:2">
      <c r="A5090" s="2">
        <v>32680</v>
      </c>
      <c r="B5090">
        <v>1474.61</v>
      </c>
    </row>
    <row r="5091" spans="1:2">
      <c r="A5091" s="2">
        <v>32681</v>
      </c>
      <c r="B5091">
        <v>1483.83</v>
      </c>
    </row>
    <row r="5092" spans="1:2">
      <c r="A5092" s="2">
        <v>32682</v>
      </c>
      <c r="B5092">
        <v>1491.2</v>
      </c>
    </row>
    <row r="5093" spans="1:2">
      <c r="A5093" s="2">
        <v>32685</v>
      </c>
      <c r="B5093">
        <v>1487.75</v>
      </c>
    </row>
    <row r="5094" spans="1:2">
      <c r="A5094" s="2">
        <v>32686</v>
      </c>
      <c r="B5094">
        <v>1477.89</v>
      </c>
    </row>
    <row r="5095" spans="1:2">
      <c r="A5095" s="2">
        <v>32687</v>
      </c>
      <c r="B5095">
        <v>1491.39</v>
      </c>
    </row>
    <row r="5096" spans="1:2">
      <c r="A5096" s="2">
        <v>32688</v>
      </c>
      <c r="B5096">
        <v>1491.93</v>
      </c>
    </row>
    <row r="5097" spans="1:2">
      <c r="A5097" s="2">
        <v>32689</v>
      </c>
      <c r="B5097">
        <v>1473.72</v>
      </c>
    </row>
    <row r="5098" spans="1:2">
      <c r="A5098" s="2">
        <v>32692</v>
      </c>
      <c r="B5098">
        <v>1492.33</v>
      </c>
    </row>
    <row r="5099" spans="1:2">
      <c r="A5099" s="2">
        <v>32693</v>
      </c>
      <c r="B5099">
        <v>1505.67</v>
      </c>
    </row>
    <row r="5100" spans="1:2">
      <c r="A5100" s="2">
        <v>32694</v>
      </c>
      <c r="B5100">
        <v>1507.67</v>
      </c>
    </row>
    <row r="5101" spans="1:2">
      <c r="A5101" s="2">
        <v>32695</v>
      </c>
      <c r="B5101">
        <v>1493.29</v>
      </c>
    </row>
    <row r="5102" spans="1:2">
      <c r="A5102" s="2">
        <v>32696</v>
      </c>
      <c r="B5102">
        <v>1510.63</v>
      </c>
    </row>
    <row r="5103" spans="1:2">
      <c r="A5103" s="2">
        <v>32699</v>
      </c>
      <c r="B5103">
        <v>1512.78</v>
      </c>
    </row>
    <row r="5104" spans="1:2">
      <c r="A5104" s="2">
        <v>32700</v>
      </c>
      <c r="B5104">
        <v>1508.49</v>
      </c>
    </row>
    <row r="5105" spans="1:2">
      <c r="A5105" s="2">
        <v>32701</v>
      </c>
      <c r="B5105">
        <v>1503.93</v>
      </c>
    </row>
    <row r="5106" spans="1:2">
      <c r="A5106" s="2">
        <v>32702</v>
      </c>
      <c r="B5106">
        <v>1516.54</v>
      </c>
    </row>
    <row r="5107" spans="1:2">
      <c r="A5107" s="2">
        <v>32703</v>
      </c>
      <c r="B5107">
        <v>1530.46</v>
      </c>
    </row>
    <row r="5108" spans="1:2">
      <c r="A5108" s="2">
        <v>32706</v>
      </c>
      <c r="B5108">
        <v>1522.99</v>
      </c>
    </row>
    <row r="5109" spans="1:2">
      <c r="A5109" s="2">
        <v>32707</v>
      </c>
      <c r="B5109">
        <v>1520.65</v>
      </c>
    </row>
    <row r="5110" spans="1:2">
      <c r="A5110" s="2">
        <v>32708</v>
      </c>
      <c r="B5110">
        <v>1540.4</v>
      </c>
    </row>
    <row r="5111" spans="1:2">
      <c r="A5111" s="2">
        <v>32709</v>
      </c>
      <c r="B5111">
        <v>1550.82</v>
      </c>
    </row>
    <row r="5112" spans="1:2">
      <c r="A5112" s="2">
        <v>32710</v>
      </c>
      <c r="B5112">
        <v>1555.4</v>
      </c>
    </row>
    <row r="5113" spans="1:2">
      <c r="A5113" s="2">
        <v>32713</v>
      </c>
      <c r="B5113">
        <v>1543.3</v>
      </c>
    </row>
    <row r="5114" spans="1:2">
      <c r="A5114" s="2">
        <v>32714</v>
      </c>
      <c r="B5114">
        <v>1555.83</v>
      </c>
    </row>
    <row r="5115" spans="1:2">
      <c r="A5115" s="2">
        <v>32715</v>
      </c>
      <c r="B5115">
        <v>1568.52</v>
      </c>
    </row>
    <row r="5116" spans="1:2">
      <c r="A5116" s="2">
        <v>32716</v>
      </c>
      <c r="B5116">
        <v>1567.05</v>
      </c>
    </row>
    <row r="5117" spans="1:2">
      <c r="A5117" s="2">
        <v>32717</v>
      </c>
      <c r="B5117">
        <v>1553.27</v>
      </c>
    </row>
    <row r="5118" spans="1:2">
      <c r="A5118" s="2">
        <v>32720</v>
      </c>
      <c r="B5118">
        <v>1554.16</v>
      </c>
    </row>
    <row r="5119" spans="1:2">
      <c r="A5119" s="2">
        <v>32721</v>
      </c>
      <c r="B5119">
        <v>1578.91</v>
      </c>
    </row>
    <row r="5120" spans="1:2">
      <c r="A5120" s="2">
        <v>32722</v>
      </c>
      <c r="B5120">
        <v>1587.35</v>
      </c>
    </row>
    <row r="5121" spans="1:2">
      <c r="A5121" s="2">
        <v>32723</v>
      </c>
      <c r="B5121">
        <v>1574.88</v>
      </c>
    </row>
    <row r="5122" spans="1:2">
      <c r="A5122" s="2">
        <v>32724</v>
      </c>
      <c r="B5122">
        <v>1590.3</v>
      </c>
    </row>
    <row r="5123" spans="1:2">
      <c r="A5123" s="2">
        <v>32727</v>
      </c>
      <c r="B5123">
        <v>1592.03</v>
      </c>
    </row>
    <row r="5124" spans="1:2">
      <c r="A5124" s="2">
        <v>32728</v>
      </c>
      <c r="B5124">
        <v>1603.59</v>
      </c>
    </row>
    <row r="5125" spans="1:2">
      <c r="A5125" s="2">
        <v>32729</v>
      </c>
      <c r="B5125">
        <v>1608.71</v>
      </c>
    </row>
    <row r="5126" spans="1:2">
      <c r="A5126" s="2">
        <v>32730</v>
      </c>
      <c r="B5126">
        <v>1609.93</v>
      </c>
    </row>
    <row r="5127" spans="1:2">
      <c r="A5127" s="2">
        <v>32731</v>
      </c>
      <c r="B5127">
        <v>1608.6</v>
      </c>
    </row>
    <row r="5128" spans="1:2">
      <c r="A5128" s="2">
        <v>32734</v>
      </c>
      <c r="B5128">
        <v>1584.37</v>
      </c>
    </row>
    <row r="5129" spans="1:2">
      <c r="A5129" s="2">
        <v>32735</v>
      </c>
      <c r="B5129">
        <v>1573.65</v>
      </c>
    </row>
    <row r="5130" spans="1:2">
      <c r="A5130" s="2">
        <v>32736</v>
      </c>
      <c r="B5130">
        <v>1581.04</v>
      </c>
    </row>
    <row r="5131" spans="1:2">
      <c r="A5131" s="2">
        <v>32737</v>
      </c>
      <c r="B5131">
        <v>1576.16</v>
      </c>
    </row>
    <row r="5132" spans="1:2">
      <c r="A5132" s="2">
        <v>32738</v>
      </c>
      <c r="B5132">
        <v>1575.77</v>
      </c>
    </row>
    <row r="5133" spans="1:2">
      <c r="A5133" s="2">
        <v>32741</v>
      </c>
      <c r="B5133">
        <v>1603.01</v>
      </c>
    </row>
    <row r="5134" spans="1:2">
      <c r="A5134" s="2">
        <v>32742</v>
      </c>
      <c r="B5134">
        <v>1600.62</v>
      </c>
    </row>
    <row r="5135" spans="1:2">
      <c r="A5135" s="2">
        <v>32743</v>
      </c>
      <c r="B5135">
        <v>1586.48</v>
      </c>
    </row>
    <row r="5136" spans="1:2">
      <c r="A5136" s="2">
        <v>32744</v>
      </c>
      <c r="B5136">
        <v>1592.04</v>
      </c>
    </row>
    <row r="5137" spans="1:2">
      <c r="A5137" s="2">
        <v>32745</v>
      </c>
      <c r="B5137">
        <v>1604.38</v>
      </c>
    </row>
    <row r="5138" spans="1:2">
      <c r="A5138" s="2">
        <v>32748</v>
      </c>
      <c r="B5138">
        <v>1595.87</v>
      </c>
    </row>
    <row r="5139" spans="1:2">
      <c r="A5139" s="2">
        <v>32749</v>
      </c>
      <c r="B5139">
        <v>1597.24</v>
      </c>
    </row>
    <row r="5140" spans="1:2">
      <c r="A5140" s="2">
        <v>32750</v>
      </c>
      <c r="B5140">
        <v>1585.98</v>
      </c>
    </row>
    <row r="5141" spans="1:2">
      <c r="A5141" s="2">
        <v>32751</v>
      </c>
      <c r="B5141">
        <v>1597.85</v>
      </c>
    </row>
    <row r="5142" spans="1:2">
      <c r="A5142" s="2">
        <v>32752</v>
      </c>
      <c r="B5142">
        <v>1608.33</v>
      </c>
    </row>
    <row r="5143" spans="1:2">
      <c r="A5143" s="2">
        <v>32755</v>
      </c>
      <c r="B5143">
        <v>1623.98</v>
      </c>
    </row>
    <row r="5144" spans="1:2">
      <c r="A5144" s="2">
        <v>32756</v>
      </c>
      <c r="B5144">
        <v>1637.47</v>
      </c>
    </row>
    <row r="5145" spans="1:2">
      <c r="A5145" s="2">
        <v>32757</v>
      </c>
      <c r="B5145">
        <v>1633.55</v>
      </c>
    </row>
    <row r="5146" spans="1:2">
      <c r="A5146" s="2">
        <v>32758</v>
      </c>
      <c r="B5146">
        <v>1641.19</v>
      </c>
    </row>
    <row r="5147" spans="1:2">
      <c r="A5147" s="2">
        <v>32759</v>
      </c>
      <c r="B5147">
        <v>1657.61</v>
      </c>
    </row>
    <row r="5148" spans="1:2">
      <c r="A5148" s="2">
        <v>32762</v>
      </c>
      <c r="B5148">
        <v>1641.93</v>
      </c>
    </row>
    <row r="5149" spans="1:2">
      <c r="A5149" s="2">
        <v>32763</v>
      </c>
      <c r="B5149">
        <v>1625.9</v>
      </c>
    </row>
    <row r="5150" spans="1:2">
      <c r="A5150" s="2">
        <v>32764</v>
      </c>
      <c r="B5150">
        <v>1609.66</v>
      </c>
    </row>
    <row r="5151" spans="1:2">
      <c r="A5151" s="2">
        <v>32765</v>
      </c>
      <c r="B5151">
        <v>1612.29</v>
      </c>
    </row>
    <row r="5152" spans="1:2">
      <c r="A5152" s="2">
        <v>32766</v>
      </c>
      <c r="B5152">
        <v>1595.31</v>
      </c>
    </row>
    <row r="5153" spans="1:2">
      <c r="A5153" s="2">
        <v>32769</v>
      </c>
      <c r="B5153">
        <v>1605.11</v>
      </c>
    </row>
    <row r="5154" spans="1:2">
      <c r="A5154" s="2">
        <v>32770</v>
      </c>
      <c r="B5154">
        <v>1614.16</v>
      </c>
    </row>
    <row r="5155" spans="1:2">
      <c r="A5155" s="2">
        <v>32771</v>
      </c>
      <c r="B5155">
        <v>1612.87</v>
      </c>
    </row>
    <row r="5156" spans="1:2">
      <c r="A5156" s="2">
        <v>32772</v>
      </c>
      <c r="B5156">
        <v>1611.42</v>
      </c>
    </row>
    <row r="5157" spans="1:2">
      <c r="A5157" s="2">
        <v>32773</v>
      </c>
      <c r="B5157">
        <v>1628.8</v>
      </c>
    </row>
    <row r="5158" spans="1:2">
      <c r="A5158" s="2">
        <v>32776</v>
      </c>
      <c r="B5158">
        <v>1635.93</v>
      </c>
    </row>
    <row r="5159" spans="1:2">
      <c r="A5159" s="2">
        <v>32777</v>
      </c>
      <c r="B5159">
        <v>1609.03</v>
      </c>
    </row>
    <row r="5160" spans="1:2">
      <c r="A5160" s="2">
        <v>32778</v>
      </c>
      <c r="B5160">
        <v>1591.65</v>
      </c>
    </row>
    <row r="5161" spans="1:2">
      <c r="A5161" s="2">
        <v>32779</v>
      </c>
      <c r="B5161">
        <v>1585.75</v>
      </c>
    </row>
    <row r="5162" spans="1:2">
      <c r="A5162" s="2">
        <v>32780</v>
      </c>
      <c r="B5162">
        <v>1574.37</v>
      </c>
    </row>
    <row r="5163" spans="1:2">
      <c r="A5163" s="2">
        <v>32783</v>
      </c>
      <c r="B5163">
        <v>1577.8</v>
      </c>
    </row>
    <row r="5164" spans="1:2">
      <c r="A5164" s="2">
        <v>32784</v>
      </c>
      <c r="B5164">
        <v>1602.4</v>
      </c>
    </row>
    <row r="5165" spans="1:2">
      <c r="A5165" s="2">
        <v>32785</v>
      </c>
      <c r="B5165">
        <v>1613.27</v>
      </c>
    </row>
    <row r="5166" spans="1:2">
      <c r="A5166" s="2">
        <v>32786</v>
      </c>
      <c r="B5166">
        <v>1616.21</v>
      </c>
    </row>
    <row r="5167" spans="1:2">
      <c r="A5167" s="2">
        <v>32787</v>
      </c>
      <c r="B5167">
        <v>1624.86</v>
      </c>
    </row>
    <row r="5168" spans="1:2">
      <c r="A5168" s="2">
        <v>32790</v>
      </c>
      <c r="B5168">
        <v>1639.55</v>
      </c>
    </row>
    <row r="5169" spans="1:2">
      <c r="A5169" s="2">
        <v>32791</v>
      </c>
      <c r="B5169">
        <v>1636.41</v>
      </c>
    </row>
    <row r="5170" spans="1:2">
      <c r="A5170" s="2">
        <v>32792</v>
      </c>
      <c r="B5170">
        <v>1604.5</v>
      </c>
    </row>
    <row r="5171" spans="1:2">
      <c r="A5171" s="2">
        <v>32793</v>
      </c>
      <c r="B5171">
        <v>1612.78</v>
      </c>
    </row>
    <row r="5172" spans="1:2">
      <c r="A5172" s="2">
        <v>32794</v>
      </c>
      <c r="B5172">
        <v>1589.34</v>
      </c>
    </row>
    <row r="5173" spans="1:2">
      <c r="A5173" s="2">
        <v>32797</v>
      </c>
      <c r="B5173">
        <v>1385.72</v>
      </c>
    </row>
    <row r="5174" spans="1:2">
      <c r="A5174" s="2">
        <v>32798</v>
      </c>
      <c r="B5174">
        <v>1475.44</v>
      </c>
    </row>
    <row r="5175" spans="1:2">
      <c r="A5175" s="2">
        <v>32799</v>
      </c>
      <c r="B5175">
        <v>1491.14</v>
      </c>
    </row>
    <row r="5176" spans="1:2">
      <c r="A5176" s="2">
        <v>32800</v>
      </c>
      <c r="B5176">
        <v>1526.6</v>
      </c>
    </row>
    <row r="5177" spans="1:2">
      <c r="A5177" s="2">
        <v>32801</v>
      </c>
      <c r="B5177">
        <v>1524.21</v>
      </c>
    </row>
    <row r="5178" spans="1:2">
      <c r="A5178" s="2">
        <v>32804</v>
      </c>
      <c r="B5178">
        <v>1523.22</v>
      </c>
    </row>
    <row r="5179" spans="1:2">
      <c r="A5179" s="2">
        <v>32805</v>
      </c>
      <c r="B5179">
        <v>1507.37</v>
      </c>
    </row>
    <row r="5180" spans="1:2">
      <c r="A5180" s="2">
        <v>32806</v>
      </c>
      <c r="B5180">
        <v>1481.08</v>
      </c>
    </row>
    <row r="5181" spans="1:2">
      <c r="A5181" s="2">
        <v>32807</v>
      </c>
      <c r="B5181">
        <v>1482.62</v>
      </c>
    </row>
    <row r="5182" spans="1:2">
      <c r="A5182" s="2">
        <v>32808</v>
      </c>
      <c r="B5182">
        <v>1462.93</v>
      </c>
    </row>
    <row r="5183" spans="1:2">
      <c r="A5183" s="2">
        <v>32811</v>
      </c>
      <c r="B5183">
        <v>1466.29</v>
      </c>
    </row>
    <row r="5184" spans="1:2">
      <c r="A5184" s="2">
        <v>32812</v>
      </c>
      <c r="B5184">
        <v>1472.76</v>
      </c>
    </row>
    <row r="5185" spans="1:2">
      <c r="A5185" s="2">
        <v>32813</v>
      </c>
      <c r="B5185">
        <v>1476.19</v>
      </c>
    </row>
    <row r="5186" spans="1:2">
      <c r="A5186" s="2">
        <v>32814</v>
      </c>
      <c r="B5186">
        <v>1460.01</v>
      </c>
    </row>
    <row r="5187" spans="1:2">
      <c r="A5187" s="2">
        <v>32815</v>
      </c>
      <c r="B5187">
        <v>1449.9</v>
      </c>
    </row>
    <row r="5188" spans="1:2">
      <c r="A5188" s="2">
        <v>32818</v>
      </c>
      <c r="B5188">
        <v>1454.38</v>
      </c>
    </row>
    <row r="5189" spans="1:2">
      <c r="A5189" s="2">
        <v>32819</v>
      </c>
      <c r="B5189">
        <v>1428.07</v>
      </c>
    </row>
    <row r="5190" spans="1:2">
      <c r="A5190" s="2">
        <v>32820</v>
      </c>
      <c r="B5190">
        <v>1441.79</v>
      </c>
    </row>
    <row r="5191" spans="1:2">
      <c r="A5191" s="2">
        <v>32821</v>
      </c>
      <c r="B5191">
        <v>1462.96</v>
      </c>
    </row>
    <row r="5192" spans="1:2">
      <c r="A5192" s="2">
        <v>32822</v>
      </c>
      <c r="B5192">
        <v>1496.69</v>
      </c>
    </row>
    <row r="5193" spans="1:2">
      <c r="A5193" s="2">
        <v>32825</v>
      </c>
      <c r="B5193">
        <v>1530.96</v>
      </c>
    </row>
    <row r="5194" spans="1:2">
      <c r="A5194" s="2">
        <v>32826</v>
      </c>
      <c r="B5194">
        <v>1503.85</v>
      </c>
    </row>
    <row r="5195" spans="1:2">
      <c r="A5195" s="2">
        <v>32827</v>
      </c>
      <c r="B5195">
        <v>1498.06</v>
      </c>
    </row>
    <row r="5196" spans="1:2">
      <c r="A5196" s="2">
        <v>32828</v>
      </c>
      <c r="B5196">
        <v>1529.58</v>
      </c>
    </row>
    <row r="5197" spans="1:2">
      <c r="A5197" s="2">
        <v>32829</v>
      </c>
      <c r="B5197">
        <v>1531.52</v>
      </c>
    </row>
    <row r="5198" spans="1:2">
      <c r="A5198" s="2">
        <v>32832</v>
      </c>
      <c r="B5198">
        <v>1532.7</v>
      </c>
    </row>
    <row r="5199" spans="1:2">
      <c r="A5199" s="2">
        <v>32833</v>
      </c>
      <c r="B5199">
        <v>1514.09</v>
      </c>
    </row>
    <row r="5200" spans="1:2">
      <c r="A5200" s="2">
        <v>32834</v>
      </c>
      <c r="B5200">
        <v>1514.09</v>
      </c>
    </row>
    <row r="5201" spans="1:2">
      <c r="A5201" s="2">
        <v>32835</v>
      </c>
      <c r="B5201">
        <v>1534.68</v>
      </c>
    </row>
    <row r="5202" spans="1:2">
      <c r="A5202" s="2">
        <v>32836</v>
      </c>
      <c r="B5202">
        <v>1555.48</v>
      </c>
    </row>
    <row r="5203" spans="1:2">
      <c r="A5203" s="2">
        <v>32839</v>
      </c>
      <c r="B5203">
        <v>1554.37</v>
      </c>
    </row>
    <row r="5204" spans="1:2">
      <c r="A5204" s="2">
        <v>32840</v>
      </c>
      <c r="B5204">
        <v>1550.4</v>
      </c>
    </row>
    <row r="5205" spans="1:2">
      <c r="A5205" s="2">
        <v>32841</v>
      </c>
      <c r="B5205">
        <v>1562.27</v>
      </c>
    </row>
    <row r="5206" spans="1:2">
      <c r="A5206" s="2">
        <v>32842</v>
      </c>
      <c r="B5206">
        <v>1577.43</v>
      </c>
    </row>
    <row r="5207" spans="1:2">
      <c r="A5207" s="2">
        <v>32843</v>
      </c>
      <c r="B5207">
        <v>1612.44</v>
      </c>
    </row>
    <row r="5208" spans="1:2">
      <c r="A5208" s="2">
        <v>32846</v>
      </c>
      <c r="B5208">
        <v>1634.31</v>
      </c>
    </row>
    <row r="5209" spans="1:2">
      <c r="A5209" s="2">
        <v>32847</v>
      </c>
      <c r="B5209">
        <v>1626.61</v>
      </c>
    </row>
    <row r="5210" spans="1:2">
      <c r="A5210" s="2">
        <v>32848</v>
      </c>
      <c r="B5210">
        <v>1658.35</v>
      </c>
    </row>
    <row r="5211" spans="1:2">
      <c r="A5211" s="2">
        <v>32849</v>
      </c>
      <c r="B5211">
        <v>1664.08</v>
      </c>
    </row>
    <row r="5212" spans="1:2">
      <c r="A5212" s="2">
        <v>32850</v>
      </c>
      <c r="B5212">
        <v>1650.79</v>
      </c>
    </row>
    <row r="5213" spans="1:2">
      <c r="A5213" s="2">
        <v>32853</v>
      </c>
      <c r="B5213">
        <v>1653.72</v>
      </c>
    </row>
    <row r="5214" spans="1:2">
      <c r="A5214" s="2">
        <v>32854</v>
      </c>
      <c r="B5214">
        <v>1653.07</v>
      </c>
    </row>
    <row r="5215" spans="1:2">
      <c r="A5215" s="2">
        <v>32855</v>
      </c>
      <c r="B5215">
        <v>1638.54</v>
      </c>
    </row>
    <row r="5216" spans="1:2">
      <c r="A5216" s="2">
        <v>32856</v>
      </c>
      <c r="B5216">
        <v>1623.54</v>
      </c>
    </row>
    <row r="5217" spans="1:2">
      <c r="A5217" s="2">
        <v>32857</v>
      </c>
      <c r="B5217">
        <v>1627.43</v>
      </c>
    </row>
    <row r="5218" spans="1:2">
      <c r="A5218" s="2">
        <v>32860</v>
      </c>
      <c r="B5218">
        <v>1634.57</v>
      </c>
    </row>
    <row r="5219" spans="1:2">
      <c r="A5219" s="2">
        <v>32861</v>
      </c>
      <c r="B5219">
        <v>1647.5</v>
      </c>
    </row>
    <row r="5220" spans="1:2">
      <c r="A5220" s="2">
        <v>32862</v>
      </c>
      <c r="B5220">
        <v>1675.01</v>
      </c>
    </row>
    <row r="5221" spans="1:2">
      <c r="A5221" s="2">
        <v>32863</v>
      </c>
      <c r="B5221">
        <v>1676.47</v>
      </c>
    </row>
    <row r="5222" spans="1:2">
      <c r="A5222" s="2">
        <v>32864</v>
      </c>
      <c r="B5222">
        <v>1696.38</v>
      </c>
    </row>
    <row r="5223" spans="1:2">
      <c r="A5223" s="2">
        <v>32867</v>
      </c>
      <c r="B5223">
        <v>1696.38</v>
      </c>
    </row>
    <row r="5224" spans="1:2">
      <c r="A5224" s="2">
        <v>32868</v>
      </c>
      <c r="B5224">
        <v>1696.38</v>
      </c>
    </row>
    <row r="5225" spans="1:2">
      <c r="A5225" s="2">
        <v>32869</v>
      </c>
      <c r="B5225">
        <v>1771.44</v>
      </c>
    </row>
    <row r="5226" spans="1:2">
      <c r="A5226" s="2">
        <v>32870</v>
      </c>
      <c r="B5226">
        <v>1790.37</v>
      </c>
    </row>
    <row r="5227" spans="1:2">
      <c r="A5227" s="2">
        <v>32871</v>
      </c>
      <c r="B5227">
        <v>1790.37</v>
      </c>
    </row>
    <row r="5228" spans="1:2">
      <c r="A5228" s="2">
        <v>32874</v>
      </c>
      <c r="B5228">
        <v>1790.37</v>
      </c>
    </row>
    <row r="5229" spans="1:2">
      <c r="A5229" s="2">
        <v>32875</v>
      </c>
      <c r="B5229">
        <v>1814.38</v>
      </c>
    </row>
    <row r="5230" spans="1:2">
      <c r="A5230" s="2">
        <v>32876</v>
      </c>
      <c r="B5230">
        <v>1869.66</v>
      </c>
    </row>
    <row r="5231" spans="1:2">
      <c r="A5231" s="2">
        <v>32877</v>
      </c>
      <c r="B5231">
        <v>1835.88</v>
      </c>
    </row>
    <row r="5232" spans="1:2">
      <c r="A5232" s="2">
        <v>32878</v>
      </c>
      <c r="B5232">
        <v>1820</v>
      </c>
    </row>
    <row r="5233" spans="1:2">
      <c r="A5233" s="2">
        <v>32881</v>
      </c>
      <c r="B5233">
        <v>1843.24</v>
      </c>
    </row>
    <row r="5234" spans="1:2">
      <c r="A5234" s="2">
        <v>32882</v>
      </c>
      <c r="B5234">
        <v>1865.94</v>
      </c>
    </row>
    <row r="5235" spans="1:2">
      <c r="A5235" s="2">
        <v>32883</v>
      </c>
      <c r="B5235">
        <v>1839.63</v>
      </c>
    </row>
    <row r="5236" spans="1:2">
      <c r="A5236" s="2">
        <v>32884</v>
      </c>
      <c r="B5236">
        <v>1855.83</v>
      </c>
    </row>
    <row r="5237" spans="1:2">
      <c r="A5237" s="2">
        <v>32885</v>
      </c>
      <c r="B5237">
        <v>1855.66</v>
      </c>
    </row>
    <row r="5238" spans="1:2">
      <c r="A5238" s="2">
        <v>32888</v>
      </c>
      <c r="B5238">
        <v>1841.61</v>
      </c>
    </row>
    <row r="5239" spans="1:2">
      <c r="A5239" s="2">
        <v>32889</v>
      </c>
      <c r="B5239">
        <v>1788.68</v>
      </c>
    </row>
    <row r="5240" spans="1:2">
      <c r="A5240" s="2">
        <v>32890</v>
      </c>
      <c r="B5240">
        <v>1802.48</v>
      </c>
    </row>
    <row r="5241" spans="1:2">
      <c r="A5241" s="2">
        <v>32891</v>
      </c>
      <c r="B5241">
        <v>1779.17</v>
      </c>
    </row>
    <row r="5242" spans="1:2">
      <c r="A5242" s="2">
        <v>32892</v>
      </c>
      <c r="B5242">
        <v>1773.56</v>
      </c>
    </row>
    <row r="5243" spans="1:2">
      <c r="A5243" s="2">
        <v>32895</v>
      </c>
      <c r="B5243">
        <v>1779.3</v>
      </c>
    </row>
    <row r="5244" spans="1:2">
      <c r="A5244" s="2">
        <v>32896</v>
      </c>
      <c r="B5244">
        <v>1801.52</v>
      </c>
    </row>
    <row r="5245" spans="1:2">
      <c r="A5245" s="2">
        <v>32897</v>
      </c>
      <c r="B5245">
        <v>1756.41</v>
      </c>
    </row>
    <row r="5246" spans="1:2">
      <c r="A5246" s="2">
        <v>32898</v>
      </c>
      <c r="B5246">
        <v>1787.59</v>
      </c>
    </row>
    <row r="5247" spans="1:2">
      <c r="A5247" s="2">
        <v>32899</v>
      </c>
      <c r="B5247">
        <v>1794.14</v>
      </c>
    </row>
    <row r="5248" spans="1:2">
      <c r="A5248" s="2">
        <v>32902</v>
      </c>
      <c r="B5248">
        <v>1811.55</v>
      </c>
    </row>
    <row r="5249" spans="1:2">
      <c r="A5249" s="2">
        <v>32903</v>
      </c>
      <c r="B5249">
        <v>1812.9</v>
      </c>
    </row>
    <row r="5250" spans="1:2">
      <c r="A5250" s="2">
        <v>32904</v>
      </c>
      <c r="B5250">
        <v>1822.78</v>
      </c>
    </row>
    <row r="5251" spans="1:2">
      <c r="A5251" s="2">
        <v>32905</v>
      </c>
      <c r="B5251">
        <v>1858.08</v>
      </c>
    </row>
    <row r="5252" spans="1:2">
      <c r="A5252" s="2">
        <v>32906</v>
      </c>
      <c r="B5252">
        <v>1910.67</v>
      </c>
    </row>
    <row r="5253" spans="1:2">
      <c r="A5253" s="2">
        <v>32909</v>
      </c>
      <c r="B5253">
        <v>1939.43</v>
      </c>
    </row>
    <row r="5254" spans="1:2">
      <c r="A5254" s="2">
        <v>32910</v>
      </c>
      <c r="B5254">
        <v>1937.72</v>
      </c>
    </row>
    <row r="5255" spans="1:2">
      <c r="A5255" s="2">
        <v>32911</v>
      </c>
      <c r="B5255">
        <v>1900.1</v>
      </c>
    </row>
    <row r="5256" spans="1:2">
      <c r="A5256" s="2">
        <v>32912</v>
      </c>
      <c r="B5256">
        <v>1915.79</v>
      </c>
    </row>
    <row r="5257" spans="1:2">
      <c r="A5257" s="2">
        <v>32913</v>
      </c>
      <c r="B5257">
        <v>1885.89</v>
      </c>
    </row>
    <row r="5258" spans="1:2">
      <c r="A5258" s="2">
        <v>32916</v>
      </c>
      <c r="B5258">
        <v>1860.39</v>
      </c>
    </row>
    <row r="5259" spans="1:2">
      <c r="A5259" s="2">
        <v>32917</v>
      </c>
      <c r="B5259">
        <v>1840.98</v>
      </c>
    </row>
    <row r="5260" spans="1:2">
      <c r="A5260" s="2">
        <v>32918</v>
      </c>
      <c r="B5260">
        <v>1832.23</v>
      </c>
    </row>
    <row r="5261" spans="1:2">
      <c r="A5261" s="2">
        <v>32919</v>
      </c>
      <c r="B5261">
        <v>1850.96</v>
      </c>
    </row>
    <row r="5262" spans="1:2">
      <c r="A5262" s="2">
        <v>32920</v>
      </c>
      <c r="B5262">
        <v>1893.66</v>
      </c>
    </row>
    <row r="5263" spans="1:2">
      <c r="A5263" s="2">
        <v>32923</v>
      </c>
      <c r="B5263">
        <v>1869.19</v>
      </c>
    </row>
    <row r="5264" spans="1:2">
      <c r="A5264" s="2">
        <v>32924</v>
      </c>
      <c r="B5264">
        <v>1823.81</v>
      </c>
    </row>
    <row r="5265" spans="1:2">
      <c r="A5265" s="2">
        <v>32925</v>
      </c>
      <c r="B5265">
        <v>1807.19</v>
      </c>
    </row>
    <row r="5266" spans="1:2">
      <c r="A5266" s="2">
        <v>32926</v>
      </c>
      <c r="B5266">
        <v>1820.15</v>
      </c>
    </row>
    <row r="5267" spans="1:2">
      <c r="A5267" s="2">
        <v>32927</v>
      </c>
      <c r="B5267">
        <v>1789.64</v>
      </c>
    </row>
    <row r="5268" spans="1:2">
      <c r="A5268" s="2">
        <v>32930</v>
      </c>
      <c r="B5268">
        <v>1776.04</v>
      </c>
    </row>
    <row r="5269" spans="1:2">
      <c r="A5269" s="2">
        <v>32931</v>
      </c>
      <c r="B5269">
        <v>1804.32</v>
      </c>
    </row>
    <row r="5270" spans="1:2">
      <c r="A5270" s="2">
        <v>32932</v>
      </c>
      <c r="B5270">
        <v>1809.92</v>
      </c>
    </row>
    <row r="5271" spans="1:2">
      <c r="A5271" s="2">
        <v>32933</v>
      </c>
      <c r="B5271">
        <v>1787.87</v>
      </c>
    </row>
    <row r="5272" spans="1:2">
      <c r="A5272" s="2">
        <v>32934</v>
      </c>
      <c r="B5272">
        <v>1818.23</v>
      </c>
    </row>
    <row r="5273" spans="1:2">
      <c r="A5273" s="2">
        <v>32937</v>
      </c>
      <c r="B5273">
        <v>1833.16</v>
      </c>
    </row>
    <row r="5274" spans="1:2">
      <c r="A5274" s="2">
        <v>32938</v>
      </c>
      <c r="B5274">
        <v>1822.22</v>
      </c>
    </row>
    <row r="5275" spans="1:2">
      <c r="A5275" s="2">
        <v>32939</v>
      </c>
      <c r="B5275">
        <v>1844.72</v>
      </c>
    </row>
    <row r="5276" spans="1:2">
      <c r="A5276" s="2">
        <v>32940</v>
      </c>
      <c r="B5276">
        <v>1860.92</v>
      </c>
    </row>
    <row r="5277" spans="1:2">
      <c r="A5277" s="2">
        <v>32941</v>
      </c>
      <c r="B5277">
        <v>1858.74</v>
      </c>
    </row>
    <row r="5278" spans="1:2">
      <c r="A5278" s="2">
        <v>32944</v>
      </c>
      <c r="B5278">
        <v>1846.08</v>
      </c>
    </row>
    <row r="5279" spans="1:2">
      <c r="A5279" s="2">
        <v>32945</v>
      </c>
      <c r="B5279">
        <v>1867.48</v>
      </c>
    </row>
    <row r="5280" spans="1:2">
      <c r="A5280" s="2">
        <v>32946</v>
      </c>
      <c r="B5280">
        <v>1862.84</v>
      </c>
    </row>
    <row r="5281" spans="1:2">
      <c r="A5281" s="2">
        <v>32947</v>
      </c>
      <c r="B5281">
        <v>1879.32</v>
      </c>
    </row>
    <row r="5282" spans="1:2">
      <c r="A5282" s="2">
        <v>32948</v>
      </c>
      <c r="B5282">
        <v>1889.69</v>
      </c>
    </row>
    <row r="5283" spans="1:2">
      <c r="A5283" s="2">
        <v>32951</v>
      </c>
      <c r="B5283">
        <v>1906.77</v>
      </c>
    </row>
    <row r="5284" spans="1:2">
      <c r="A5284" s="2">
        <v>32952</v>
      </c>
      <c r="B5284">
        <v>1908.83</v>
      </c>
    </row>
    <row r="5285" spans="1:2">
      <c r="A5285" s="2">
        <v>32953</v>
      </c>
      <c r="B5285">
        <v>1937.99</v>
      </c>
    </row>
    <row r="5286" spans="1:2">
      <c r="A5286" s="2">
        <v>32954</v>
      </c>
      <c r="B5286">
        <v>1918.98</v>
      </c>
    </row>
    <row r="5287" spans="1:2">
      <c r="A5287" s="2">
        <v>32955</v>
      </c>
      <c r="B5287">
        <v>1932.12</v>
      </c>
    </row>
    <row r="5288" spans="1:2">
      <c r="A5288" s="2">
        <v>32958</v>
      </c>
      <c r="B5288">
        <v>1939.53</v>
      </c>
    </row>
    <row r="5289" spans="1:2">
      <c r="A5289" s="2">
        <v>32959</v>
      </c>
      <c r="B5289">
        <v>1924.98</v>
      </c>
    </row>
    <row r="5290" spans="1:2">
      <c r="A5290" s="2">
        <v>32960</v>
      </c>
      <c r="B5290">
        <v>1928.6</v>
      </c>
    </row>
    <row r="5291" spans="1:2">
      <c r="A5291" s="2">
        <v>32961</v>
      </c>
      <c r="B5291">
        <v>1953.89</v>
      </c>
    </row>
    <row r="5292" spans="1:2">
      <c r="A5292" s="2">
        <v>32962</v>
      </c>
      <c r="B5292">
        <v>1968.55</v>
      </c>
    </row>
    <row r="5293" spans="1:2">
      <c r="A5293" s="2">
        <v>32965</v>
      </c>
      <c r="B5293">
        <v>1931.3</v>
      </c>
    </row>
    <row r="5294" spans="1:2">
      <c r="A5294" s="2">
        <v>32966</v>
      </c>
      <c r="B5294">
        <v>1968.33</v>
      </c>
    </row>
    <row r="5295" spans="1:2">
      <c r="A5295" s="2">
        <v>32967</v>
      </c>
      <c r="B5295">
        <v>1963.25</v>
      </c>
    </row>
    <row r="5296" spans="1:2">
      <c r="A5296" s="2">
        <v>32968</v>
      </c>
      <c r="B5296">
        <v>1958.39</v>
      </c>
    </row>
    <row r="5297" spans="1:2">
      <c r="A5297" s="2">
        <v>32969</v>
      </c>
      <c r="B5297">
        <v>1947.84</v>
      </c>
    </row>
    <row r="5298" spans="1:2">
      <c r="A5298" s="2">
        <v>32972</v>
      </c>
      <c r="B5298">
        <v>1923.86</v>
      </c>
    </row>
    <row r="5299" spans="1:2">
      <c r="A5299" s="2">
        <v>32973</v>
      </c>
      <c r="B5299">
        <v>1898.51</v>
      </c>
    </row>
    <row r="5300" spans="1:2">
      <c r="A5300" s="2">
        <v>32974</v>
      </c>
      <c r="B5300">
        <v>1893.77</v>
      </c>
    </row>
    <row r="5301" spans="1:2">
      <c r="A5301" s="2">
        <v>32975</v>
      </c>
      <c r="B5301">
        <v>1918.17</v>
      </c>
    </row>
    <row r="5302" spans="1:2">
      <c r="A5302" s="2">
        <v>32976</v>
      </c>
      <c r="B5302">
        <v>1918.17</v>
      </c>
    </row>
    <row r="5303" spans="1:2">
      <c r="A5303" s="2">
        <v>32979</v>
      </c>
      <c r="B5303">
        <v>1918.17</v>
      </c>
    </row>
    <row r="5304" spans="1:2">
      <c r="A5304" s="2">
        <v>32980</v>
      </c>
      <c r="B5304">
        <v>1914.35</v>
      </c>
    </row>
    <row r="5305" spans="1:2">
      <c r="A5305" s="2">
        <v>32981</v>
      </c>
      <c r="B5305">
        <v>1889.76</v>
      </c>
    </row>
    <row r="5306" spans="1:2">
      <c r="A5306" s="2">
        <v>32982</v>
      </c>
      <c r="B5306">
        <v>1878.87</v>
      </c>
    </row>
    <row r="5307" spans="1:2">
      <c r="A5307" s="2">
        <v>32983</v>
      </c>
      <c r="B5307">
        <v>1884.33</v>
      </c>
    </row>
    <row r="5308" spans="1:2">
      <c r="A5308" s="2">
        <v>32986</v>
      </c>
      <c r="B5308">
        <v>1837.5</v>
      </c>
    </row>
    <row r="5309" spans="1:2">
      <c r="A5309" s="2">
        <v>32987</v>
      </c>
      <c r="B5309">
        <v>1830.53</v>
      </c>
    </row>
    <row r="5310" spans="1:2">
      <c r="A5310" s="2">
        <v>32988</v>
      </c>
      <c r="B5310">
        <v>1843.31</v>
      </c>
    </row>
    <row r="5311" spans="1:2">
      <c r="A5311" s="2">
        <v>32989</v>
      </c>
      <c r="B5311">
        <v>1827.07</v>
      </c>
    </row>
    <row r="5312" spans="1:2">
      <c r="A5312" s="2">
        <v>32990</v>
      </c>
      <c r="B5312">
        <v>1825.52</v>
      </c>
    </row>
    <row r="5313" spans="1:2">
      <c r="A5313" s="2">
        <v>32993</v>
      </c>
      <c r="B5313">
        <v>1813.25</v>
      </c>
    </row>
    <row r="5314" spans="1:2">
      <c r="A5314" s="2">
        <v>32994</v>
      </c>
      <c r="B5314">
        <v>1813.25</v>
      </c>
    </row>
    <row r="5315" spans="1:2">
      <c r="A5315" s="2">
        <v>32995</v>
      </c>
      <c r="B5315">
        <v>1843.41</v>
      </c>
    </row>
    <row r="5316" spans="1:2">
      <c r="A5316" s="2">
        <v>32996</v>
      </c>
      <c r="B5316">
        <v>1881.79</v>
      </c>
    </row>
    <row r="5317" spans="1:2">
      <c r="A5317" s="2">
        <v>32997</v>
      </c>
      <c r="B5317">
        <v>1912.89</v>
      </c>
    </row>
    <row r="5318" spans="1:2">
      <c r="A5318" s="2">
        <v>33000</v>
      </c>
      <c r="B5318">
        <v>1934.95</v>
      </c>
    </row>
    <row r="5319" spans="1:2">
      <c r="A5319" s="2">
        <v>33001</v>
      </c>
      <c r="B5319">
        <v>1899.28</v>
      </c>
    </row>
    <row r="5320" spans="1:2">
      <c r="A5320" s="2">
        <v>33002</v>
      </c>
      <c r="B5320">
        <v>1896.58</v>
      </c>
    </row>
    <row r="5321" spans="1:2">
      <c r="A5321" s="2">
        <v>33003</v>
      </c>
      <c r="B5321">
        <v>1893.42</v>
      </c>
    </row>
    <row r="5322" spans="1:2">
      <c r="A5322" s="2">
        <v>33004</v>
      </c>
      <c r="B5322">
        <v>1875.03</v>
      </c>
    </row>
    <row r="5323" spans="1:2">
      <c r="A5323" s="2">
        <v>33007</v>
      </c>
      <c r="B5323">
        <v>1860.33</v>
      </c>
    </row>
    <row r="5324" spans="1:2">
      <c r="A5324" s="2">
        <v>33008</v>
      </c>
      <c r="B5324">
        <v>1851.25</v>
      </c>
    </row>
    <row r="5325" spans="1:2">
      <c r="A5325" s="2">
        <v>33009</v>
      </c>
      <c r="B5325">
        <v>1841.77</v>
      </c>
    </row>
    <row r="5326" spans="1:2">
      <c r="A5326" s="2">
        <v>33010</v>
      </c>
      <c r="B5326">
        <v>1841.58</v>
      </c>
    </row>
    <row r="5327" spans="1:2">
      <c r="A5327" s="2">
        <v>33011</v>
      </c>
      <c r="B5327">
        <v>1843.59</v>
      </c>
    </row>
    <row r="5328" spans="1:2">
      <c r="A5328" s="2">
        <v>33014</v>
      </c>
      <c r="B5328">
        <v>1811.18</v>
      </c>
    </row>
    <row r="5329" spans="1:2">
      <c r="A5329" s="2">
        <v>33015</v>
      </c>
      <c r="B5329">
        <v>1813.26</v>
      </c>
    </row>
    <row r="5330" spans="1:2">
      <c r="A5330" s="2">
        <v>33016</v>
      </c>
      <c r="B5330">
        <v>1831.8</v>
      </c>
    </row>
    <row r="5331" spans="1:2">
      <c r="A5331" s="2">
        <v>33017</v>
      </c>
      <c r="B5331">
        <v>1831.8</v>
      </c>
    </row>
    <row r="5332" spans="1:2">
      <c r="A5332" s="2">
        <v>33018</v>
      </c>
      <c r="B5332">
        <v>1823.17</v>
      </c>
    </row>
    <row r="5333" spans="1:2">
      <c r="A5333" s="2">
        <v>33021</v>
      </c>
      <c r="B5333">
        <v>1828.96</v>
      </c>
    </row>
    <row r="5334" spans="1:2">
      <c r="A5334" s="2">
        <v>33022</v>
      </c>
      <c r="B5334">
        <v>1842.74</v>
      </c>
    </row>
    <row r="5335" spans="1:2">
      <c r="A5335" s="2">
        <v>33023</v>
      </c>
      <c r="B5335">
        <v>1840.54</v>
      </c>
    </row>
    <row r="5336" spans="1:2">
      <c r="A5336" s="2">
        <v>33024</v>
      </c>
      <c r="B5336">
        <v>1844.81</v>
      </c>
    </row>
    <row r="5337" spans="1:2">
      <c r="A5337" s="2">
        <v>33025</v>
      </c>
      <c r="B5337">
        <v>1856.95</v>
      </c>
    </row>
    <row r="5338" spans="1:2">
      <c r="A5338" s="2">
        <v>33028</v>
      </c>
      <c r="B5338">
        <v>1856.95</v>
      </c>
    </row>
    <row r="5339" spans="1:2">
      <c r="A5339" s="2">
        <v>33029</v>
      </c>
      <c r="B5339">
        <v>1876.69</v>
      </c>
    </row>
    <row r="5340" spans="1:2">
      <c r="A5340" s="2">
        <v>33030</v>
      </c>
      <c r="B5340">
        <v>1849.02</v>
      </c>
    </row>
    <row r="5341" spans="1:2">
      <c r="A5341" s="2">
        <v>33031</v>
      </c>
      <c r="B5341">
        <v>1837.43</v>
      </c>
    </row>
    <row r="5342" spans="1:2">
      <c r="A5342" s="2">
        <v>33032</v>
      </c>
      <c r="B5342">
        <v>1822.23</v>
      </c>
    </row>
    <row r="5343" spans="1:2">
      <c r="A5343" s="2">
        <v>33035</v>
      </c>
      <c r="B5343">
        <v>1809.66</v>
      </c>
    </row>
    <row r="5344" spans="1:2">
      <c r="A5344" s="2">
        <v>33036</v>
      </c>
      <c r="B5344">
        <v>1800.36</v>
      </c>
    </row>
    <row r="5345" spans="1:2">
      <c r="A5345" s="2">
        <v>33037</v>
      </c>
      <c r="B5345">
        <v>1787.39</v>
      </c>
    </row>
    <row r="5346" spans="1:2">
      <c r="A5346" s="2">
        <v>33038</v>
      </c>
      <c r="B5346">
        <v>1787.39</v>
      </c>
    </row>
    <row r="5347" spans="1:2">
      <c r="A5347" s="2">
        <v>33039</v>
      </c>
      <c r="B5347">
        <v>1792.26</v>
      </c>
    </row>
    <row r="5348" spans="1:2">
      <c r="A5348" s="2">
        <v>33042</v>
      </c>
      <c r="B5348">
        <v>1797.42</v>
      </c>
    </row>
    <row r="5349" spans="1:2">
      <c r="A5349" s="2">
        <v>33043</v>
      </c>
      <c r="B5349">
        <v>1836.74</v>
      </c>
    </row>
    <row r="5350" spans="1:2">
      <c r="A5350" s="2">
        <v>33044</v>
      </c>
      <c r="B5350">
        <v>1849.55</v>
      </c>
    </row>
    <row r="5351" spans="1:2">
      <c r="A5351" s="2">
        <v>33045</v>
      </c>
      <c r="B5351">
        <v>1863.57</v>
      </c>
    </row>
    <row r="5352" spans="1:2">
      <c r="A5352" s="2">
        <v>33046</v>
      </c>
      <c r="B5352">
        <v>1872.92</v>
      </c>
    </row>
    <row r="5353" spans="1:2">
      <c r="A5353" s="2">
        <v>33049</v>
      </c>
      <c r="B5353">
        <v>1896.21</v>
      </c>
    </row>
    <row r="5354" spans="1:2">
      <c r="A5354" s="2">
        <v>33050</v>
      </c>
      <c r="B5354">
        <v>1890.36</v>
      </c>
    </row>
    <row r="5355" spans="1:2">
      <c r="A5355" s="2">
        <v>33051</v>
      </c>
      <c r="B5355">
        <v>1901.46</v>
      </c>
    </row>
    <row r="5356" spans="1:2">
      <c r="A5356" s="2">
        <v>33052</v>
      </c>
      <c r="B5356">
        <v>1895.17</v>
      </c>
    </row>
    <row r="5357" spans="1:2">
      <c r="A5357" s="2">
        <v>33053</v>
      </c>
      <c r="B5357">
        <v>1879.9</v>
      </c>
    </row>
    <row r="5358" spans="1:2">
      <c r="A5358" s="2">
        <v>33056</v>
      </c>
      <c r="B5358">
        <v>1915.3</v>
      </c>
    </row>
    <row r="5359" spans="1:2">
      <c r="A5359" s="2">
        <v>33057</v>
      </c>
      <c r="B5359">
        <v>1906.23</v>
      </c>
    </row>
    <row r="5360" spans="1:2">
      <c r="A5360" s="2">
        <v>33058</v>
      </c>
      <c r="B5360">
        <v>1925.13</v>
      </c>
    </row>
    <row r="5361" spans="1:2">
      <c r="A5361" s="2">
        <v>33059</v>
      </c>
      <c r="B5361">
        <v>1914.18</v>
      </c>
    </row>
    <row r="5362" spans="1:2">
      <c r="A5362" s="2">
        <v>33060</v>
      </c>
      <c r="B5362">
        <v>1932.8</v>
      </c>
    </row>
    <row r="5363" spans="1:2">
      <c r="A5363" s="2">
        <v>33063</v>
      </c>
      <c r="B5363">
        <v>1923.86</v>
      </c>
    </row>
    <row r="5364" spans="1:2">
      <c r="A5364" s="2">
        <v>33064</v>
      </c>
      <c r="B5364">
        <v>1909.63</v>
      </c>
    </row>
    <row r="5365" spans="1:2">
      <c r="A5365" s="2">
        <v>33065</v>
      </c>
      <c r="B5365">
        <v>1917.89</v>
      </c>
    </row>
    <row r="5366" spans="1:2">
      <c r="A5366" s="2">
        <v>33066</v>
      </c>
      <c r="B5366">
        <v>1916.22</v>
      </c>
    </row>
    <row r="5367" spans="1:2">
      <c r="A5367" s="2">
        <v>33067</v>
      </c>
      <c r="B5367">
        <v>1931.33</v>
      </c>
    </row>
    <row r="5368" spans="1:2">
      <c r="A5368" s="2">
        <v>33070</v>
      </c>
      <c r="B5368">
        <v>1931.86</v>
      </c>
    </row>
    <row r="5369" spans="1:2">
      <c r="A5369" s="2">
        <v>33071</v>
      </c>
      <c r="B5369">
        <v>1929</v>
      </c>
    </row>
    <row r="5370" spans="1:2">
      <c r="A5370" s="2">
        <v>33072</v>
      </c>
      <c r="B5370">
        <v>1966.04</v>
      </c>
    </row>
    <row r="5371" spans="1:2">
      <c r="A5371" s="2">
        <v>33073</v>
      </c>
      <c r="B5371">
        <v>1957.24</v>
      </c>
    </row>
    <row r="5372" spans="1:2">
      <c r="A5372" s="2">
        <v>33074</v>
      </c>
      <c r="B5372">
        <v>1947.43</v>
      </c>
    </row>
    <row r="5373" spans="1:2">
      <c r="A5373" s="2">
        <v>33077</v>
      </c>
      <c r="B5373">
        <v>1938.04</v>
      </c>
    </row>
    <row r="5374" spans="1:2">
      <c r="A5374" s="2">
        <v>33078</v>
      </c>
      <c r="B5374">
        <v>1921.16</v>
      </c>
    </row>
    <row r="5375" spans="1:2">
      <c r="A5375" s="2">
        <v>33079</v>
      </c>
      <c r="B5375">
        <v>1920.25</v>
      </c>
    </row>
    <row r="5376" spans="1:2">
      <c r="A5376" s="2">
        <v>33080</v>
      </c>
      <c r="B5376">
        <v>1932.89</v>
      </c>
    </row>
    <row r="5377" spans="1:2">
      <c r="A5377" s="2">
        <v>33081</v>
      </c>
      <c r="B5377">
        <v>1919.81</v>
      </c>
    </row>
    <row r="5378" spans="1:2">
      <c r="A5378" s="2">
        <v>33084</v>
      </c>
      <c r="B5378">
        <v>1911.69</v>
      </c>
    </row>
    <row r="5379" spans="1:2">
      <c r="A5379" s="2">
        <v>33085</v>
      </c>
      <c r="B5379">
        <v>1919.12</v>
      </c>
    </row>
    <row r="5380" spans="1:2">
      <c r="A5380" s="2">
        <v>33086</v>
      </c>
      <c r="B5380">
        <v>1892.89</v>
      </c>
    </row>
    <row r="5381" spans="1:2">
      <c r="A5381" s="2">
        <v>33087</v>
      </c>
      <c r="B5381">
        <v>1869.38</v>
      </c>
    </row>
    <row r="5382" spans="1:2">
      <c r="A5382" s="2">
        <v>33088</v>
      </c>
      <c r="B5382">
        <v>1840.94</v>
      </c>
    </row>
    <row r="5383" spans="1:2">
      <c r="A5383" s="2">
        <v>33091</v>
      </c>
      <c r="B5383">
        <v>1740.93</v>
      </c>
    </row>
    <row r="5384" spans="1:2">
      <c r="A5384" s="2">
        <v>33092</v>
      </c>
      <c r="B5384">
        <v>1770.3</v>
      </c>
    </row>
    <row r="5385" spans="1:2">
      <c r="A5385" s="2">
        <v>33093</v>
      </c>
      <c r="B5385">
        <v>1723.63</v>
      </c>
    </row>
    <row r="5386" spans="1:2">
      <c r="A5386" s="2">
        <v>33094</v>
      </c>
      <c r="B5386">
        <v>1755.63</v>
      </c>
    </row>
    <row r="5387" spans="1:2">
      <c r="A5387" s="2">
        <v>33095</v>
      </c>
      <c r="B5387">
        <v>1749.34</v>
      </c>
    </row>
    <row r="5388" spans="1:2">
      <c r="A5388" s="2">
        <v>33098</v>
      </c>
      <c r="B5388">
        <v>1706.05</v>
      </c>
    </row>
    <row r="5389" spans="1:2">
      <c r="A5389" s="2">
        <v>33099</v>
      </c>
      <c r="B5389">
        <v>1715.05</v>
      </c>
    </row>
    <row r="5390" spans="1:2">
      <c r="A5390" s="2">
        <v>33100</v>
      </c>
      <c r="B5390">
        <v>1742.23</v>
      </c>
    </row>
    <row r="5391" spans="1:2">
      <c r="A5391" s="2">
        <v>33101</v>
      </c>
      <c r="B5391">
        <v>1727.45</v>
      </c>
    </row>
    <row r="5392" spans="1:2">
      <c r="A5392" s="2">
        <v>33102</v>
      </c>
      <c r="B5392">
        <v>1665.88</v>
      </c>
    </row>
    <row r="5393" spans="1:2">
      <c r="A5393" s="2">
        <v>33105</v>
      </c>
      <c r="B5393">
        <v>1635.69</v>
      </c>
    </row>
    <row r="5394" spans="1:2">
      <c r="A5394" s="2">
        <v>33106</v>
      </c>
      <c r="B5394">
        <v>1549.96</v>
      </c>
    </row>
    <row r="5395" spans="1:2">
      <c r="A5395" s="2">
        <v>33107</v>
      </c>
      <c r="B5395">
        <v>1575.1</v>
      </c>
    </row>
    <row r="5396" spans="1:2">
      <c r="A5396" s="2">
        <v>33108</v>
      </c>
      <c r="B5396">
        <v>1520.34</v>
      </c>
    </row>
    <row r="5397" spans="1:2">
      <c r="A5397" s="2">
        <v>33109</v>
      </c>
      <c r="B5397">
        <v>1559.04</v>
      </c>
    </row>
    <row r="5398" spans="1:2">
      <c r="A5398" s="2">
        <v>33112</v>
      </c>
      <c r="B5398">
        <v>1654.8</v>
      </c>
    </row>
    <row r="5399" spans="1:2">
      <c r="A5399" s="2">
        <v>33113</v>
      </c>
      <c r="B5399">
        <v>1617.89</v>
      </c>
    </row>
    <row r="5400" spans="1:2">
      <c r="A5400" s="2">
        <v>33114</v>
      </c>
      <c r="B5400">
        <v>1637.66</v>
      </c>
    </row>
    <row r="5401" spans="1:2">
      <c r="A5401" s="2">
        <v>33115</v>
      </c>
      <c r="B5401">
        <v>1638.95</v>
      </c>
    </row>
    <row r="5402" spans="1:2">
      <c r="A5402" s="2">
        <v>33116</v>
      </c>
      <c r="B5402">
        <v>1629.51</v>
      </c>
    </row>
    <row r="5403" spans="1:2">
      <c r="A5403" s="2">
        <v>33119</v>
      </c>
      <c r="B5403">
        <v>1629.22</v>
      </c>
    </row>
    <row r="5404" spans="1:2">
      <c r="A5404" s="2">
        <v>33120</v>
      </c>
      <c r="B5404">
        <v>1590.07</v>
      </c>
    </row>
    <row r="5405" spans="1:2">
      <c r="A5405" s="2">
        <v>33121</v>
      </c>
      <c r="B5405">
        <v>1564.27</v>
      </c>
    </row>
    <row r="5406" spans="1:2">
      <c r="A5406" s="2">
        <v>33122</v>
      </c>
      <c r="B5406">
        <v>1557.12</v>
      </c>
    </row>
    <row r="5407" spans="1:2">
      <c r="A5407" s="2">
        <v>33123</v>
      </c>
      <c r="B5407">
        <v>1562.92</v>
      </c>
    </row>
    <row r="5408" spans="1:2">
      <c r="A5408" s="2">
        <v>33126</v>
      </c>
      <c r="B5408">
        <v>1600.45</v>
      </c>
    </row>
    <row r="5409" spans="1:2">
      <c r="A5409" s="2">
        <v>33127</v>
      </c>
      <c r="B5409">
        <v>1577.42</v>
      </c>
    </row>
    <row r="5410" spans="1:2">
      <c r="A5410" s="2">
        <v>33128</v>
      </c>
      <c r="B5410">
        <v>1598.34</v>
      </c>
    </row>
    <row r="5411" spans="1:2">
      <c r="A5411" s="2">
        <v>33129</v>
      </c>
      <c r="B5411">
        <v>1582.95</v>
      </c>
    </row>
    <row r="5412" spans="1:2">
      <c r="A5412" s="2">
        <v>33130</v>
      </c>
      <c r="B5412">
        <v>1554.07</v>
      </c>
    </row>
    <row r="5413" spans="1:2">
      <c r="A5413" s="2">
        <v>33133</v>
      </c>
      <c r="B5413">
        <v>1541.15</v>
      </c>
    </row>
    <row r="5414" spans="1:2">
      <c r="A5414" s="2">
        <v>33134</v>
      </c>
      <c r="B5414">
        <v>1507.27</v>
      </c>
    </row>
    <row r="5415" spans="1:2">
      <c r="A5415" s="2">
        <v>33135</v>
      </c>
      <c r="B5415">
        <v>1487.54</v>
      </c>
    </row>
    <row r="5416" spans="1:2">
      <c r="A5416" s="2">
        <v>33136</v>
      </c>
      <c r="B5416">
        <v>1457.51</v>
      </c>
    </row>
    <row r="5417" spans="1:2">
      <c r="A5417" s="2">
        <v>33137</v>
      </c>
      <c r="B5417">
        <v>1446.57</v>
      </c>
    </row>
    <row r="5418" spans="1:2">
      <c r="A5418" s="2">
        <v>33140</v>
      </c>
      <c r="B5418">
        <v>1416.05</v>
      </c>
    </row>
    <row r="5419" spans="1:2">
      <c r="A5419" s="2">
        <v>33141</v>
      </c>
      <c r="B5419">
        <v>1353.4</v>
      </c>
    </row>
    <row r="5420" spans="1:2">
      <c r="A5420" s="2">
        <v>33142</v>
      </c>
      <c r="B5420">
        <v>1381.99</v>
      </c>
    </row>
    <row r="5421" spans="1:2">
      <c r="A5421" s="2">
        <v>33143</v>
      </c>
      <c r="B5421">
        <v>1354.08</v>
      </c>
    </row>
    <row r="5422" spans="1:2">
      <c r="A5422" s="2">
        <v>33144</v>
      </c>
      <c r="B5422">
        <v>1334.89</v>
      </c>
    </row>
    <row r="5423" spans="1:2">
      <c r="A5423" s="2">
        <v>33147</v>
      </c>
      <c r="B5423">
        <v>1420.73</v>
      </c>
    </row>
    <row r="5424" spans="1:2">
      <c r="A5424" s="2">
        <v>33148</v>
      </c>
      <c r="B5424">
        <v>1444.89</v>
      </c>
    </row>
    <row r="5425" spans="1:2">
      <c r="A5425" s="2">
        <v>33149</v>
      </c>
      <c r="B5425">
        <v>1444.89</v>
      </c>
    </row>
    <row r="5426" spans="1:2">
      <c r="A5426" s="2">
        <v>33150</v>
      </c>
      <c r="B5426">
        <v>1422.35</v>
      </c>
    </row>
    <row r="5427" spans="1:2">
      <c r="A5427" s="2">
        <v>33151</v>
      </c>
      <c r="B5427">
        <v>1391.76</v>
      </c>
    </row>
    <row r="5428" spans="1:2">
      <c r="A5428" s="2">
        <v>33154</v>
      </c>
      <c r="B5428">
        <v>1465.53</v>
      </c>
    </row>
    <row r="5429" spans="1:2">
      <c r="A5429" s="2">
        <v>33155</v>
      </c>
      <c r="B5429">
        <v>1433.41</v>
      </c>
    </row>
    <row r="5430" spans="1:2">
      <c r="A5430" s="2">
        <v>33156</v>
      </c>
      <c r="B5430">
        <v>1407.11</v>
      </c>
    </row>
    <row r="5431" spans="1:2">
      <c r="A5431" s="2">
        <v>33157</v>
      </c>
      <c r="B5431">
        <v>1428.3</v>
      </c>
    </row>
    <row r="5432" spans="1:2">
      <c r="A5432" s="2">
        <v>33158</v>
      </c>
      <c r="B5432">
        <v>1459.7</v>
      </c>
    </row>
    <row r="5433" spans="1:2">
      <c r="A5433" s="2">
        <v>33161</v>
      </c>
      <c r="B5433">
        <v>1478.89</v>
      </c>
    </row>
    <row r="5434" spans="1:2">
      <c r="A5434" s="2">
        <v>33162</v>
      </c>
      <c r="B5434">
        <v>1460.72</v>
      </c>
    </row>
    <row r="5435" spans="1:2">
      <c r="A5435" s="2">
        <v>33163</v>
      </c>
      <c r="B5435">
        <v>1440.79</v>
      </c>
    </row>
    <row r="5436" spans="1:2">
      <c r="A5436" s="2">
        <v>33164</v>
      </c>
      <c r="B5436">
        <v>1470.07</v>
      </c>
    </row>
    <row r="5437" spans="1:2">
      <c r="A5437" s="2">
        <v>33165</v>
      </c>
      <c r="B5437">
        <v>1482.09</v>
      </c>
    </row>
    <row r="5438" spans="1:2">
      <c r="A5438" s="2">
        <v>33168</v>
      </c>
      <c r="B5438">
        <v>1474.51</v>
      </c>
    </row>
    <row r="5439" spans="1:2">
      <c r="A5439" s="2">
        <v>33169</v>
      </c>
      <c r="B5439">
        <v>1514.34</v>
      </c>
    </row>
    <row r="5440" spans="1:2">
      <c r="A5440" s="2">
        <v>33170</v>
      </c>
      <c r="B5440">
        <v>1493.82</v>
      </c>
    </row>
    <row r="5441" spans="1:2">
      <c r="A5441" s="2">
        <v>33171</v>
      </c>
      <c r="B5441">
        <v>1497.58</v>
      </c>
    </row>
    <row r="5442" spans="1:2">
      <c r="A5442" s="2">
        <v>33172</v>
      </c>
      <c r="B5442">
        <v>1457.05</v>
      </c>
    </row>
    <row r="5443" spans="1:2">
      <c r="A5443" s="2">
        <v>33175</v>
      </c>
      <c r="B5443">
        <v>1454.49</v>
      </c>
    </row>
    <row r="5444" spans="1:2">
      <c r="A5444" s="2">
        <v>33176</v>
      </c>
      <c r="B5444">
        <v>1431.14</v>
      </c>
    </row>
    <row r="5445" spans="1:2">
      <c r="A5445" s="2">
        <v>33177</v>
      </c>
      <c r="B5445">
        <v>1433.82</v>
      </c>
    </row>
    <row r="5446" spans="1:2">
      <c r="A5446" s="2">
        <v>33178</v>
      </c>
      <c r="B5446">
        <v>1417.26</v>
      </c>
    </row>
    <row r="5447" spans="1:2">
      <c r="A5447" s="2">
        <v>33179</v>
      </c>
      <c r="B5447">
        <v>1414.32</v>
      </c>
    </row>
    <row r="5448" spans="1:2">
      <c r="A5448" s="2">
        <v>33182</v>
      </c>
      <c r="B5448">
        <v>1414.95</v>
      </c>
    </row>
    <row r="5449" spans="1:2">
      <c r="A5449" s="2">
        <v>33183</v>
      </c>
      <c r="B5449">
        <v>1398.24</v>
      </c>
    </row>
    <row r="5450" spans="1:2">
      <c r="A5450" s="2">
        <v>33184</v>
      </c>
      <c r="B5450">
        <v>1371.15</v>
      </c>
    </row>
    <row r="5451" spans="1:2">
      <c r="A5451" s="2">
        <v>33185</v>
      </c>
      <c r="B5451">
        <v>1369.44</v>
      </c>
    </row>
    <row r="5452" spans="1:2">
      <c r="A5452" s="2">
        <v>33186</v>
      </c>
      <c r="B5452">
        <v>1381.49</v>
      </c>
    </row>
    <row r="5453" spans="1:2">
      <c r="A5453" s="2">
        <v>33189</v>
      </c>
      <c r="B5453">
        <v>1402.24</v>
      </c>
    </row>
    <row r="5454" spans="1:2">
      <c r="A5454" s="2">
        <v>33190</v>
      </c>
      <c r="B5454">
        <v>1402.91</v>
      </c>
    </row>
    <row r="5455" spans="1:2">
      <c r="A5455" s="2">
        <v>33191</v>
      </c>
      <c r="B5455">
        <v>1406.23</v>
      </c>
    </row>
    <row r="5456" spans="1:2">
      <c r="A5456" s="2">
        <v>33192</v>
      </c>
      <c r="B5456">
        <v>1421.19</v>
      </c>
    </row>
    <row r="5457" spans="1:2">
      <c r="A5457" s="2">
        <v>33193</v>
      </c>
      <c r="B5457">
        <v>1425.68</v>
      </c>
    </row>
    <row r="5458" spans="1:2">
      <c r="A5458" s="2">
        <v>33196</v>
      </c>
      <c r="B5458">
        <v>1467.47</v>
      </c>
    </row>
    <row r="5459" spans="1:2">
      <c r="A5459" s="2">
        <v>33197</v>
      </c>
      <c r="B5459">
        <v>1467.3</v>
      </c>
    </row>
    <row r="5460" spans="1:2">
      <c r="A5460" s="2">
        <v>33198</v>
      </c>
      <c r="B5460">
        <v>1467.3</v>
      </c>
    </row>
    <row r="5461" spans="1:2">
      <c r="A5461" s="2">
        <v>33199</v>
      </c>
      <c r="B5461">
        <v>1496.1</v>
      </c>
    </row>
    <row r="5462" spans="1:2">
      <c r="A5462" s="2">
        <v>33200</v>
      </c>
      <c r="B5462">
        <v>1483.36</v>
      </c>
    </row>
    <row r="5463" spans="1:2">
      <c r="A5463" s="2">
        <v>33203</v>
      </c>
      <c r="B5463">
        <v>1443.16</v>
      </c>
    </row>
    <row r="5464" spans="1:2">
      <c r="A5464" s="2">
        <v>33204</v>
      </c>
      <c r="B5464">
        <v>1415.26</v>
      </c>
    </row>
    <row r="5465" spans="1:2">
      <c r="A5465" s="2">
        <v>33205</v>
      </c>
      <c r="B5465">
        <v>1420.62</v>
      </c>
    </row>
    <row r="5466" spans="1:2">
      <c r="A5466" s="2">
        <v>33206</v>
      </c>
      <c r="B5466">
        <v>1418.92</v>
      </c>
    </row>
    <row r="5467" spans="1:2">
      <c r="A5467" s="2">
        <v>33207</v>
      </c>
      <c r="B5467">
        <v>1441.23</v>
      </c>
    </row>
    <row r="5468" spans="1:2">
      <c r="A5468" s="2">
        <v>33210</v>
      </c>
      <c r="B5468">
        <v>1462.58</v>
      </c>
    </row>
    <row r="5469" spans="1:2">
      <c r="A5469" s="2">
        <v>33211</v>
      </c>
      <c r="B5469">
        <v>1446.34</v>
      </c>
    </row>
    <row r="5470" spans="1:2">
      <c r="A5470" s="2">
        <v>33212</v>
      </c>
      <c r="B5470">
        <v>1470.96</v>
      </c>
    </row>
    <row r="5471" spans="1:2">
      <c r="A5471" s="2">
        <v>33213</v>
      </c>
      <c r="B5471">
        <v>1504.67</v>
      </c>
    </row>
    <row r="5472" spans="1:2">
      <c r="A5472" s="2">
        <v>33214</v>
      </c>
      <c r="B5472">
        <v>1512.84</v>
      </c>
    </row>
    <row r="5473" spans="1:2">
      <c r="A5473" s="2">
        <v>33217</v>
      </c>
      <c r="B5473">
        <v>1504.8</v>
      </c>
    </row>
    <row r="5474" spans="1:2">
      <c r="A5474" s="2">
        <v>33218</v>
      </c>
      <c r="B5474">
        <v>1492.68</v>
      </c>
    </row>
    <row r="5475" spans="1:2">
      <c r="A5475" s="2">
        <v>33219</v>
      </c>
      <c r="B5475">
        <v>1517.24</v>
      </c>
    </row>
    <row r="5476" spans="1:2">
      <c r="A5476" s="2">
        <v>33220</v>
      </c>
      <c r="B5476">
        <v>1517.8</v>
      </c>
    </row>
    <row r="5477" spans="1:2">
      <c r="A5477" s="2">
        <v>33221</v>
      </c>
      <c r="B5477">
        <v>1522.4</v>
      </c>
    </row>
    <row r="5478" spans="1:2">
      <c r="A5478" s="2">
        <v>33224</v>
      </c>
      <c r="B5478">
        <v>1475.87</v>
      </c>
    </row>
    <row r="5479" spans="1:2">
      <c r="A5479" s="2">
        <v>33225</v>
      </c>
      <c r="B5479">
        <v>1477.41</v>
      </c>
    </row>
    <row r="5480" spans="1:2">
      <c r="A5480" s="2">
        <v>33226</v>
      </c>
      <c r="B5480">
        <v>1457.24</v>
      </c>
    </row>
    <row r="5481" spans="1:2">
      <c r="A5481" s="2">
        <v>33227</v>
      </c>
      <c r="B5481">
        <v>1409.26</v>
      </c>
    </row>
    <row r="5482" spans="1:2">
      <c r="A5482" s="2">
        <v>33228</v>
      </c>
      <c r="B5482">
        <v>1414.88</v>
      </c>
    </row>
    <row r="5483" spans="1:2">
      <c r="A5483" s="2">
        <v>33231</v>
      </c>
      <c r="B5483">
        <v>1414.88</v>
      </c>
    </row>
    <row r="5484" spans="1:2">
      <c r="A5484" s="2">
        <v>33232</v>
      </c>
      <c r="B5484">
        <v>1414.88</v>
      </c>
    </row>
    <row r="5485" spans="1:2">
      <c r="A5485" s="2">
        <v>33233</v>
      </c>
      <c r="B5485">
        <v>1414.88</v>
      </c>
    </row>
    <row r="5486" spans="1:2">
      <c r="A5486" s="2">
        <v>33234</v>
      </c>
      <c r="B5486">
        <v>1410.87</v>
      </c>
    </row>
    <row r="5487" spans="1:2">
      <c r="A5487" s="2">
        <v>33235</v>
      </c>
      <c r="B5487">
        <v>1398.23</v>
      </c>
    </row>
    <row r="5488" spans="1:2">
      <c r="A5488" s="2">
        <v>33238</v>
      </c>
      <c r="B5488">
        <v>1398.23</v>
      </c>
    </row>
    <row r="5489" spans="1:2">
      <c r="A5489" s="2">
        <v>33239</v>
      </c>
      <c r="B5489">
        <v>1398.23</v>
      </c>
    </row>
    <row r="5490" spans="1:2">
      <c r="A5490" s="2">
        <v>33240</v>
      </c>
      <c r="B5490">
        <v>1366.1</v>
      </c>
    </row>
    <row r="5491" spans="1:2">
      <c r="A5491" s="2">
        <v>33241</v>
      </c>
      <c r="B5491">
        <v>1366.65</v>
      </c>
    </row>
    <row r="5492" spans="1:2">
      <c r="A5492" s="2">
        <v>33242</v>
      </c>
      <c r="B5492">
        <v>1396.07</v>
      </c>
    </row>
    <row r="5493" spans="1:2">
      <c r="A5493" s="2">
        <v>33245</v>
      </c>
      <c r="B5493">
        <v>1358.16</v>
      </c>
    </row>
    <row r="5494" spans="1:2">
      <c r="A5494" s="2">
        <v>33246</v>
      </c>
      <c r="B5494">
        <v>1353.95</v>
      </c>
    </row>
    <row r="5495" spans="1:2">
      <c r="A5495" s="2">
        <v>33247</v>
      </c>
      <c r="B5495">
        <v>1375.16</v>
      </c>
    </row>
    <row r="5496" spans="1:2">
      <c r="A5496" s="2">
        <v>33248</v>
      </c>
      <c r="B5496">
        <v>1383.4</v>
      </c>
    </row>
    <row r="5497" spans="1:2">
      <c r="A5497" s="2">
        <v>33249</v>
      </c>
      <c r="B5497">
        <v>1382.26</v>
      </c>
    </row>
    <row r="5498" spans="1:2">
      <c r="A5498" s="2">
        <v>33252</v>
      </c>
      <c r="B5498">
        <v>1327.8</v>
      </c>
    </row>
    <row r="5499" spans="1:2">
      <c r="A5499" s="2">
        <v>33253</v>
      </c>
      <c r="B5499">
        <v>1325.62</v>
      </c>
    </row>
    <row r="5500" spans="1:2">
      <c r="A5500" s="2">
        <v>33254</v>
      </c>
      <c r="B5500">
        <v>1322.68</v>
      </c>
    </row>
    <row r="5501" spans="1:2">
      <c r="A5501" s="2">
        <v>33255</v>
      </c>
      <c r="B5501">
        <v>1422.67</v>
      </c>
    </row>
    <row r="5502" spans="1:2">
      <c r="A5502" s="2">
        <v>33256</v>
      </c>
      <c r="B5502">
        <v>1405.06</v>
      </c>
    </row>
    <row r="5503" spans="1:2">
      <c r="A5503" s="2">
        <v>33259</v>
      </c>
      <c r="B5503">
        <v>1390.2</v>
      </c>
    </row>
    <row r="5504" spans="1:2">
      <c r="A5504" s="2">
        <v>33260</v>
      </c>
      <c r="B5504">
        <v>1375.12</v>
      </c>
    </row>
    <row r="5505" spans="1:2">
      <c r="A5505" s="2">
        <v>33261</v>
      </c>
      <c r="B5505">
        <v>1358.76</v>
      </c>
    </row>
    <row r="5506" spans="1:2">
      <c r="A5506" s="2">
        <v>33262</v>
      </c>
      <c r="B5506">
        <v>1375.16</v>
      </c>
    </row>
    <row r="5507" spans="1:2">
      <c r="A5507" s="2">
        <v>33263</v>
      </c>
      <c r="B5507">
        <v>1382.05</v>
      </c>
    </row>
    <row r="5508" spans="1:2">
      <c r="A5508" s="2">
        <v>33266</v>
      </c>
      <c r="B5508">
        <v>1382.68</v>
      </c>
    </row>
    <row r="5509" spans="1:2">
      <c r="A5509" s="2">
        <v>33267</v>
      </c>
      <c r="B5509">
        <v>1380.26</v>
      </c>
    </row>
    <row r="5510" spans="1:2">
      <c r="A5510" s="2">
        <v>33268</v>
      </c>
      <c r="B5510">
        <v>1400.73</v>
      </c>
    </row>
    <row r="5511" spans="1:2">
      <c r="A5511" s="2">
        <v>33269</v>
      </c>
      <c r="B5511">
        <v>1420.08</v>
      </c>
    </row>
    <row r="5512" spans="1:2">
      <c r="A5512" s="2">
        <v>33270</v>
      </c>
      <c r="B5512">
        <v>1426.51</v>
      </c>
    </row>
    <row r="5513" spans="1:2">
      <c r="A5513" s="2">
        <v>33273</v>
      </c>
      <c r="B5513">
        <v>1435.03</v>
      </c>
    </row>
    <row r="5514" spans="1:2">
      <c r="A5514" s="2">
        <v>33274</v>
      </c>
      <c r="B5514">
        <v>1438.85</v>
      </c>
    </row>
    <row r="5515" spans="1:2">
      <c r="A5515" s="2">
        <v>33275</v>
      </c>
      <c r="B5515">
        <v>1428.69</v>
      </c>
    </row>
    <row r="5516" spans="1:2">
      <c r="A5516" s="2">
        <v>33276</v>
      </c>
      <c r="B5516">
        <v>1436.26</v>
      </c>
    </row>
    <row r="5517" spans="1:2">
      <c r="A5517" s="2">
        <v>33277</v>
      </c>
      <c r="B5517">
        <v>1467.82</v>
      </c>
    </row>
    <row r="5518" spans="1:2">
      <c r="A5518" s="2">
        <v>33280</v>
      </c>
      <c r="B5518">
        <v>1488.74</v>
      </c>
    </row>
    <row r="5519" spans="1:2">
      <c r="A5519" s="2">
        <v>33281</v>
      </c>
      <c r="B5519">
        <v>1468.94</v>
      </c>
    </row>
    <row r="5520" spans="1:2">
      <c r="A5520" s="2">
        <v>33282</v>
      </c>
      <c r="B5520">
        <v>1489.41</v>
      </c>
    </row>
    <row r="5521" spans="1:2">
      <c r="A5521" s="2">
        <v>33283</v>
      </c>
      <c r="B5521">
        <v>1486.52</v>
      </c>
    </row>
    <row r="5522" spans="1:2">
      <c r="A5522" s="2">
        <v>33284</v>
      </c>
      <c r="B5522">
        <v>1531.19</v>
      </c>
    </row>
    <row r="5523" spans="1:2">
      <c r="A5523" s="2">
        <v>33287</v>
      </c>
      <c r="B5523">
        <v>1572.57</v>
      </c>
    </row>
    <row r="5524" spans="1:2">
      <c r="A5524" s="2">
        <v>33288</v>
      </c>
      <c r="B5524">
        <v>1587.13</v>
      </c>
    </row>
    <row r="5525" spans="1:2">
      <c r="A5525" s="2">
        <v>33289</v>
      </c>
      <c r="B5525">
        <v>1567.32</v>
      </c>
    </row>
    <row r="5526" spans="1:2">
      <c r="A5526" s="2">
        <v>33290</v>
      </c>
      <c r="B5526">
        <v>1566.32</v>
      </c>
    </row>
    <row r="5527" spans="1:2">
      <c r="A5527" s="2">
        <v>33291</v>
      </c>
      <c r="B5527">
        <v>1582.52</v>
      </c>
    </row>
    <row r="5528" spans="1:2">
      <c r="A5528" s="2">
        <v>33294</v>
      </c>
      <c r="B5528">
        <v>1601.15</v>
      </c>
    </row>
    <row r="5529" spans="1:2">
      <c r="A5529" s="2">
        <v>33295</v>
      </c>
      <c r="B5529">
        <v>1558.24</v>
      </c>
    </row>
    <row r="5530" spans="1:2">
      <c r="A5530" s="2">
        <v>33296</v>
      </c>
      <c r="B5530">
        <v>1565.52</v>
      </c>
    </row>
    <row r="5531" spans="1:2">
      <c r="A5531" s="2">
        <v>33297</v>
      </c>
      <c r="B5531">
        <v>1542.09</v>
      </c>
    </row>
    <row r="5532" spans="1:2">
      <c r="A5532" s="2">
        <v>33298</v>
      </c>
      <c r="B5532">
        <v>1516.74</v>
      </c>
    </row>
    <row r="5533" spans="1:2">
      <c r="A5533" s="2">
        <v>33301</v>
      </c>
      <c r="B5533">
        <v>1530.86</v>
      </c>
    </row>
    <row r="5534" spans="1:2">
      <c r="A5534" s="2">
        <v>33302</v>
      </c>
      <c r="B5534">
        <v>1540.26</v>
      </c>
    </row>
    <row r="5535" spans="1:2">
      <c r="A5535" s="2">
        <v>33303</v>
      </c>
      <c r="B5535">
        <v>1594.32</v>
      </c>
    </row>
    <row r="5536" spans="1:2">
      <c r="A5536" s="2">
        <v>33304</v>
      </c>
      <c r="B5536">
        <v>1580.46</v>
      </c>
    </row>
    <row r="5537" spans="1:2">
      <c r="A5537" s="2">
        <v>33305</v>
      </c>
      <c r="B5537">
        <v>1602.29</v>
      </c>
    </row>
    <row r="5538" spans="1:2">
      <c r="A5538" s="2">
        <v>33308</v>
      </c>
      <c r="B5538">
        <v>1565.78</v>
      </c>
    </row>
    <row r="5539" spans="1:2">
      <c r="A5539" s="2">
        <v>33309</v>
      </c>
      <c r="B5539">
        <v>1571.61</v>
      </c>
    </row>
    <row r="5540" spans="1:2">
      <c r="A5540" s="2">
        <v>33310</v>
      </c>
      <c r="B5540">
        <v>1542.19</v>
      </c>
    </row>
    <row r="5541" spans="1:2">
      <c r="A5541" s="2">
        <v>33311</v>
      </c>
      <c r="B5541">
        <v>1576.55</v>
      </c>
    </row>
    <row r="5542" spans="1:2">
      <c r="A5542" s="2">
        <v>33312</v>
      </c>
      <c r="B5542">
        <v>1570.55</v>
      </c>
    </row>
    <row r="5543" spans="1:2">
      <c r="A5543" s="2">
        <v>33315</v>
      </c>
      <c r="B5543">
        <v>1552.85</v>
      </c>
    </row>
    <row r="5544" spans="1:2">
      <c r="A5544" s="2">
        <v>33316</v>
      </c>
      <c r="B5544">
        <v>1546.53</v>
      </c>
    </row>
    <row r="5545" spans="1:2">
      <c r="A5545" s="2">
        <v>33317</v>
      </c>
      <c r="B5545">
        <v>1517.92</v>
      </c>
    </row>
    <row r="5546" spans="1:2">
      <c r="A5546" s="2">
        <v>33318</v>
      </c>
      <c r="B5546">
        <v>1519.59</v>
      </c>
    </row>
    <row r="5547" spans="1:2">
      <c r="A5547" s="2">
        <v>33319</v>
      </c>
      <c r="B5547">
        <v>1520.29</v>
      </c>
    </row>
    <row r="5548" spans="1:2">
      <c r="A5548" s="2">
        <v>33322</v>
      </c>
      <c r="B5548">
        <v>1515.5</v>
      </c>
    </row>
    <row r="5549" spans="1:2">
      <c r="A5549" s="2">
        <v>33323</v>
      </c>
      <c r="B5549">
        <v>1498.44</v>
      </c>
    </row>
    <row r="5550" spans="1:2">
      <c r="A5550" s="2">
        <v>33324</v>
      </c>
      <c r="B5550">
        <v>1508.8</v>
      </c>
    </row>
    <row r="5551" spans="1:2">
      <c r="A5551" s="2">
        <v>33325</v>
      </c>
      <c r="B5551">
        <v>1522.8</v>
      </c>
    </row>
    <row r="5552" spans="1:2">
      <c r="A5552" s="2">
        <v>33326</v>
      </c>
      <c r="B5552">
        <v>1522.8</v>
      </c>
    </row>
    <row r="5553" spans="1:2">
      <c r="A5553" s="2">
        <v>33329</v>
      </c>
      <c r="B5553">
        <v>1522.8</v>
      </c>
    </row>
    <row r="5554" spans="1:2">
      <c r="A5554" s="2">
        <v>33330</v>
      </c>
      <c r="B5554">
        <v>1538.62</v>
      </c>
    </row>
    <row r="5555" spans="1:2">
      <c r="A5555" s="2">
        <v>33331</v>
      </c>
      <c r="B5555">
        <v>1577.5</v>
      </c>
    </row>
    <row r="5556" spans="1:2">
      <c r="A5556" s="2">
        <v>33332</v>
      </c>
      <c r="B5556">
        <v>1571.97</v>
      </c>
    </row>
    <row r="5557" spans="1:2">
      <c r="A5557" s="2">
        <v>33333</v>
      </c>
      <c r="B5557">
        <v>1586.87</v>
      </c>
    </row>
    <row r="5558" spans="1:2">
      <c r="A5558" s="2">
        <v>33336</v>
      </c>
      <c r="B5558">
        <v>1579.95</v>
      </c>
    </row>
    <row r="5559" spans="1:2">
      <c r="A5559" s="2">
        <v>33337</v>
      </c>
      <c r="B5559">
        <v>1582.11</v>
      </c>
    </row>
    <row r="5560" spans="1:2">
      <c r="A5560" s="2">
        <v>33338</v>
      </c>
      <c r="B5560">
        <v>1561.89</v>
      </c>
    </row>
    <row r="5561" spans="1:2">
      <c r="A5561" s="2">
        <v>33339</v>
      </c>
      <c r="B5561">
        <v>1565.37</v>
      </c>
    </row>
    <row r="5562" spans="1:2">
      <c r="A5562" s="2">
        <v>33340</v>
      </c>
      <c r="B5562">
        <v>1583.14</v>
      </c>
    </row>
    <row r="5563" spans="1:2">
      <c r="A5563" s="2">
        <v>33343</v>
      </c>
      <c r="B5563">
        <v>1601.42</v>
      </c>
    </row>
    <row r="5564" spans="1:2">
      <c r="A5564" s="2">
        <v>33344</v>
      </c>
      <c r="B5564">
        <v>1603.36</v>
      </c>
    </row>
    <row r="5565" spans="1:2">
      <c r="A5565" s="2">
        <v>33345</v>
      </c>
      <c r="B5565">
        <v>1623.83</v>
      </c>
    </row>
    <row r="5566" spans="1:2">
      <c r="A5566" s="2">
        <v>33346</v>
      </c>
      <c r="B5566">
        <v>1613.76</v>
      </c>
    </row>
    <row r="5567" spans="1:2">
      <c r="A5567" s="2">
        <v>33347</v>
      </c>
      <c r="B5567">
        <v>1599.37</v>
      </c>
    </row>
    <row r="5568" spans="1:2">
      <c r="A5568" s="2">
        <v>33350</v>
      </c>
      <c r="B5568">
        <v>1571.91</v>
      </c>
    </row>
    <row r="5569" spans="1:2">
      <c r="A5569" s="2">
        <v>33351</v>
      </c>
      <c r="B5569">
        <v>1597.05</v>
      </c>
    </row>
    <row r="5570" spans="1:2">
      <c r="A5570" s="2">
        <v>33352</v>
      </c>
      <c r="B5570">
        <v>1603.73</v>
      </c>
    </row>
    <row r="5571" spans="1:2">
      <c r="A5571" s="2">
        <v>33353</v>
      </c>
      <c r="B5571">
        <v>1620.45</v>
      </c>
    </row>
    <row r="5572" spans="1:2">
      <c r="A5572" s="2">
        <v>33354</v>
      </c>
      <c r="B5572">
        <v>1623.81</v>
      </c>
    </row>
    <row r="5573" spans="1:2">
      <c r="A5573" s="2">
        <v>33357</v>
      </c>
      <c r="B5573">
        <v>1620.28</v>
      </c>
    </row>
    <row r="5574" spans="1:2">
      <c r="A5574" s="2">
        <v>33358</v>
      </c>
      <c r="B5574">
        <v>1605.79</v>
      </c>
    </row>
    <row r="5575" spans="1:2">
      <c r="A5575" s="2">
        <v>33359</v>
      </c>
      <c r="B5575">
        <v>1605.79</v>
      </c>
    </row>
    <row r="5576" spans="1:2">
      <c r="A5576" s="2">
        <v>33360</v>
      </c>
      <c r="B5576">
        <v>1630.04</v>
      </c>
    </row>
    <row r="5577" spans="1:2">
      <c r="A5577" s="2">
        <v>33361</v>
      </c>
      <c r="B5577">
        <v>1631.84</v>
      </c>
    </row>
    <row r="5578" spans="1:2">
      <c r="A5578" s="2">
        <v>33364</v>
      </c>
      <c r="B5578">
        <v>1623.99</v>
      </c>
    </row>
    <row r="5579" spans="1:2">
      <c r="A5579" s="2">
        <v>33365</v>
      </c>
      <c r="B5579">
        <v>1627.46</v>
      </c>
    </row>
    <row r="5580" spans="1:2">
      <c r="A5580" s="2">
        <v>33366</v>
      </c>
      <c r="B5580">
        <v>1607.28</v>
      </c>
    </row>
    <row r="5581" spans="1:2">
      <c r="A5581" s="2">
        <v>33367</v>
      </c>
      <c r="B5581">
        <v>1607.28</v>
      </c>
    </row>
    <row r="5582" spans="1:2">
      <c r="A5582" s="2">
        <v>33368</v>
      </c>
      <c r="B5582">
        <v>1620.63</v>
      </c>
    </row>
    <row r="5583" spans="1:2">
      <c r="A5583" s="2">
        <v>33371</v>
      </c>
      <c r="B5583">
        <v>1610.9</v>
      </c>
    </row>
    <row r="5584" spans="1:2">
      <c r="A5584" s="2">
        <v>33372</v>
      </c>
      <c r="B5584">
        <v>1598.5</v>
      </c>
    </row>
    <row r="5585" spans="1:2">
      <c r="A5585" s="2">
        <v>33373</v>
      </c>
      <c r="B5585">
        <v>1590.35</v>
      </c>
    </row>
    <row r="5586" spans="1:2">
      <c r="A5586" s="2">
        <v>33374</v>
      </c>
      <c r="B5586">
        <v>1598.08</v>
      </c>
    </row>
    <row r="5587" spans="1:2">
      <c r="A5587" s="2">
        <v>33375</v>
      </c>
      <c r="B5587">
        <v>1598.87</v>
      </c>
    </row>
    <row r="5588" spans="1:2">
      <c r="A5588" s="2">
        <v>33378</v>
      </c>
      <c r="B5588">
        <v>1598.87</v>
      </c>
    </row>
    <row r="5589" spans="1:2">
      <c r="A5589" s="2">
        <v>33379</v>
      </c>
      <c r="B5589">
        <v>1617.4</v>
      </c>
    </row>
    <row r="5590" spans="1:2">
      <c r="A5590" s="2">
        <v>33380</v>
      </c>
      <c r="B5590">
        <v>1647.69</v>
      </c>
    </row>
    <row r="5591" spans="1:2">
      <c r="A5591" s="2">
        <v>33381</v>
      </c>
      <c r="B5591">
        <v>1652.71</v>
      </c>
    </row>
    <row r="5592" spans="1:2">
      <c r="A5592" s="2">
        <v>33382</v>
      </c>
      <c r="B5592">
        <v>1671.87</v>
      </c>
    </row>
    <row r="5593" spans="1:2">
      <c r="A5593" s="2">
        <v>33385</v>
      </c>
      <c r="B5593">
        <v>1681.45</v>
      </c>
    </row>
    <row r="5594" spans="1:2">
      <c r="A5594" s="2">
        <v>33386</v>
      </c>
      <c r="B5594">
        <v>1682.14</v>
      </c>
    </row>
    <row r="5595" spans="1:2">
      <c r="A5595" s="2">
        <v>33387</v>
      </c>
      <c r="B5595">
        <v>1681.53</v>
      </c>
    </row>
    <row r="5596" spans="1:2">
      <c r="A5596" s="2">
        <v>33388</v>
      </c>
      <c r="B5596">
        <v>1681.53</v>
      </c>
    </row>
    <row r="5597" spans="1:2">
      <c r="A5597" s="2">
        <v>33389</v>
      </c>
      <c r="B5597">
        <v>1704.11</v>
      </c>
    </row>
    <row r="5598" spans="1:2">
      <c r="A5598" s="2">
        <v>33392</v>
      </c>
      <c r="B5598">
        <v>1694.11</v>
      </c>
    </row>
    <row r="5599" spans="1:2">
      <c r="A5599" s="2">
        <v>33393</v>
      </c>
      <c r="B5599">
        <v>1685.38</v>
      </c>
    </row>
    <row r="5600" spans="1:2">
      <c r="A5600" s="2">
        <v>33394</v>
      </c>
      <c r="B5600">
        <v>1712.76</v>
      </c>
    </row>
    <row r="5601" spans="1:2">
      <c r="A5601" s="2">
        <v>33395</v>
      </c>
      <c r="B5601">
        <v>1704.17</v>
      </c>
    </row>
    <row r="5602" spans="1:2">
      <c r="A5602" s="2">
        <v>33396</v>
      </c>
      <c r="B5602">
        <v>1709.64</v>
      </c>
    </row>
    <row r="5603" spans="1:2">
      <c r="A5603" s="2">
        <v>33399</v>
      </c>
      <c r="B5603">
        <v>1704.92</v>
      </c>
    </row>
    <row r="5604" spans="1:2">
      <c r="A5604" s="2">
        <v>33400</v>
      </c>
      <c r="B5604">
        <v>1715.8</v>
      </c>
    </row>
    <row r="5605" spans="1:2">
      <c r="A5605" s="2">
        <v>33401</v>
      </c>
      <c r="B5605">
        <v>1700.84</v>
      </c>
    </row>
    <row r="5606" spans="1:2">
      <c r="A5606" s="2">
        <v>33402</v>
      </c>
      <c r="B5606">
        <v>1692.63</v>
      </c>
    </row>
    <row r="5607" spans="1:2">
      <c r="A5607" s="2">
        <v>33403</v>
      </c>
      <c r="B5607">
        <v>1699.83</v>
      </c>
    </row>
    <row r="5608" spans="1:2">
      <c r="A5608" s="2">
        <v>33406</v>
      </c>
      <c r="B5608">
        <v>1701.07</v>
      </c>
    </row>
    <row r="5609" spans="1:2">
      <c r="A5609" s="2">
        <v>33407</v>
      </c>
      <c r="B5609">
        <v>1695.42</v>
      </c>
    </row>
    <row r="5610" spans="1:2">
      <c r="A5610" s="2">
        <v>33408</v>
      </c>
      <c r="B5610">
        <v>1683.03</v>
      </c>
    </row>
    <row r="5611" spans="1:2">
      <c r="A5611" s="2">
        <v>33409</v>
      </c>
      <c r="B5611">
        <v>1687.03</v>
      </c>
    </row>
    <row r="5612" spans="1:2">
      <c r="A5612" s="2">
        <v>33410</v>
      </c>
      <c r="B5612">
        <v>1711.86</v>
      </c>
    </row>
    <row r="5613" spans="1:2">
      <c r="A5613" s="2">
        <v>33413</v>
      </c>
      <c r="B5613">
        <v>1691.56</v>
      </c>
    </row>
    <row r="5614" spans="1:2">
      <c r="A5614" s="2">
        <v>33414</v>
      </c>
      <c r="B5614">
        <v>1691.47</v>
      </c>
    </row>
    <row r="5615" spans="1:2">
      <c r="A5615" s="2">
        <v>33415</v>
      </c>
      <c r="B5615">
        <v>1672.14</v>
      </c>
    </row>
    <row r="5616" spans="1:2">
      <c r="A5616" s="2">
        <v>33416</v>
      </c>
      <c r="B5616">
        <v>1666.09</v>
      </c>
    </row>
    <row r="5617" spans="1:2">
      <c r="A5617" s="2">
        <v>33417</v>
      </c>
      <c r="B5617">
        <v>1622.18</v>
      </c>
    </row>
    <row r="5618" spans="1:2">
      <c r="A5618" s="2">
        <v>33420</v>
      </c>
      <c r="B5618">
        <v>1625.2</v>
      </c>
    </row>
    <row r="5619" spans="1:2">
      <c r="A5619" s="2">
        <v>33421</v>
      </c>
      <c r="B5619">
        <v>1610.5</v>
      </c>
    </row>
    <row r="5620" spans="1:2">
      <c r="A5620" s="2">
        <v>33422</v>
      </c>
      <c r="B5620">
        <v>1614.41</v>
      </c>
    </row>
    <row r="5621" spans="1:2">
      <c r="A5621" s="2">
        <v>33423</v>
      </c>
      <c r="B5621">
        <v>1616.11</v>
      </c>
    </row>
    <row r="5622" spans="1:2">
      <c r="A5622" s="2">
        <v>33424</v>
      </c>
      <c r="B5622">
        <v>1618.91</v>
      </c>
    </row>
    <row r="5623" spans="1:2">
      <c r="A5623" s="2">
        <v>33427</v>
      </c>
      <c r="B5623">
        <v>1605.04</v>
      </c>
    </row>
    <row r="5624" spans="1:2">
      <c r="A5624" s="2">
        <v>33428</v>
      </c>
      <c r="B5624">
        <v>1627.63</v>
      </c>
    </row>
    <row r="5625" spans="1:2">
      <c r="A5625" s="2">
        <v>33429</v>
      </c>
      <c r="B5625">
        <v>1634.74</v>
      </c>
    </row>
    <row r="5626" spans="1:2">
      <c r="A5626" s="2">
        <v>33430</v>
      </c>
      <c r="B5626">
        <v>1637.85</v>
      </c>
    </row>
    <row r="5627" spans="1:2">
      <c r="A5627" s="2">
        <v>33431</v>
      </c>
      <c r="B5627">
        <v>1644.76</v>
      </c>
    </row>
    <row r="5628" spans="1:2">
      <c r="A5628" s="2">
        <v>33434</v>
      </c>
      <c r="B5628">
        <v>1646.57</v>
      </c>
    </row>
    <row r="5629" spans="1:2">
      <c r="A5629" s="2">
        <v>33435</v>
      </c>
      <c r="B5629">
        <v>1643.85</v>
      </c>
    </row>
    <row r="5630" spans="1:2">
      <c r="A5630" s="2">
        <v>33436</v>
      </c>
      <c r="B5630">
        <v>1625.51</v>
      </c>
    </row>
    <row r="5631" spans="1:2">
      <c r="A5631" s="2">
        <v>33437</v>
      </c>
      <c r="B5631">
        <v>1618.33</v>
      </c>
    </row>
    <row r="5632" spans="1:2">
      <c r="A5632" s="2">
        <v>33438</v>
      </c>
      <c r="B5632">
        <v>1623.99</v>
      </c>
    </row>
    <row r="5633" spans="1:2">
      <c r="A5633" s="2">
        <v>33441</v>
      </c>
      <c r="B5633">
        <v>1623.03</v>
      </c>
    </row>
    <row r="5634" spans="1:2">
      <c r="A5634" s="2">
        <v>33442</v>
      </c>
      <c r="B5634">
        <v>1632.94</v>
      </c>
    </row>
    <row r="5635" spans="1:2">
      <c r="A5635" s="2">
        <v>33443</v>
      </c>
      <c r="B5635">
        <v>1621.69</v>
      </c>
    </row>
    <row r="5636" spans="1:2">
      <c r="A5636" s="2">
        <v>33444</v>
      </c>
      <c r="B5636">
        <v>1615.38</v>
      </c>
    </row>
    <row r="5637" spans="1:2">
      <c r="A5637" s="2">
        <v>33445</v>
      </c>
      <c r="B5637">
        <v>1605.64</v>
      </c>
    </row>
    <row r="5638" spans="1:2">
      <c r="A5638" s="2">
        <v>33448</v>
      </c>
      <c r="B5638">
        <v>1605.57</v>
      </c>
    </row>
    <row r="5639" spans="1:2">
      <c r="A5639" s="2">
        <v>33449</v>
      </c>
      <c r="B5639">
        <v>1614.93</v>
      </c>
    </row>
    <row r="5640" spans="1:2">
      <c r="A5640" s="2">
        <v>33450</v>
      </c>
      <c r="B5640">
        <v>1622.31</v>
      </c>
    </row>
    <row r="5641" spans="1:2">
      <c r="A5641" s="2">
        <v>33451</v>
      </c>
      <c r="B5641">
        <v>1622.56</v>
      </c>
    </row>
    <row r="5642" spans="1:2">
      <c r="A5642" s="2">
        <v>33452</v>
      </c>
      <c r="B5642">
        <v>1615.36</v>
      </c>
    </row>
    <row r="5643" spans="1:2">
      <c r="A5643" s="2">
        <v>33455</v>
      </c>
      <c r="B5643">
        <v>1622.03</v>
      </c>
    </row>
    <row r="5644" spans="1:2">
      <c r="A5644" s="2">
        <v>33456</v>
      </c>
      <c r="B5644">
        <v>1611.9</v>
      </c>
    </row>
    <row r="5645" spans="1:2">
      <c r="A5645" s="2">
        <v>33457</v>
      </c>
      <c r="B5645">
        <v>1631.43</v>
      </c>
    </row>
    <row r="5646" spans="1:2">
      <c r="A5646" s="2">
        <v>33458</v>
      </c>
      <c r="B5646">
        <v>1630.21</v>
      </c>
    </row>
    <row r="5647" spans="1:2">
      <c r="A5647" s="2">
        <v>33459</v>
      </c>
      <c r="B5647">
        <v>1632.21</v>
      </c>
    </row>
    <row r="5648" spans="1:2">
      <c r="A5648" s="2">
        <v>33462</v>
      </c>
      <c r="B5648">
        <v>1626.06</v>
      </c>
    </row>
    <row r="5649" spans="1:2">
      <c r="A5649" s="2">
        <v>33463</v>
      </c>
      <c r="B5649">
        <v>1644.72</v>
      </c>
    </row>
    <row r="5650" spans="1:2">
      <c r="A5650" s="2">
        <v>33464</v>
      </c>
      <c r="B5650">
        <v>1650.19</v>
      </c>
    </row>
    <row r="5651" spans="1:2">
      <c r="A5651" s="2">
        <v>33465</v>
      </c>
      <c r="B5651">
        <v>1654.29</v>
      </c>
    </row>
    <row r="5652" spans="1:2">
      <c r="A5652" s="2">
        <v>33466</v>
      </c>
      <c r="B5652">
        <v>1653.33</v>
      </c>
    </row>
    <row r="5653" spans="1:2">
      <c r="A5653" s="2">
        <v>33469</v>
      </c>
      <c r="B5653">
        <v>1497.93</v>
      </c>
    </row>
    <row r="5654" spans="1:2">
      <c r="A5654" s="2">
        <v>33470</v>
      </c>
      <c r="B5654">
        <v>1526.93</v>
      </c>
    </row>
    <row r="5655" spans="1:2">
      <c r="A5655" s="2">
        <v>33471</v>
      </c>
      <c r="B5655">
        <v>1570.82</v>
      </c>
    </row>
    <row r="5656" spans="1:2">
      <c r="A5656" s="2">
        <v>33472</v>
      </c>
      <c r="B5656">
        <v>1630.83</v>
      </c>
    </row>
    <row r="5657" spans="1:2">
      <c r="A5657" s="2">
        <v>33473</v>
      </c>
      <c r="B5657">
        <v>1627.24</v>
      </c>
    </row>
    <row r="5658" spans="1:2">
      <c r="A5658" s="2">
        <v>33476</v>
      </c>
      <c r="B5658">
        <v>1654.19</v>
      </c>
    </row>
    <row r="5659" spans="1:2">
      <c r="A5659" s="2">
        <v>33477</v>
      </c>
      <c r="B5659">
        <v>1647.12</v>
      </c>
    </row>
    <row r="5660" spans="1:2">
      <c r="A5660" s="2">
        <v>33478</v>
      </c>
      <c r="B5660">
        <v>1647.5</v>
      </c>
    </row>
    <row r="5661" spans="1:2">
      <c r="A5661" s="2">
        <v>33479</v>
      </c>
      <c r="B5661">
        <v>1655.5</v>
      </c>
    </row>
    <row r="5662" spans="1:2">
      <c r="A5662" s="2">
        <v>33480</v>
      </c>
      <c r="B5662">
        <v>1650.5</v>
      </c>
    </row>
    <row r="5663" spans="1:2">
      <c r="A5663" s="2">
        <v>33483</v>
      </c>
      <c r="B5663">
        <v>1650.46</v>
      </c>
    </row>
    <row r="5664" spans="1:2">
      <c r="A5664" s="2">
        <v>33484</v>
      </c>
      <c r="B5664">
        <v>1655.64</v>
      </c>
    </row>
    <row r="5665" spans="1:2">
      <c r="A5665" s="2">
        <v>33485</v>
      </c>
      <c r="B5665">
        <v>1647.91</v>
      </c>
    </row>
    <row r="5666" spans="1:2">
      <c r="A5666" s="2">
        <v>33486</v>
      </c>
      <c r="B5666">
        <v>1647.17</v>
      </c>
    </row>
    <row r="5667" spans="1:2">
      <c r="A5667" s="2">
        <v>33487</v>
      </c>
      <c r="B5667">
        <v>1646.18</v>
      </c>
    </row>
    <row r="5668" spans="1:2">
      <c r="A5668" s="2">
        <v>33490</v>
      </c>
      <c r="B5668">
        <v>1633.06</v>
      </c>
    </row>
    <row r="5669" spans="1:2">
      <c r="A5669" s="2">
        <v>33491</v>
      </c>
      <c r="B5669">
        <v>1629.12</v>
      </c>
    </row>
    <row r="5670" spans="1:2">
      <c r="A5670" s="2">
        <v>33492</v>
      </c>
      <c r="B5670">
        <v>1628.19</v>
      </c>
    </row>
    <row r="5671" spans="1:2">
      <c r="A5671" s="2">
        <v>33493</v>
      </c>
      <c r="B5671">
        <v>1631.32</v>
      </c>
    </row>
    <row r="5672" spans="1:2">
      <c r="A5672" s="2">
        <v>33494</v>
      </c>
      <c r="B5672">
        <v>1637.62</v>
      </c>
    </row>
    <row r="5673" spans="1:2">
      <c r="A5673" s="2">
        <v>33497</v>
      </c>
      <c r="B5673">
        <v>1629.75</v>
      </c>
    </row>
    <row r="5674" spans="1:2">
      <c r="A5674" s="2">
        <v>33498</v>
      </c>
      <c r="B5674">
        <v>1634.55</v>
      </c>
    </row>
    <row r="5675" spans="1:2">
      <c r="A5675" s="2">
        <v>33499</v>
      </c>
      <c r="B5675">
        <v>1628.07</v>
      </c>
    </row>
    <row r="5676" spans="1:2">
      <c r="A5676" s="2">
        <v>33500</v>
      </c>
      <c r="B5676">
        <v>1620.7</v>
      </c>
    </row>
    <row r="5677" spans="1:2">
      <c r="A5677" s="2">
        <v>33501</v>
      </c>
      <c r="B5677">
        <v>1616.07</v>
      </c>
    </row>
    <row r="5678" spans="1:2">
      <c r="A5678" s="2">
        <v>33504</v>
      </c>
      <c r="B5678">
        <v>1614.16</v>
      </c>
    </row>
    <row r="5679" spans="1:2">
      <c r="A5679" s="2">
        <v>33505</v>
      </c>
      <c r="B5679">
        <v>1626.63</v>
      </c>
    </row>
    <row r="5680" spans="1:2">
      <c r="A5680" s="2">
        <v>33506</v>
      </c>
      <c r="B5680">
        <v>1625.41</v>
      </c>
    </row>
    <row r="5681" spans="1:2">
      <c r="A5681" s="2">
        <v>33507</v>
      </c>
      <c r="B5681">
        <v>1619.99</v>
      </c>
    </row>
    <row r="5682" spans="1:2">
      <c r="A5682" s="2">
        <v>33508</v>
      </c>
      <c r="B5682">
        <v>1608.14</v>
      </c>
    </row>
    <row r="5683" spans="1:2">
      <c r="A5683" s="2">
        <v>33511</v>
      </c>
      <c r="B5683">
        <v>1607.03</v>
      </c>
    </row>
    <row r="5684" spans="1:2">
      <c r="A5684" s="2">
        <v>33512</v>
      </c>
      <c r="B5684">
        <v>1609.62</v>
      </c>
    </row>
    <row r="5685" spans="1:2">
      <c r="A5685" s="2">
        <v>33513</v>
      </c>
      <c r="B5685">
        <v>1607.32</v>
      </c>
    </row>
    <row r="5686" spans="1:2">
      <c r="A5686" s="2">
        <v>33514</v>
      </c>
      <c r="B5686">
        <v>1607.32</v>
      </c>
    </row>
    <row r="5687" spans="1:2">
      <c r="A5687" s="2">
        <v>33515</v>
      </c>
      <c r="B5687">
        <v>1601.73</v>
      </c>
    </row>
    <row r="5688" spans="1:2">
      <c r="A5688" s="2">
        <v>33518</v>
      </c>
      <c r="B5688">
        <v>1588.66</v>
      </c>
    </row>
    <row r="5689" spans="1:2">
      <c r="A5689" s="2">
        <v>33519</v>
      </c>
      <c r="B5689">
        <v>1578.71</v>
      </c>
    </row>
    <row r="5690" spans="1:2">
      <c r="A5690" s="2">
        <v>33520</v>
      </c>
      <c r="B5690">
        <v>1567.22</v>
      </c>
    </row>
    <row r="5691" spans="1:2">
      <c r="A5691" s="2">
        <v>33521</v>
      </c>
      <c r="B5691">
        <v>1567.95</v>
      </c>
    </row>
    <row r="5692" spans="1:2">
      <c r="A5692" s="2">
        <v>33522</v>
      </c>
      <c r="B5692">
        <v>1568.42</v>
      </c>
    </row>
    <row r="5693" spans="1:2">
      <c r="A5693" s="2">
        <v>33525</v>
      </c>
      <c r="B5693">
        <v>1571.04</v>
      </c>
    </row>
    <row r="5694" spans="1:2">
      <c r="A5694" s="2">
        <v>33526</v>
      </c>
      <c r="B5694">
        <v>1585.04</v>
      </c>
    </row>
    <row r="5695" spans="1:2">
      <c r="A5695" s="2">
        <v>33527</v>
      </c>
      <c r="B5695">
        <v>1570.11</v>
      </c>
    </row>
    <row r="5696" spans="1:2">
      <c r="A5696" s="2">
        <v>33528</v>
      </c>
      <c r="B5696">
        <v>1564.51</v>
      </c>
    </row>
    <row r="5697" spans="1:2">
      <c r="A5697" s="2">
        <v>33529</v>
      </c>
      <c r="B5697">
        <v>1563.25</v>
      </c>
    </row>
    <row r="5698" spans="1:2">
      <c r="A5698" s="2">
        <v>33532</v>
      </c>
      <c r="B5698">
        <v>1572.68</v>
      </c>
    </row>
    <row r="5699" spans="1:2">
      <c r="A5699" s="2">
        <v>33533</v>
      </c>
      <c r="B5699">
        <v>1580.71</v>
      </c>
    </row>
    <row r="5700" spans="1:2">
      <c r="A5700" s="2">
        <v>33534</v>
      </c>
      <c r="B5700">
        <v>1587.89</v>
      </c>
    </row>
    <row r="5701" spans="1:2">
      <c r="A5701" s="2">
        <v>33535</v>
      </c>
      <c r="B5701">
        <v>1579.01</v>
      </c>
    </row>
    <row r="5702" spans="1:2">
      <c r="A5702" s="2">
        <v>33536</v>
      </c>
      <c r="B5702">
        <v>1572.03</v>
      </c>
    </row>
    <row r="5703" spans="1:2">
      <c r="A5703" s="2">
        <v>33539</v>
      </c>
      <c r="B5703">
        <v>1576.81</v>
      </c>
    </row>
    <row r="5704" spans="1:2">
      <c r="A5704" s="2">
        <v>33540</v>
      </c>
      <c r="B5704">
        <v>1590.75</v>
      </c>
    </row>
    <row r="5705" spans="1:2">
      <c r="A5705" s="2">
        <v>33541</v>
      </c>
      <c r="B5705">
        <v>1582.83</v>
      </c>
    </row>
    <row r="5706" spans="1:2">
      <c r="A5706" s="2">
        <v>33542</v>
      </c>
      <c r="B5706">
        <v>1582.06</v>
      </c>
    </row>
    <row r="5707" spans="1:2">
      <c r="A5707" s="2">
        <v>33543</v>
      </c>
      <c r="B5707">
        <v>1573.55</v>
      </c>
    </row>
    <row r="5708" spans="1:2">
      <c r="A5708" s="2">
        <v>33546</v>
      </c>
      <c r="B5708">
        <v>1570.21</v>
      </c>
    </row>
    <row r="5709" spans="1:2">
      <c r="A5709" s="2">
        <v>33547</v>
      </c>
      <c r="B5709">
        <v>1576.12</v>
      </c>
    </row>
    <row r="5710" spans="1:2">
      <c r="A5710" s="2">
        <v>33548</v>
      </c>
      <c r="B5710">
        <v>1574.22</v>
      </c>
    </row>
    <row r="5711" spans="1:2">
      <c r="A5711" s="2">
        <v>33549</v>
      </c>
      <c r="B5711">
        <v>1578.4</v>
      </c>
    </row>
    <row r="5712" spans="1:2">
      <c r="A5712" s="2">
        <v>33550</v>
      </c>
      <c r="B5712">
        <v>1606.22</v>
      </c>
    </row>
    <row r="5713" spans="1:2">
      <c r="A5713" s="2">
        <v>33553</v>
      </c>
      <c r="B5713">
        <v>1609.02</v>
      </c>
    </row>
    <row r="5714" spans="1:2">
      <c r="A5714" s="2">
        <v>33554</v>
      </c>
      <c r="B5714">
        <v>1621.22</v>
      </c>
    </row>
    <row r="5715" spans="1:2">
      <c r="A5715" s="2">
        <v>33555</v>
      </c>
      <c r="B5715">
        <v>1623.23</v>
      </c>
    </row>
    <row r="5716" spans="1:2">
      <c r="A5716" s="2">
        <v>33556</v>
      </c>
      <c r="B5716">
        <v>1620.96</v>
      </c>
    </row>
    <row r="5717" spans="1:2">
      <c r="A5717" s="2">
        <v>33557</v>
      </c>
      <c r="B5717">
        <v>1629.37</v>
      </c>
    </row>
    <row r="5718" spans="1:2">
      <c r="A5718" s="2">
        <v>33560</v>
      </c>
      <c r="B5718">
        <v>1611.93</v>
      </c>
    </row>
    <row r="5719" spans="1:2">
      <c r="A5719" s="2">
        <v>33561</v>
      </c>
      <c r="B5719">
        <v>1599.05</v>
      </c>
    </row>
    <row r="5720" spans="1:2">
      <c r="A5720" s="2">
        <v>33562</v>
      </c>
      <c r="B5720">
        <v>1599.05</v>
      </c>
    </row>
    <row r="5721" spans="1:2">
      <c r="A5721" s="2">
        <v>33563</v>
      </c>
      <c r="B5721">
        <v>1598.1</v>
      </c>
    </row>
    <row r="5722" spans="1:2">
      <c r="A5722" s="2">
        <v>33564</v>
      </c>
      <c r="B5722">
        <v>1600.26</v>
      </c>
    </row>
    <row r="5723" spans="1:2">
      <c r="A5723" s="2">
        <v>33567</v>
      </c>
      <c r="B5723">
        <v>1589.16</v>
      </c>
    </row>
    <row r="5724" spans="1:2">
      <c r="A5724" s="2">
        <v>33568</v>
      </c>
      <c r="B5724">
        <v>1602.87</v>
      </c>
    </row>
    <row r="5725" spans="1:2">
      <c r="A5725" s="2">
        <v>33569</v>
      </c>
      <c r="B5725">
        <v>1586.16</v>
      </c>
    </row>
    <row r="5726" spans="1:2">
      <c r="A5726" s="2">
        <v>33570</v>
      </c>
      <c r="B5726">
        <v>1588.16</v>
      </c>
    </row>
    <row r="5727" spans="1:2">
      <c r="A5727" s="2">
        <v>33571</v>
      </c>
      <c r="B5727">
        <v>1566.57</v>
      </c>
    </row>
    <row r="5728" spans="1:2">
      <c r="A5728" s="2">
        <v>33574</v>
      </c>
      <c r="B5728">
        <v>1545.44</v>
      </c>
    </row>
    <row r="5729" spans="1:2">
      <c r="A5729" s="2">
        <v>33575</v>
      </c>
      <c r="B5729">
        <v>1546.84</v>
      </c>
    </row>
    <row r="5730" spans="1:2">
      <c r="A5730" s="2">
        <v>33576</v>
      </c>
      <c r="B5730">
        <v>1560.96</v>
      </c>
    </row>
    <row r="5731" spans="1:2">
      <c r="A5731" s="2">
        <v>33577</v>
      </c>
      <c r="B5731">
        <v>1553.42</v>
      </c>
    </row>
    <row r="5732" spans="1:2">
      <c r="A5732" s="2">
        <v>33578</v>
      </c>
      <c r="B5732">
        <v>1558.18</v>
      </c>
    </row>
    <row r="5733" spans="1:2">
      <c r="A5733" s="2">
        <v>33581</v>
      </c>
      <c r="B5733">
        <v>1559.05</v>
      </c>
    </row>
    <row r="5734" spans="1:2">
      <c r="A5734" s="2">
        <v>33582</v>
      </c>
      <c r="B5734">
        <v>1551.11</v>
      </c>
    </row>
    <row r="5735" spans="1:2">
      <c r="A5735" s="2">
        <v>33583</v>
      </c>
      <c r="B5735">
        <v>1543.59</v>
      </c>
    </row>
    <row r="5736" spans="1:2">
      <c r="A5736" s="2">
        <v>33584</v>
      </c>
      <c r="B5736">
        <v>1546.39</v>
      </c>
    </row>
    <row r="5737" spans="1:2">
      <c r="A5737" s="2">
        <v>33585</v>
      </c>
      <c r="B5737">
        <v>1558.34</v>
      </c>
    </row>
    <row r="5738" spans="1:2">
      <c r="A5738" s="2">
        <v>33588</v>
      </c>
      <c r="B5738">
        <v>1552.89</v>
      </c>
    </row>
    <row r="5739" spans="1:2">
      <c r="A5739" s="2">
        <v>33589</v>
      </c>
      <c r="B5739">
        <v>1560.93</v>
      </c>
    </row>
    <row r="5740" spans="1:2">
      <c r="A5740" s="2">
        <v>33590</v>
      </c>
      <c r="B5740">
        <v>1573.75</v>
      </c>
    </row>
    <row r="5741" spans="1:2">
      <c r="A5741" s="2">
        <v>33591</v>
      </c>
      <c r="B5741">
        <v>1561.77</v>
      </c>
    </row>
    <row r="5742" spans="1:2">
      <c r="A5742" s="2">
        <v>33592</v>
      </c>
      <c r="B5742">
        <v>1543.19</v>
      </c>
    </row>
    <row r="5743" spans="1:2">
      <c r="A5743" s="2">
        <v>33595</v>
      </c>
      <c r="B5743">
        <v>1539.62</v>
      </c>
    </row>
    <row r="5744" spans="1:2">
      <c r="A5744" s="2">
        <v>33596</v>
      </c>
      <c r="B5744">
        <v>1539.62</v>
      </c>
    </row>
    <row r="5745" spans="1:2">
      <c r="A5745" s="2">
        <v>33597</v>
      </c>
      <c r="B5745">
        <v>1539.62</v>
      </c>
    </row>
    <row r="5746" spans="1:2">
      <c r="A5746" s="2">
        <v>33598</v>
      </c>
      <c r="B5746">
        <v>1539.62</v>
      </c>
    </row>
    <row r="5747" spans="1:2">
      <c r="A5747" s="2">
        <v>33599</v>
      </c>
      <c r="B5747">
        <v>1563.59</v>
      </c>
    </row>
    <row r="5748" spans="1:2">
      <c r="A5748" s="2">
        <v>33602</v>
      </c>
      <c r="B5748">
        <v>1577.98</v>
      </c>
    </row>
    <row r="5749" spans="1:2">
      <c r="A5749" s="2">
        <v>33603</v>
      </c>
      <c r="B5749">
        <v>1577.98</v>
      </c>
    </row>
    <row r="5750" spans="1:2">
      <c r="A5750" s="2">
        <v>33604</v>
      </c>
      <c r="B5750">
        <v>1577.98</v>
      </c>
    </row>
    <row r="5751" spans="1:2">
      <c r="A5751" s="2">
        <v>33605</v>
      </c>
      <c r="B5751">
        <v>1601.88</v>
      </c>
    </row>
    <row r="5752" spans="1:2">
      <c r="A5752" s="2">
        <v>33606</v>
      </c>
      <c r="B5752">
        <v>1603.62</v>
      </c>
    </row>
    <row r="5753" spans="1:2">
      <c r="A5753" s="2">
        <v>33609</v>
      </c>
      <c r="B5753">
        <v>1603.32</v>
      </c>
    </row>
    <row r="5754" spans="1:2">
      <c r="A5754" s="2">
        <v>33610</v>
      </c>
      <c r="B5754">
        <v>1592.45</v>
      </c>
    </row>
    <row r="5755" spans="1:2">
      <c r="A5755" s="2">
        <v>33611</v>
      </c>
      <c r="B5755">
        <v>1578.73</v>
      </c>
    </row>
    <row r="5756" spans="1:2">
      <c r="A5756" s="2">
        <v>33612</v>
      </c>
      <c r="B5756">
        <v>1589.76</v>
      </c>
    </row>
    <row r="5757" spans="1:2">
      <c r="A5757" s="2">
        <v>33613</v>
      </c>
      <c r="B5757">
        <v>1615.71</v>
      </c>
    </row>
    <row r="5758" spans="1:2">
      <c r="A5758" s="2">
        <v>33616</v>
      </c>
      <c r="B5758">
        <v>1622.67</v>
      </c>
    </row>
    <row r="5759" spans="1:2">
      <c r="A5759" s="2">
        <v>33617</v>
      </c>
      <c r="B5759">
        <v>1628.53</v>
      </c>
    </row>
    <row r="5760" spans="1:2">
      <c r="A5760" s="2">
        <v>33618</v>
      </c>
      <c r="B5760">
        <v>1667.5</v>
      </c>
    </row>
    <row r="5761" spans="1:2">
      <c r="A5761" s="2">
        <v>33619</v>
      </c>
      <c r="B5761">
        <v>1666.34</v>
      </c>
    </row>
    <row r="5762" spans="1:2">
      <c r="A5762" s="2">
        <v>33620</v>
      </c>
      <c r="B5762">
        <v>1670.99</v>
      </c>
    </row>
    <row r="5763" spans="1:2">
      <c r="A5763" s="2">
        <v>33623</v>
      </c>
      <c r="B5763">
        <v>1677.17</v>
      </c>
    </row>
    <row r="5764" spans="1:2">
      <c r="A5764" s="2">
        <v>33624</v>
      </c>
      <c r="B5764">
        <v>1685.29</v>
      </c>
    </row>
    <row r="5765" spans="1:2">
      <c r="A5765" s="2">
        <v>33625</v>
      </c>
      <c r="B5765">
        <v>1680.1</v>
      </c>
    </row>
    <row r="5766" spans="1:2">
      <c r="A5766" s="2">
        <v>33626</v>
      </c>
      <c r="B5766">
        <v>1669.57</v>
      </c>
    </row>
    <row r="5767" spans="1:2">
      <c r="A5767" s="2">
        <v>33627</v>
      </c>
      <c r="B5767">
        <v>1664.77</v>
      </c>
    </row>
    <row r="5768" spans="1:2">
      <c r="A5768" s="2">
        <v>33630</v>
      </c>
      <c r="B5768">
        <v>1683.58</v>
      </c>
    </row>
    <row r="5769" spans="1:2">
      <c r="A5769" s="2">
        <v>33631</v>
      </c>
      <c r="B5769">
        <v>1683.08</v>
      </c>
    </row>
    <row r="5770" spans="1:2">
      <c r="A5770" s="2">
        <v>33632</v>
      </c>
      <c r="B5770">
        <v>1672.4</v>
      </c>
    </row>
    <row r="5771" spans="1:2">
      <c r="A5771" s="2">
        <v>33633</v>
      </c>
      <c r="B5771">
        <v>1680.91</v>
      </c>
    </row>
    <row r="5772" spans="1:2">
      <c r="A5772" s="2">
        <v>33634</v>
      </c>
      <c r="B5772">
        <v>1687.49</v>
      </c>
    </row>
    <row r="5773" spans="1:2">
      <c r="A5773" s="2">
        <v>33637</v>
      </c>
      <c r="B5773">
        <v>1689.01</v>
      </c>
    </row>
    <row r="5774" spans="1:2">
      <c r="A5774" s="2">
        <v>33638</v>
      </c>
      <c r="B5774">
        <v>1676.4</v>
      </c>
    </row>
    <row r="5775" spans="1:2">
      <c r="A5775" s="2">
        <v>33639</v>
      </c>
      <c r="B5775">
        <v>1686.62</v>
      </c>
    </row>
    <row r="5776" spans="1:2">
      <c r="A5776" s="2">
        <v>33640</v>
      </c>
      <c r="B5776">
        <v>1681.13</v>
      </c>
    </row>
    <row r="5777" spans="1:2">
      <c r="A5777" s="2">
        <v>33641</v>
      </c>
      <c r="B5777">
        <v>1685.52</v>
      </c>
    </row>
    <row r="5778" spans="1:2">
      <c r="A5778" s="2">
        <v>33644</v>
      </c>
      <c r="B5778">
        <v>1682.13</v>
      </c>
    </row>
    <row r="5779" spans="1:2">
      <c r="A5779" s="2">
        <v>33645</v>
      </c>
      <c r="B5779">
        <v>1683.55</v>
      </c>
    </row>
    <row r="5780" spans="1:2">
      <c r="A5780" s="2">
        <v>33646</v>
      </c>
      <c r="B5780">
        <v>1678.92</v>
      </c>
    </row>
    <row r="5781" spans="1:2">
      <c r="A5781" s="2">
        <v>33647</v>
      </c>
      <c r="B5781">
        <v>1681.39</v>
      </c>
    </row>
    <row r="5782" spans="1:2">
      <c r="A5782" s="2">
        <v>33648</v>
      </c>
      <c r="B5782">
        <v>1676.48</v>
      </c>
    </row>
    <row r="5783" spans="1:2">
      <c r="A5783" s="2">
        <v>33651</v>
      </c>
      <c r="B5783">
        <v>1681.07</v>
      </c>
    </row>
    <row r="5784" spans="1:2">
      <c r="A5784" s="2">
        <v>33652</v>
      </c>
      <c r="B5784">
        <v>1694.99</v>
      </c>
    </row>
    <row r="5785" spans="1:2">
      <c r="A5785" s="2">
        <v>33653</v>
      </c>
      <c r="B5785">
        <v>1687.79</v>
      </c>
    </row>
    <row r="5786" spans="1:2">
      <c r="A5786" s="2">
        <v>33654</v>
      </c>
      <c r="B5786">
        <v>1703.18</v>
      </c>
    </row>
    <row r="5787" spans="1:2">
      <c r="A5787" s="2">
        <v>33655</v>
      </c>
      <c r="B5787">
        <v>1717.63</v>
      </c>
    </row>
    <row r="5788" spans="1:2">
      <c r="A5788" s="2">
        <v>33658</v>
      </c>
      <c r="B5788">
        <v>1729.1</v>
      </c>
    </row>
    <row r="5789" spans="1:2">
      <c r="A5789" s="2">
        <v>33659</v>
      </c>
      <c r="B5789">
        <v>1722.3</v>
      </c>
    </row>
    <row r="5790" spans="1:2">
      <c r="A5790" s="2">
        <v>33660</v>
      </c>
      <c r="B5790">
        <v>1737.27</v>
      </c>
    </row>
    <row r="5791" spans="1:2">
      <c r="A5791" s="2">
        <v>33661</v>
      </c>
      <c r="B5791">
        <v>1749.9</v>
      </c>
    </row>
    <row r="5792" spans="1:2">
      <c r="A5792" s="2">
        <v>33662</v>
      </c>
      <c r="B5792">
        <v>1745.13</v>
      </c>
    </row>
    <row r="5793" spans="1:2">
      <c r="A5793" s="2">
        <v>33665</v>
      </c>
      <c r="B5793">
        <v>1747.87</v>
      </c>
    </row>
    <row r="5794" spans="1:2">
      <c r="A5794" s="2">
        <v>33666</v>
      </c>
      <c r="B5794">
        <v>1763.31</v>
      </c>
    </row>
    <row r="5795" spans="1:2">
      <c r="A5795" s="2">
        <v>33667</v>
      </c>
      <c r="B5795">
        <v>1759.05</v>
      </c>
    </row>
    <row r="5796" spans="1:2">
      <c r="A5796" s="2">
        <v>33668</v>
      </c>
      <c r="B5796">
        <v>1764.8</v>
      </c>
    </row>
    <row r="5797" spans="1:2">
      <c r="A5797" s="2">
        <v>33669</v>
      </c>
      <c r="B5797">
        <v>1745.95</v>
      </c>
    </row>
    <row r="5798" spans="1:2">
      <c r="A5798" s="2">
        <v>33672</v>
      </c>
      <c r="B5798">
        <v>1750.25</v>
      </c>
    </row>
    <row r="5799" spans="1:2">
      <c r="A5799" s="2">
        <v>33673</v>
      </c>
      <c r="B5799">
        <v>1750.54</v>
      </c>
    </row>
    <row r="5800" spans="1:2">
      <c r="A5800" s="2">
        <v>33674</v>
      </c>
      <c r="B5800">
        <v>1743.42</v>
      </c>
    </row>
    <row r="5801" spans="1:2">
      <c r="A5801" s="2">
        <v>33675</v>
      </c>
      <c r="B5801">
        <v>1727.5</v>
      </c>
    </row>
    <row r="5802" spans="1:2">
      <c r="A5802" s="2">
        <v>33676</v>
      </c>
      <c r="B5802">
        <v>1733.47</v>
      </c>
    </row>
    <row r="5803" spans="1:2">
      <c r="A5803" s="2">
        <v>33679</v>
      </c>
      <c r="B5803">
        <v>1724.8</v>
      </c>
    </row>
    <row r="5804" spans="1:2">
      <c r="A5804" s="2">
        <v>33680</v>
      </c>
      <c r="B5804">
        <v>1730.07</v>
      </c>
    </row>
    <row r="5805" spans="1:2">
      <c r="A5805" s="2">
        <v>33681</v>
      </c>
      <c r="B5805">
        <v>1732.18</v>
      </c>
    </row>
    <row r="5806" spans="1:2">
      <c r="A5806" s="2">
        <v>33682</v>
      </c>
      <c r="B5806">
        <v>1724.63</v>
      </c>
    </row>
    <row r="5807" spans="1:2">
      <c r="A5807" s="2">
        <v>33683</v>
      </c>
      <c r="B5807">
        <v>1736.3</v>
      </c>
    </row>
    <row r="5808" spans="1:2">
      <c r="A5808" s="2">
        <v>33686</v>
      </c>
      <c r="B5808">
        <v>1717.47</v>
      </c>
    </row>
    <row r="5809" spans="1:2">
      <c r="A5809" s="2">
        <v>33687</v>
      </c>
      <c r="B5809">
        <v>1713.11</v>
      </c>
    </row>
    <row r="5810" spans="1:2">
      <c r="A5810" s="2">
        <v>33688</v>
      </c>
      <c r="B5810">
        <v>1716.26</v>
      </c>
    </row>
    <row r="5811" spans="1:2">
      <c r="A5811" s="2">
        <v>33689</v>
      </c>
      <c r="B5811">
        <v>1719.02</v>
      </c>
    </row>
    <row r="5812" spans="1:2">
      <c r="A5812" s="2">
        <v>33690</v>
      </c>
      <c r="B5812">
        <v>1711.45</v>
      </c>
    </row>
    <row r="5813" spans="1:2">
      <c r="A5813" s="2">
        <v>33693</v>
      </c>
      <c r="B5813">
        <v>1710.31</v>
      </c>
    </row>
    <row r="5814" spans="1:2">
      <c r="A5814" s="2">
        <v>33694</v>
      </c>
      <c r="B5814">
        <v>1717.86</v>
      </c>
    </row>
    <row r="5815" spans="1:2">
      <c r="A5815" s="2">
        <v>33695</v>
      </c>
      <c r="B5815">
        <v>1707.3</v>
      </c>
    </row>
    <row r="5816" spans="1:2">
      <c r="A5816" s="2">
        <v>33696</v>
      </c>
      <c r="B5816">
        <v>1721.66</v>
      </c>
    </row>
    <row r="5817" spans="1:2">
      <c r="A5817" s="2">
        <v>33697</v>
      </c>
      <c r="B5817">
        <v>1719.63</v>
      </c>
    </row>
    <row r="5818" spans="1:2">
      <c r="A5818" s="2">
        <v>33700</v>
      </c>
      <c r="B5818">
        <v>1734.62</v>
      </c>
    </row>
    <row r="5819" spans="1:2">
      <c r="A5819" s="2">
        <v>33701</v>
      </c>
      <c r="B5819">
        <v>1739.42</v>
      </c>
    </row>
    <row r="5820" spans="1:2">
      <c r="A5820" s="2">
        <v>33702</v>
      </c>
      <c r="B5820">
        <v>1720.01</v>
      </c>
    </row>
    <row r="5821" spans="1:2">
      <c r="A5821" s="2">
        <v>33703</v>
      </c>
      <c r="B5821">
        <v>1720.25</v>
      </c>
    </row>
    <row r="5822" spans="1:2">
      <c r="A5822" s="2">
        <v>33704</v>
      </c>
      <c r="B5822">
        <v>1736.07</v>
      </c>
    </row>
    <row r="5823" spans="1:2">
      <c r="A5823" s="2">
        <v>33707</v>
      </c>
      <c r="B5823">
        <v>1727.74</v>
      </c>
    </row>
    <row r="5824" spans="1:2">
      <c r="A5824" s="2">
        <v>33708</v>
      </c>
      <c r="B5824">
        <v>1732.53</v>
      </c>
    </row>
    <row r="5825" spans="1:2">
      <c r="A5825" s="2">
        <v>33709</v>
      </c>
      <c r="B5825">
        <v>1743.79</v>
      </c>
    </row>
    <row r="5826" spans="1:2">
      <c r="A5826" s="2">
        <v>33710</v>
      </c>
      <c r="B5826">
        <v>1749.23</v>
      </c>
    </row>
    <row r="5827" spans="1:2">
      <c r="A5827" s="2">
        <v>33711</v>
      </c>
      <c r="B5827">
        <v>1749.23</v>
      </c>
    </row>
    <row r="5828" spans="1:2">
      <c r="A5828" s="2">
        <v>33714</v>
      </c>
      <c r="B5828">
        <v>1749.23</v>
      </c>
    </row>
    <row r="5829" spans="1:2">
      <c r="A5829" s="2">
        <v>33715</v>
      </c>
      <c r="B5829">
        <v>1746.5</v>
      </c>
    </row>
    <row r="5830" spans="1:2">
      <c r="A5830" s="2">
        <v>33716</v>
      </c>
      <c r="B5830">
        <v>1753.3</v>
      </c>
    </row>
    <row r="5831" spans="1:2">
      <c r="A5831" s="2">
        <v>33717</v>
      </c>
      <c r="B5831">
        <v>1752.44</v>
      </c>
    </row>
    <row r="5832" spans="1:2">
      <c r="A5832" s="2">
        <v>33718</v>
      </c>
      <c r="B5832">
        <v>1745.7</v>
      </c>
    </row>
    <row r="5833" spans="1:2">
      <c r="A5833" s="2">
        <v>33721</v>
      </c>
      <c r="B5833">
        <v>1742.22</v>
      </c>
    </row>
    <row r="5834" spans="1:2">
      <c r="A5834" s="2">
        <v>33722</v>
      </c>
      <c r="B5834">
        <v>1735.94</v>
      </c>
    </row>
    <row r="5835" spans="1:2">
      <c r="A5835" s="2">
        <v>33723</v>
      </c>
      <c r="B5835">
        <v>1735.91</v>
      </c>
    </row>
    <row r="5836" spans="1:2">
      <c r="A5836" s="2">
        <v>33724</v>
      </c>
      <c r="B5836">
        <v>1734.03</v>
      </c>
    </row>
    <row r="5837" spans="1:2">
      <c r="A5837" s="2">
        <v>33725</v>
      </c>
      <c r="B5837">
        <v>1734.03</v>
      </c>
    </row>
    <row r="5838" spans="1:2">
      <c r="A5838" s="2">
        <v>33728</v>
      </c>
      <c r="B5838">
        <v>1728.29</v>
      </c>
    </row>
    <row r="5839" spans="1:2">
      <c r="A5839" s="2">
        <v>33729</v>
      </c>
      <c r="B5839">
        <v>1732.64</v>
      </c>
    </row>
    <row r="5840" spans="1:2">
      <c r="A5840" s="2">
        <v>33730</v>
      </c>
      <c r="B5840">
        <v>1743.5</v>
      </c>
    </row>
    <row r="5841" spans="1:2">
      <c r="A5841" s="2">
        <v>33731</v>
      </c>
      <c r="B5841">
        <v>1750.81</v>
      </c>
    </row>
    <row r="5842" spans="1:2">
      <c r="A5842" s="2">
        <v>33732</v>
      </c>
      <c r="B5842">
        <v>1748.18</v>
      </c>
    </row>
    <row r="5843" spans="1:2">
      <c r="A5843" s="2">
        <v>33735</v>
      </c>
      <c r="B5843">
        <v>1753.03</v>
      </c>
    </row>
    <row r="5844" spans="1:2">
      <c r="A5844" s="2">
        <v>33736</v>
      </c>
      <c r="B5844">
        <v>1751.16</v>
      </c>
    </row>
    <row r="5845" spans="1:2">
      <c r="A5845" s="2">
        <v>33737</v>
      </c>
      <c r="B5845">
        <v>1749.42</v>
      </c>
    </row>
    <row r="5846" spans="1:2">
      <c r="A5846" s="2">
        <v>33738</v>
      </c>
      <c r="B5846">
        <v>1742.26</v>
      </c>
    </row>
    <row r="5847" spans="1:2">
      <c r="A5847" s="2">
        <v>33739</v>
      </c>
      <c r="B5847">
        <v>1724.07</v>
      </c>
    </row>
    <row r="5848" spans="1:2">
      <c r="A5848" s="2">
        <v>33742</v>
      </c>
      <c r="B5848">
        <v>1758.43</v>
      </c>
    </row>
    <row r="5849" spans="1:2">
      <c r="A5849" s="2">
        <v>33743</v>
      </c>
      <c r="B5849">
        <v>1763.26</v>
      </c>
    </row>
    <row r="5850" spans="1:2">
      <c r="A5850" s="2">
        <v>33744</v>
      </c>
      <c r="B5850">
        <v>1787.5</v>
      </c>
    </row>
    <row r="5851" spans="1:2">
      <c r="A5851" s="2">
        <v>33745</v>
      </c>
      <c r="B5851">
        <v>1785.48</v>
      </c>
    </row>
    <row r="5852" spans="1:2">
      <c r="A5852" s="2">
        <v>33746</v>
      </c>
      <c r="B5852">
        <v>1802.96</v>
      </c>
    </row>
    <row r="5853" spans="1:2">
      <c r="A5853" s="2">
        <v>33749</v>
      </c>
      <c r="B5853">
        <v>1811.57</v>
      </c>
    </row>
    <row r="5854" spans="1:2">
      <c r="A5854" s="2">
        <v>33750</v>
      </c>
      <c r="B5854">
        <v>1806.66</v>
      </c>
    </row>
    <row r="5855" spans="1:2">
      <c r="A5855" s="2">
        <v>33751</v>
      </c>
      <c r="B5855">
        <v>1794.05</v>
      </c>
    </row>
    <row r="5856" spans="1:2">
      <c r="A5856" s="2">
        <v>33752</v>
      </c>
      <c r="B5856">
        <v>1794.05</v>
      </c>
    </row>
    <row r="5857" spans="1:2">
      <c r="A5857" s="2">
        <v>33753</v>
      </c>
      <c r="B5857">
        <v>1803.22</v>
      </c>
    </row>
    <row r="5858" spans="1:2">
      <c r="A5858" s="2">
        <v>33756</v>
      </c>
      <c r="B5858">
        <v>1798.14</v>
      </c>
    </row>
    <row r="5859" spans="1:2">
      <c r="A5859" s="2">
        <v>33757</v>
      </c>
      <c r="B5859">
        <v>1801.39</v>
      </c>
    </row>
    <row r="5860" spans="1:2">
      <c r="A5860" s="2">
        <v>33758</v>
      </c>
      <c r="B5860">
        <v>1788.58</v>
      </c>
    </row>
    <row r="5861" spans="1:2">
      <c r="A5861" s="2">
        <v>33759</v>
      </c>
      <c r="B5861">
        <v>1792.31</v>
      </c>
    </row>
    <row r="5862" spans="1:2">
      <c r="A5862" s="2">
        <v>33760</v>
      </c>
      <c r="B5862">
        <v>1789.07</v>
      </c>
    </row>
    <row r="5863" spans="1:2">
      <c r="A5863" s="2">
        <v>33763</v>
      </c>
      <c r="B5863">
        <v>1789.07</v>
      </c>
    </row>
    <row r="5864" spans="1:2">
      <c r="A5864" s="2">
        <v>33764</v>
      </c>
      <c r="B5864">
        <v>1786.26</v>
      </c>
    </row>
    <row r="5865" spans="1:2">
      <c r="A5865" s="2">
        <v>33765</v>
      </c>
      <c r="B5865">
        <v>1789.76</v>
      </c>
    </row>
    <row r="5866" spans="1:2">
      <c r="A5866" s="2">
        <v>33766</v>
      </c>
      <c r="B5866">
        <v>1781.81</v>
      </c>
    </row>
    <row r="5867" spans="1:2">
      <c r="A5867" s="2">
        <v>33767</v>
      </c>
      <c r="B5867">
        <v>1782.27</v>
      </c>
    </row>
    <row r="5868" spans="1:2">
      <c r="A5868" s="2">
        <v>33770</v>
      </c>
      <c r="B5868">
        <v>1773.9</v>
      </c>
    </row>
    <row r="5869" spans="1:2">
      <c r="A5869" s="2">
        <v>33771</v>
      </c>
      <c r="B5869">
        <v>1779.1</v>
      </c>
    </row>
    <row r="5870" spans="1:2">
      <c r="A5870" s="2">
        <v>33772</v>
      </c>
      <c r="B5870">
        <v>1771.78</v>
      </c>
    </row>
    <row r="5871" spans="1:2">
      <c r="A5871" s="2">
        <v>33773</v>
      </c>
      <c r="B5871">
        <v>1771.78</v>
      </c>
    </row>
    <row r="5872" spans="1:2">
      <c r="A5872" s="2">
        <v>33774</v>
      </c>
      <c r="B5872">
        <v>1772.89</v>
      </c>
    </row>
    <row r="5873" spans="1:2">
      <c r="A5873" s="2">
        <v>33777</v>
      </c>
      <c r="B5873">
        <v>1770.64</v>
      </c>
    </row>
    <row r="5874" spans="1:2">
      <c r="A5874" s="2">
        <v>33778</v>
      </c>
      <c r="B5874">
        <v>1771.14</v>
      </c>
    </row>
    <row r="5875" spans="1:2">
      <c r="A5875" s="2">
        <v>33779</v>
      </c>
      <c r="B5875">
        <v>1768.49</v>
      </c>
    </row>
    <row r="5876" spans="1:2">
      <c r="A5876" s="2">
        <v>33780</v>
      </c>
      <c r="B5876">
        <v>1764.89</v>
      </c>
    </row>
    <row r="5877" spans="1:2">
      <c r="A5877" s="2">
        <v>33781</v>
      </c>
      <c r="B5877">
        <v>1754.13</v>
      </c>
    </row>
    <row r="5878" spans="1:2">
      <c r="A5878" s="2">
        <v>33784</v>
      </c>
      <c r="B5878">
        <v>1757.12</v>
      </c>
    </row>
    <row r="5879" spans="1:2">
      <c r="A5879" s="2">
        <v>33785</v>
      </c>
      <c r="B5879">
        <v>1752.63</v>
      </c>
    </row>
    <row r="5880" spans="1:2">
      <c r="A5880" s="2">
        <v>33786</v>
      </c>
      <c r="B5880">
        <v>1756.26</v>
      </c>
    </row>
    <row r="5881" spans="1:2">
      <c r="A5881" s="2">
        <v>33787</v>
      </c>
      <c r="B5881">
        <v>1768.61</v>
      </c>
    </row>
    <row r="5882" spans="1:2">
      <c r="A5882" s="2">
        <v>33788</v>
      </c>
      <c r="B5882">
        <v>1776.98</v>
      </c>
    </row>
    <row r="5883" spans="1:2">
      <c r="A5883" s="2">
        <v>33791</v>
      </c>
      <c r="B5883">
        <v>1772.36</v>
      </c>
    </row>
    <row r="5884" spans="1:2">
      <c r="A5884" s="2">
        <v>33792</v>
      </c>
      <c r="B5884">
        <v>1767.51</v>
      </c>
    </row>
    <row r="5885" spans="1:2">
      <c r="A5885" s="2">
        <v>33793</v>
      </c>
      <c r="B5885">
        <v>1751.18</v>
      </c>
    </row>
    <row r="5886" spans="1:2">
      <c r="A5886" s="2">
        <v>33794</v>
      </c>
      <c r="B5886">
        <v>1757.64</v>
      </c>
    </row>
    <row r="5887" spans="1:2">
      <c r="A5887" s="2">
        <v>33795</v>
      </c>
      <c r="B5887">
        <v>1754.48</v>
      </c>
    </row>
    <row r="5888" spans="1:2">
      <c r="A5888" s="2">
        <v>33798</v>
      </c>
      <c r="B5888">
        <v>1736.5</v>
      </c>
    </row>
    <row r="5889" spans="1:2">
      <c r="A5889" s="2">
        <v>33799</v>
      </c>
      <c r="B5889">
        <v>1734.1</v>
      </c>
    </row>
    <row r="5890" spans="1:2">
      <c r="A5890" s="2">
        <v>33800</v>
      </c>
      <c r="B5890">
        <v>1734.62</v>
      </c>
    </row>
    <row r="5891" spans="1:2">
      <c r="A5891" s="2">
        <v>33801</v>
      </c>
      <c r="B5891">
        <v>1740.53</v>
      </c>
    </row>
    <row r="5892" spans="1:2">
      <c r="A5892" s="2">
        <v>33802</v>
      </c>
      <c r="B5892">
        <v>1702.66</v>
      </c>
    </row>
    <row r="5893" spans="1:2">
      <c r="A5893" s="2">
        <v>33805</v>
      </c>
      <c r="B5893">
        <v>1649.67</v>
      </c>
    </row>
    <row r="5894" spans="1:2">
      <c r="A5894" s="2">
        <v>33806</v>
      </c>
      <c r="B5894">
        <v>1659.77</v>
      </c>
    </row>
    <row r="5895" spans="1:2">
      <c r="A5895" s="2">
        <v>33807</v>
      </c>
      <c r="B5895">
        <v>1628.22</v>
      </c>
    </row>
    <row r="5896" spans="1:2">
      <c r="A5896" s="2">
        <v>33808</v>
      </c>
      <c r="B5896">
        <v>1623.37</v>
      </c>
    </row>
    <row r="5897" spans="1:2">
      <c r="A5897" s="2">
        <v>33809</v>
      </c>
      <c r="B5897">
        <v>1610.42</v>
      </c>
    </row>
    <row r="5898" spans="1:2">
      <c r="A5898" s="2">
        <v>33812</v>
      </c>
      <c r="B5898">
        <v>1618.09</v>
      </c>
    </row>
    <row r="5899" spans="1:2">
      <c r="A5899" s="2">
        <v>33813</v>
      </c>
      <c r="B5899">
        <v>1610.64</v>
      </c>
    </row>
    <row r="5900" spans="1:2">
      <c r="A5900" s="2">
        <v>33814</v>
      </c>
      <c r="B5900">
        <v>1628.15</v>
      </c>
    </row>
    <row r="5901" spans="1:2">
      <c r="A5901" s="2">
        <v>33815</v>
      </c>
      <c r="B5901">
        <v>1623.99</v>
      </c>
    </row>
    <row r="5902" spans="1:2">
      <c r="A5902" s="2">
        <v>33816</v>
      </c>
      <c r="B5902">
        <v>1615.42</v>
      </c>
    </row>
    <row r="5903" spans="1:2">
      <c r="A5903" s="2">
        <v>33819</v>
      </c>
      <c r="B5903">
        <v>1594.71</v>
      </c>
    </row>
    <row r="5904" spans="1:2">
      <c r="A5904" s="2">
        <v>33820</v>
      </c>
      <c r="B5904">
        <v>1611.51</v>
      </c>
    </row>
    <row r="5905" spans="1:2">
      <c r="A5905" s="2">
        <v>33821</v>
      </c>
      <c r="B5905">
        <v>1628.81</v>
      </c>
    </row>
    <row r="5906" spans="1:2">
      <c r="A5906" s="2">
        <v>33822</v>
      </c>
      <c r="B5906">
        <v>1621.15</v>
      </c>
    </row>
    <row r="5907" spans="1:2">
      <c r="A5907" s="2">
        <v>33823</v>
      </c>
      <c r="B5907">
        <v>1609.5</v>
      </c>
    </row>
    <row r="5908" spans="1:2">
      <c r="A5908" s="2">
        <v>33826</v>
      </c>
      <c r="B5908">
        <v>1582.55</v>
      </c>
    </row>
    <row r="5909" spans="1:2">
      <c r="A5909" s="2">
        <v>33827</v>
      </c>
      <c r="B5909">
        <v>1564.6</v>
      </c>
    </row>
    <row r="5910" spans="1:2">
      <c r="A5910" s="2">
        <v>33828</v>
      </c>
      <c r="B5910">
        <v>1553.01</v>
      </c>
    </row>
    <row r="5911" spans="1:2">
      <c r="A5911" s="2">
        <v>33829</v>
      </c>
      <c r="B5911">
        <v>1540.98</v>
      </c>
    </row>
    <row r="5912" spans="1:2">
      <c r="A5912" s="2">
        <v>33830</v>
      </c>
      <c r="B5912">
        <v>1547.8</v>
      </c>
    </row>
    <row r="5913" spans="1:2">
      <c r="A5913" s="2">
        <v>33833</v>
      </c>
      <c r="B5913">
        <v>1555.42</v>
      </c>
    </row>
    <row r="5914" spans="1:2">
      <c r="A5914" s="2">
        <v>33834</v>
      </c>
      <c r="B5914">
        <v>1533.22</v>
      </c>
    </row>
    <row r="5915" spans="1:2">
      <c r="A5915" s="2">
        <v>33835</v>
      </c>
      <c r="B5915">
        <v>1524.72</v>
      </c>
    </row>
    <row r="5916" spans="1:2">
      <c r="A5916" s="2">
        <v>33836</v>
      </c>
      <c r="B5916">
        <v>1513.06</v>
      </c>
    </row>
    <row r="5917" spans="1:2">
      <c r="A5917" s="2">
        <v>33837</v>
      </c>
      <c r="B5917">
        <v>1520.02</v>
      </c>
    </row>
    <row r="5918" spans="1:2">
      <c r="A5918" s="2">
        <v>33840</v>
      </c>
      <c r="B5918">
        <v>1498.74</v>
      </c>
    </row>
    <row r="5919" spans="1:2">
      <c r="A5919" s="2">
        <v>33841</v>
      </c>
      <c r="B5919">
        <v>1468.91</v>
      </c>
    </row>
    <row r="5920" spans="1:2">
      <c r="A5920" s="2">
        <v>33842</v>
      </c>
      <c r="B5920">
        <v>1473.28</v>
      </c>
    </row>
    <row r="5921" spans="1:2">
      <c r="A5921" s="2">
        <v>33843</v>
      </c>
      <c r="B5921">
        <v>1513.42</v>
      </c>
    </row>
    <row r="5922" spans="1:2">
      <c r="A5922" s="2">
        <v>33844</v>
      </c>
      <c r="B5922">
        <v>1516.47</v>
      </c>
    </row>
    <row r="5923" spans="1:2">
      <c r="A5923" s="2">
        <v>33847</v>
      </c>
      <c r="B5923">
        <v>1541.25</v>
      </c>
    </row>
    <row r="5924" spans="1:2">
      <c r="A5924" s="2">
        <v>33848</v>
      </c>
      <c r="B5924">
        <v>1518.7</v>
      </c>
    </row>
    <row r="5925" spans="1:2">
      <c r="A5925" s="2">
        <v>33849</v>
      </c>
      <c r="B5925">
        <v>1506.67</v>
      </c>
    </row>
    <row r="5926" spans="1:2">
      <c r="A5926" s="2">
        <v>33850</v>
      </c>
      <c r="B5926">
        <v>1530.75</v>
      </c>
    </row>
    <row r="5927" spans="1:2">
      <c r="A5927" s="2">
        <v>33851</v>
      </c>
      <c r="B5927">
        <v>1536.5</v>
      </c>
    </row>
    <row r="5928" spans="1:2">
      <c r="A5928" s="2">
        <v>33854</v>
      </c>
      <c r="B5928">
        <v>1540.63</v>
      </c>
    </row>
    <row r="5929" spans="1:2">
      <c r="A5929" s="2">
        <v>33855</v>
      </c>
      <c r="B5929">
        <v>1544.55</v>
      </c>
    </row>
    <row r="5930" spans="1:2">
      <c r="A5930" s="2">
        <v>33856</v>
      </c>
      <c r="B5930">
        <v>1525.26</v>
      </c>
    </row>
    <row r="5931" spans="1:2">
      <c r="A5931" s="2">
        <v>33857</v>
      </c>
      <c r="B5931">
        <v>1528.67</v>
      </c>
    </row>
    <row r="5932" spans="1:2">
      <c r="A5932" s="2">
        <v>33858</v>
      </c>
      <c r="B5932">
        <v>1527.8</v>
      </c>
    </row>
    <row r="5933" spans="1:2">
      <c r="A5933" s="2">
        <v>33861</v>
      </c>
      <c r="B5933">
        <v>1595.04</v>
      </c>
    </row>
    <row r="5934" spans="1:2">
      <c r="A5934" s="2">
        <v>33862</v>
      </c>
      <c r="B5934">
        <v>1587.55</v>
      </c>
    </row>
    <row r="5935" spans="1:2">
      <c r="A5935" s="2">
        <v>33863</v>
      </c>
      <c r="B5935">
        <v>1584.56</v>
      </c>
    </row>
    <row r="5936" spans="1:2">
      <c r="A5936" s="2">
        <v>33864</v>
      </c>
      <c r="B5936">
        <v>1578.67</v>
      </c>
    </row>
    <row r="5937" spans="1:2">
      <c r="A5937" s="2">
        <v>33865</v>
      </c>
      <c r="B5937">
        <v>1589.33</v>
      </c>
    </row>
    <row r="5938" spans="1:2">
      <c r="A5938" s="2">
        <v>33868</v>
      </c>
      <c r="B5938">
        <v>1573.86</v>
      </c>
    </row>
    <row r="5939" spans="1:2">
      <c r="A5939" s="2">
        <v>33869</v>
      </c>
      <c r="B5939">
        <v>1550.34</v>
      </c>
    </row>
    <row r="5940" spans="1:2">
      <c r="A5940" s="2">
        <v>33870</v>
      </c>
      <c r="B5940">
        <v>1557.83</v>
      </c>
    </row>
    <row r="5941" spans="1:2">
      <c r="A5941" s="2">
        <v>33871</v>
      </c>
      <c r="B5941">
        <v>1530.94</v>
      </c>
    </row>
    <row r="5942" spans="1:2">
      <c r="A5942" s="2">
        <v>33872</v>
      </c>
      <c r="B5942">
        <v>1513.36</v>
      </c>
    </row>
    <row r="5943" spans="1:2">
      <c r="A5943" s="2">
        <v>33875</v>
      </c>
      <c r="B5943">
        <v>1475.04</v>
      </c>
    </row>
    <row r="5944" spans="1:2">
      <c r="A5944" s="2">
        <v>33876</v>
      </c>
      <c r="B5944">
        <v>1476.26</v>
      </c>
    </row>
    <row r="5945" spans="1:2">
      <c r="A5945" s="2">
        <v>33877</v>
      </c>
      <c r="B5945">
        <v>1466.36</v>
      </c>
    </row>
    <row r="5946" spans="1:2">
      <c r="A5946" s="2">
        <v>33878</v>
      </c>
      <c r="B5946">
        <v>1484.03</v>
      </c>
    </row>
    <row r="5947" spans="1:2">
      <c r="A5947" s="2">
        <v>33879</v>
      </c>
      <c r="B5947">
        <v>1478.04</v>
      </c>
    </row>
    <row r="5948" spans="1:2">
      <c r="A5948" s="2">
        <v>33882</v>
      </c>
      <c r="B5948">
        <v>1424.4</v>
      </c>
    </row>
    <row r="5949" spans="1:2">
      <c r="A5949" s="2">
        <v>33883</v>
      </c>
      <c r="B5949">
        <v>1420.3</v>
      </c>
    </row>
    <row r="5950" spans="1:2">
      <c r="A5950" s="2">
        <v>33884</v>
      </c>
      <c r="B5950">
        <v>1436.05</v>
      </c>
    </row>
    <row r="5951" spans="1:2">
      <c r="A5951" s="2">
        <v>33885</v>
      </c>
      <c r="B5951">
        <v>1451.12</v>
      </c>
    </row>
    <row r="5952" spans="1:2">
      <c r="A5952" s="2">
        <v>33886</v>
      </c>
      <c r="B5952">
        <v>1439.66</v>
      </c>
    </row>
    <row r="5953" spans="1:2">
      <c r="A5953" s="2">
        <v>33889</v>
      </c>
      <c r="B5953">
        <v>1432.54</v>
      </c>
    </row>
    <row r="5954" spans="1:2">
      <c r="A5954" s="2">
        <v>33890</v>
      </c>
      <c r="B5954">
        <v>1465.5</v>
      </c>
    </row>
    <row r="5955" spans="1:2">
      <c r="A5955" s="2">
        <v>33891</v>
      </c>
      <c r="B5955">
        <v>1458.53</v>
      </c>
    </row>
    <row r="5956" spans="1:2">
      <c r="A5956" s="2">
        <v>33892</v>
      </c>
      <c r="B5956">
        <v>1453.43</v>
      </c>
    </row>
    <row r="5957" spans="1:2">
      <c r="A5957" s="2">
        <v>33893</v>
      </c>
      <c r="B5957">
        <v>1461.61</v>
      </c>
    </row>
    <row r="5958" spans="1:2">
      <c r="A5958" s="2">
        <v>33896</v>
      </c>
      <c r="B5958">
        <v>1479.07</v>
      </c>
    </row>
    <row r="5959" spans="1:2">
      <c r="A5959" s="2">
        <v>33897</v>
      </c>
      <c r="B5959">
        <v>1511.55</v>
      </c>
    </row>
    <row r="5960" spans="1:2">
      <c r="A5960" s="2">
        <v>33898</v>
      </c>
      <c r="B5960">
        <v>1503.9</v>
      </c>
    </row>
    <row r="5961" spans="1:2">
      <c r="A5961" s="2">
        <v>33899</v>
      </c>
      <c r="B5961">
        <v>1510.11</v>
      </c>
    </row>
    <row r="5962" spans="1:2">
      <c r="A5962" s="2">
        <v>33900</v>
      </c>
      <c r="B5962">
        <v>1526.82</v>
      </c>
    </row>
    <row r="5963" spans="1:2">
      <c r="A5963" s="2">
        <v>33903</v>
      </c>
      <c r="B5963">
        <v>1542.49</v>
      </c>
    </row>
    <row r="5964" spans="1:2">
      <c r="A5964" s="2">
        <v>33904</v>
      </c>
      <c r="B5964">
        <v>1533.77</v>
      </c>
    </row>
    <row r="5965" spans="1:2">
      <c r="A5965" s="2">
        <v>33905</v>
      </c>
      <c r="B5965">
        <v>1510.3</v>
      </c>
    </row>
    <row r="5966" spans="1:2">
      <c r="A5966" s="2">
        <v>33906</v>
      </c>
      <c r="B5966">
        <v>1493.64</v>
      </c>
    </row>
    <row r="5967" spans="1:2">
      <c r="A5967" s="2">
        <v>33907</v>
      </c>
      <c r="B5967">
        <v>1492.32</v>
      </c>
    </row>
    <row r="5968" spans="1:2">
      <c r="A5968" s="2">
        <v>33910</v>
      </c>
      <c r="B5968">
        <v>1472.57</v>
      </c>
    </row>
    <row r="5969" spans="1:2">
      <c r="A5969" s="2">
        <v>33911</v>
      </c>
      <c r="B5969">
        <v>1485</v>
      </c>
    </row>
    <row r="5970" spans="1:2">
      <c r="A5970" s="2">
        <v>33912</v>
      </c>
      <c r="B5970">
        <v>1472.69</v>
      </c>
    </row>
    <row r="5971" spans="1:2">
      <c r="A5971" s="2">
        <v>33913</v>
      </c>
      <c r="B5971">
        <v>1480.93</v>
      </c>
    </row>
    <row r="5972" spans="1:2">
      <c r="A5972" s="2">
        <v>33914</v>
      </c>
      <c r="B5972">
        <v>1487.16</v>
      </c>
    </row>
    <row r="5973" spans="1:2">
      <c r="A5973" s="2">
        <v>33917</v>
      </c>
      <c r="B5973">
        <v>1508.8</v>
      </c>
    </row>
    <row r="5974" spans="1:2">
      <c r="A5974" s="2">
        <v>33918</v>
      </c>
      <c r="B5974">
        <v>1519.06</v>
      </c>
    </row>
    <row r="5975" spans="1:2">
      <c r="A5975" s="2">
        <v>33919</v>
      </c>
      <c r="B5975">
        <v>1512.21</v>
      </c>
    </row>
    <row r="5976" spans="1:2">
      <c r="A5976" s="2">
        <v>33920</v>
      </c>
      <c r="B5976">
        <v>1535.37</v>
      </c>
    </row>
    <row r="5977" spans="1:2">
      <c r="A5977" s="2">
        <v>33921</v>
      </c>
      <c r="B5977">
        <v>1548.52</v>
      </c>
    </row>
    <row r="5978" spans="1:2">
      <c r="A5978" s="2">
        <v>33924</v>
      </c>
      <c r="B5978">
        <v>1546.95</v>
      </c>
    </row>
    <row r="5979" spans="1:2">
      <c r="A5979" s="2">
        <v>33925</v>
      </c>
      <c r="B5979">
        <v>1545.05</v>
      </c>
    </row>
    <row r="5980" spans="1:2">
      <c r="A5980" s="2">
        <v>33926</v>
      </c>
      <c r="B5980">
        <v>1545.05</v>
      </c>
    </row>
    <row r="5981" spans="1:2">
      <c r="A5981" s="2">
        <v>33927</v>
      </c>
      <c r="B5981">
        <v>1551.65</v>
      </c>
    </row>
    <row r="5982" spans="1:2">
      <c r="A5982" s="2">
        <v>33928</v>
      </c>
      <c r="B5982">
        <v>1544.76</v>
      </c>
    </row>
    <row r="5983" spans="1:2">
      <c r="A5983" s="2">
        <v>33931</v>
      </c>
      <c r="B5983">
        <v>1530.89</v>
      </c>
    </row>
    <row r="5984" spans="1:2">
      <c r="A5984" s="2">
        <v>33932</v>
      </c>
      <c r="B5984">
        <v>1510.28</v>
      </c>
    </row>
    <row r="5985" spans="1:2">
      <c r="A5985" s="2">
        <v>33933</v>
      </c>
      <c r="B5985">
        <v>1517.72</v>
      </c>
    </row>
    <row r="5986" spans="1:2">
      <c r="A5986" s="2">
        <v>33934</v>
      </c>
      <c r="B5986">
        <v>1523.18</v>
      </c>
    </row>
    <row r="5987" spans="1:2">
      <c r="A5987" s="2">
        <v>33935</v>
      </c>
      <c r="B5987">
        <v>1522.95</v>
      </c>
    </row>
    <row r="5988" spans="1:2">
      <c r="A5988" s="2">
        <v>33938</v>
      </c>
      <c r="B5988">
        <v>1544.34</v>
      </c>
    </row>
    <row r="5989" spans="1:2">
      <c r="A5989" s="2">
        <v>33939</v>
      </c>
      <c r="B5989">
        <v>1544.89</v>
      </c>
    </row>
    <row r="5990" spans="1:2">
      <c r="A5990" s="2">
        <v>33940</v>
      </c>
      <c r="B5990">
        <v>1533.96</v>
      </c>
    </row>
    <row r="5991" spans="1:2">
      <c r="A5991" s="2">
        <v>33941</v>
      </c>
      <c r="B5991">
        <v>1532.5</v>
      </c>
    </row>
    <row r="5992" spans="1:2">
      <c r="A5992" s="2">
        <v>33942</v>
      </c>
      <c r="B5992">
        <v>1522.16</v>
      </c>
    </row>
    <row r="5993" spans="1:2">
      <c r="A5993" s="2">
        <v>33945</v>
      </c>
      <c r="B5993">
        <v>1525.32</v>
      </c>
    </row>
    <row r="5994" spans="1:2">
      <c r="A5994" s="2">
        <v>33946</v>
      </c>
      <c r="B5994">
        <v>1508.24</v>
      </c>
    </row>
    <row r="5995" spans="1:2">
      <c r="A5995" s="2">
        <v>33947</v>
      </c>
      <c r="B5995">
        <v>1500.59</v>
      </c>
    </row>
    <row r="5996" spans="1:2">
      <c r="A5996" s="2">
        <v>33948</v>
      </c>
      <c r="B5996">
        <v>1494.48</v>
      </c>
    </row>
    <row r="5997" spans="1:2">
      <c r="A5997" s="2">
        <v>33949</v>
      </c>
      <c r="B5997">
        <v>1476.01</v>
      </c>
    </row>
    <row r="5998" spans="1:2">
      <c r="A5998" s="2">
        <v>33952</v>
      </c>
      <c r="B5998">
        <v>1469.75</v>
      </c>
    </row>
    <row r="5999" spans="1:2">
      <c r="A5999" s="2">
        <v>33953</v>
      </c>
      <c r="B5999">
        <v>1481.24</v>
      </c>
    </row>
    <row r="6000" spans="1:2">
      <c r="A6000" s="2">
        <v>33954</v>
      </c>
      <c r="B6000">
        <v>1472.07</v>
      </c>
    </row>
    <row r="6001" spans="1:2">
      <c r="A6001" s="2">
        <v>33955</v>
      </c>
      <c r="B6001">
        <v>1476.17</v>
      </c>
    </row>
    <row r="6002" spans="1:2">
      <c r="A6002" s="2">
        <v>33956</v>
      </c>
      <c r="B6002">
        <v>1492.04</v>
      </c>
    </row>
    <row r="6003" spans="1:2">
      <c r="A6003" s="2">
        <v>33959</v>
      </c>
      <c r="B6003">
        <v>1515.58</v>
      </c>
    </row>
    <row r="6004" spans="1:2">
      <c r="A6004" s="2">
        <v>33960</v>
      </c>
      <c r="B6004">
        <v>1523.57</v>
      </c>
    </row>
    <row r="6005" spans="1:2">
      <c r="A6005" s="2">
        <v>33961</v>
      </c>
      <c r="B6005">
        <v>1526.95</v>
      </c>
    </row>
    <row r="6006" spans="1:2">
      <c r="A6006" s="2">
        <v>33962</v>
      </c>
      <c r="B6006">
        <v>1526.95</v>
      </c>
    </row>
    <row r="6007" spans="1:2">
      <c r="A6007" s="2">
        <v>33963</v>
      </c>
      <c r="B6007">
        <v>1526.95</v>
      </c>
    </row>
    <row r="6008" spans="1:2">
      <c r="A6008" s="2">
        <v>33966</v>
      </c>
      <c r="B6008">
        <v>1544.61</v>
      </c>
    </row>
    <row r="6009" spans="1:2">
      <c r="A6009" s="2">
        <v>33967</v>
      </c>
      <c r="B6009">
        <v>1542.23</v>
      </c>
    </row>
    <row r="6010" spans="1:2">
      <c r="A6010" s="2">
        <v>33968</v>
      </c>
      <c r="B6010">
        <v>1545.05</v>
      </c>
    </row>
    <row r="6011" spans="1:2">
      <c r="A6011" s="2">
        <v>33969</v>
      </c>
      <c r="B6011">
        <v>1545.05</v>
      </c>
    </row>
    <row r="6012" spans="1:2">
      <c r="A6012" s="2">
        <v>33970</v>
      </c>
      <c r="B6012">
        <v>1545.05</v>
      </c>
    </row>
    <row r="6013" spans="1:2">
      <c r="A6013" s="2">
        <v>33973</v>
      </c>
      <c r="B6013">
        <v>1531.33</v>
      </c>
    </row>
    <row r="6014" spans="1:2">
      <c r="A6014" s="2">
        <v>33974</v>
      </c>
      <c r="B6014">
        <v>1556.42</v>
      </c>
    </row>
    <row r="6015" spans="1:2">
      <c r="A6015" s="2">
        <v>33975</v>
      </c>
      <c r="B6015">
        <v>1556.38</v>
      </c>
    </row>
    <row r="6016" spans="1:2">
      <c r="A6016" s="2">
        <v>33976</v>
      </c>
      <c r="B6016">
        <v>1542.5</v>
      </c>
    </row>
    <row r="6017" spans="1:2">
      <c r="A6017" s="2">
        <v>33977</v>
      </c>
      <c r="B6017">
        <v>1531.52</v>
      </c>
    </row>
    <row r="6018" spans="1:2">
      <c r="A6018" s="2">
        <v>33980</v>
      </c>
      <c r="B6018">
        <v>1531.96</v>
      </c>
    </row>
    <row r="6019" spans="1:2">
      <c r="A6019" s="2">
        <v>33981</v>
      </c>
      <c r="B6019">
        <v>1530.19</v>
      </c>
    </row>
    <row r="6020" spans="1:2">
      <c r="A6020" s="2">
        <v>33982</v>
      </c>
      <c r="B6020">
        <v>1516.5</v>
      </c>
    </row>
    <row r="6021" spans="1:2">
      <c r="A6021" s="2">
        <v>33983</v>
      </c>
      <c r="B6021">
        <v>1523.74</v>
      </c>
    </row>
    <row r="6022" spans="1:2">
      <c r="A6022" s="2">
        <v>33984</v>
      </c>
      <c r="B6022">
        <v>1544.55</v>
      </c>
    </row>
    <row r="6023" spans="1:2">
      <c r="A6023" s="2">
        <v>33987</v>
      </c>
      <c r="B6023">
        <v>1573.13</v>
      </c>
    </row>
    <row r="6024" spans="1:2">
      <c r="A6024" s="2">
        <v>33988</v>
      </c>
      <c r="B6024">
        <v>1578.83</v>
      </c>
    </row>
    <row r="6025" spans="1:2">
      <c r="A6025" s="2">
        <v>33989</v>
      </c>
      <c r="B6025">
        <v>1574.88</v>
      </c>
    </row>
    <row r="6026" spans="1:2">
      <c r="A6026" s="2">
        <v>33990</v>
      </c>
      <c r="B6026">
        <v>1573.67</v>
      </c>
    </row>
    <row r="6027" spans="1:2">
      <c r="A6027" s="2">
        <v>33991</v>
      </c>
      <c r="B6027">
        <v>1587.64</v>
      </c>
    </row>
    <row r="6028" spans="1:2">
      <c r="A6028" s="2">
        <v>33994</v>
      </c>
      <c r="B6028">
        <v>1569.24</v>
      </c>
    </row>
    <row r="6029" spans="1:2">
      <c r="A6029" s="2">
        <v>33995</v>
      </c>
      <c r="B6029">
        <v>1576.16</v>
      </c>
    </row>
    <row r="6030" spans="1:2">
      <c r="A6030" s="2">
        <v>33996</v>
      </c>
      <c r="B6030">
        <v>1562.32</v>
      </c>
    </row>
    <row r="6031" spans="1:2">
      <c r="A6031" s="2">
        <v>33997</v>
      </c>
      <c r="B6031">
        <v>1567.84</v>
      </c>
    </row>
    <row r="6032" spans="1:2">
      <c r="A6032" s="2">
        <v>33998</v>
      </c>
      <c r="B6032">
        <v>1571.85</v>
      </c>
    </row>
    <row r="6033" spans="1:2">
      <c r="A6033" s="2">
        <v>34001</v>
      </c>
      <c r="B6033">
        <v>1585.16</v>
      </c>
    </row>
    <row r="6034" spans="1:2">
      <c r="A6034" s="2">
        <v>34002</v>
      </c>
      <c r="B6034">
        <v>1583.09</v>
      </c>
    </row>
    <row r="6035" spans="1:2">
      <c r="A6035" s="2">
        <v>34003</v>
      </c>
      <c r="B6035">
        <v>1601.53</v>
      </c>
    </row>
    <row r="6036" spans="1:2">
      <c r="A6036" s="2">
        <v>34004</v>
      </c>
      <c r="B6036">
        <v>1601.61</v>
      </c>
    </row>
    <row r="6037" spans="1:2">
      <c r="A6037" s="2">
        <v>34005</v>
      </c>
      <c r="B6037">
        <v>1641.37</v>
      </c>
    </row>
    <row r="6038" spans="1:2">
      <c r="A6038" s="2">
        <v>34008</v>
      </c>
      <c r="B6038">
        <v>1647.16</v>
      </c>
    </row>
    <row r="6039" spans="1:2">
      <c r="A6039" s="2">
        <v>34009</v>
      </c>
      <c r="B6039">
        <v>1641.58</v>
      </c>
    </row>
    <row r="6040" spans="1:2">
      <c r="A6040" s="2">
        <v>34010</v>
      </c>
      <c r="B6040">
        <v>1649.81</v>
      </c>
    </row>
    <row r="6041" spans="1:2">
      <c r="A6041" s="2">
        <v>34011</v>
      </c>
      <c r="B6041">
        <v>1651.05</v>
      </c>
    </row>
    <row r="6042" spans="1:2">
      <c r="A6042" s="2">
        <v>34012</v>
      </c>
      <c r="B6042">
        <v>1661.43</v>
      </c>
    </row>
    <row r="6043" spans="1:2">
      <c r="A6043" s="2">
        <v>34015</v>
      </c>
      <c r="B6043">
        <v>1664.71</v>
      </c>
    </row>
    <row r="6044" spans="1:2">
      <c r="A6044" s="2">
        <v>34016</v>
      </c>
      <c r="B6044">
        <v>1664.22</v>
      </c>
    </row>
    <row r="6045" spans="1:2">
      <c r="A6045" s="2">
        <v>34017</v>
      </c>
      <c r="B6045">
        <v>1653.26</v>
      </c>
    </row>
    <row r="6046" spans="1:2">
      <c r="A6046" s="2">
        <v>34018</v>
      </c>
      <c r="B6046">
        <v>1672.26</v>
      </c>
    </row>
    <row r="6047" spans="1:2">
      <c r="A6047" s="2">
        <v>34019</v>
      </c>
      <c r="B6047">
        <v>1677.39</v>
      </c>
    </row>
    <row r="6048" spans="1:2">
      <c r="A6048" s="2">
        <v>34022</v>
      </c>
      <c r="B6048">
        <v>1680.74</v>
      </c>
    </row>
    <row r="6049" spans="1:2">
      <c r="A6049" s="2">
        <v>34023</v>
      </c>
      <c r="B6049">
        <v>1661.58</v>
      </c>
    </row>
    <row r="6050" spans="1:2">
      <c r="A6050" s="2">
        <v>34024</v>
      </c>
      <c r="B6050">
        <v>1644.24</v>
      </c>
    </row>
    <row r="6051" spans="1:2">
      <c r="A6051" s="2">
        <v>34025</v>
      </c>
      <c r="B6051">
        <v>1658.91</v>
      </c>
    </row>
    <row r="6052" spans="1:2">
      <c r="A6052" s="2">
        <v>34026</v>
      </c>
      <c r="B6052">
        <v>1684.35</v>
      </c>
    </row>
    <row r="6053" spans="1:2">
      <c r="A6053" s="2">
        <v>34029</v>
      </c>
      <c r="B6053">
        <v>1700.95</v>
      </c>
    </row>
    <row r="6054" spans="1:2">
      <c r="A6054" s="2">
        <v>34030</v>
      </c>
      <c r="B6054">
        <v>1696.74</v>
      </c>
    </row>
    <row r="6055" spans="1:2">
      <c r="A6055" s="2">
        <v>34031</v>
      </c>
      <c r="B6055">
        <v>1693.73</v>
      </c>
    </row>
    <row r="6056" spans="1:2">
      <c r="A6056" s="2">
        <v>34032</v>
      </c>
      <c r="B6056">
        <v>1687.4</v>
      </c>
    </row>
    <row r="6057" spans="1:2">
      <c r="A6057" s="2">
        <v>34033</v>
      </c>
      <c r="B6057">
        <v>1682.82</v>
      </c>
    </row>
    <row r="6058" spans="1:2">
      <c r="A6058" s="2">
        <v>34036</v>
      </c>
      <c r="B6058">
        <v>1694.82</v>
      </c>
    </row>
    <row r="6059" spans="1:2">
      <c r="A6059" s="2">
        <v>34037</v>
      </c>
      <c r="B6059">
        <v>1713.13</v>
      </c>
    </row>
    <row r="6060" spans="1:2">
      <c r="A6060" s="2">
        <v>34038</v>
      </c>
      <c r="B6060">
        <v>1709.68</v>
      </c>
    </row>
    <row r="6061" spans="1:2">
      <c r="A6061" s="2">
        <v>34039</v>
      </c>
      <c r="B6061">
        <v>1717.4</v>
      </c>
    </row>
    <row r="6062" spans="1:2">
      <c r="A6062" s="2">
        <v>34040</v>
      </c>
      <c r="B6062">
        <v>1707.14</v>
      </c>
    </row>
    <row r="6063" spans="1:2">
      <c r="A6063" s="2">
        <v>34043</v>
      </c>
      <c r="B6063">
        <v>1702.57</v>
      </c>
    </row>
    <row r="6064" spans="1:2">
      <c r="A6064" s="2">
        <v>34044</v>
      </c>
      <c r="B6064">
        <v>1697.83</v>
      </c>
    </row>
    <row r="6065" spans="1:2">
      <c r="A6065" s="2">
        <v>34045</v>
      </c>
      <c r="B6065">
        <v>1685.08</v>
      </c>
    </row>
    <row r="6066" spans="1:2">
      <c r="A6066" s="2">
        <v>34046</v>
      </c>
      <c r="B6066">
        <v>1696.19</v>
      </c>
    </row>
    <row r="6067" spans="1:2">
      <c r="A6067" s="2">
        <v>34047</v>
      </c>
      <c r="B6067">
        <v>1698.81</v>
      </c>
    </row>
    <row r="6068" spans="1:2">
      <c r="A6068" s="2">
        <v>34050</v>
      </c>
      <c r="B6068">
        <v>1661.4</v>
      </c>
    </row>
    <row r="6069" spans="1:2">
      <c r="A6069" s="2">
        <v>34051</v>
      </c>
      <c r="B6069">
        <v>1648.44</v>
      </c>
    </row>
    <row r="6070" spans="1:2">
      <c r="A6070" s="2">
        <v>34052</v>
      </c>
      <c r="B6070">
        <v>1659.45</v>
      </c>
    </row>
    <row r="6071" spans="1:2">
      <c r="A6071" s="2">
        <v>34053</v>
      </c>
      <c r="B6071">
        <v>1657.15</v>
      </c>
    </row>
    <row r="6072" spans="1:2">
      <c r="A6072" s="2">
        <v>34054</v>
      </c>
      <c r="B6072">
        <v>1661.29</v>
      </c>
    </row>
    <row r="6073" spans="1:2">
      <c r="A6073" s="2">
        <v>34057</v>
      </c>
      <c r="B6073">
        <v>1674.92</v>
      </c>
    </row>
    <row r="6074" spans="1:2">
      <c r="A6074" s="2">
        <v>34058</v>
      </c>
      <c r="B6074">
        <v>1685.07</v>
      </c>
    </row>
    <row r="6075" spans="1:2">
      <c r="A6075" s="2">
        <v>34059</v>
      </c>
      <c r="B6075">
        <v>1684.21</v>
      </c>
    </row>
    <row r="6076" spans="1:2">
      <c r="A6076" s="2">
        <v>34060</v>
      </c>
      <c r="B6076">
        <v>1671.58</v>
      </c>
    </row>
    <row r="6077" spans="1:2">
      <c r="A6077" s="2">
        <v>34061</v>
      </c>
      <c r="B6077">
        <v>1661.75</v>
      </c>
    </row>
    <row r="6078" spans="1:2">
      <c r="A6078" s="2">
        <v>34064</v>
      </c>
      <c r="B6078">
        <v>1658.69</v>
      </c>
    </row>
    <row r="6079" spans="1:2">
      <c r="A6079" s="2">
        <v>34065</v>
      </c>
      <c r="B6079">
        <v>1665.4</v>
      </c>
    </row>
    <row r="6080" spans="1:2">
      <c r="A6080" s="2">
        <v>34066</v>
      </c>
      <c r="B6080">
        <v>1650.31</v>
      </c>
    </row>
    <row r="6081" spans="1:2">
      <c r="A6081" s="2">
        <v>34067</v>
      </c>
      <c r="B6081">
        <v>1655.73</v>
      </c>
    </row>
    <row r="6082" spans="1:2">
      <c r="A6082" s="2">
        <v>34068</v>
      </c>
      <c r="B6082">
        <v>1655.73</v>
      </c>
    </row>
    <row r="6083" spans="1:2">
      <c r="A6083" s="2">
        <v>34071</v>
      </c>
      <c r="B6083">
        <v>1655.73</v>
      </c>
    </row>
    <row r="6084" spans="1:2">
      <c r="A6084" s="2">
        <v>34072</v>
      </c>
      <c r="B6084">
        <v>1671.05</v>
      </c>
    </row>
    <row r="6085" spans="1:2">
      <c r="A6085" s="2">
        <v>34073</v>
      </c>
      <c r="B6085">
        <v>1672.44</v>
      </c>
    </row>
    <row r="6086" spans="1:2">
      <c r="A6086" s="2">
        <v>34074</v>
      </c>
      <c r="B6086">
        <v>1675.21</v>
      </c>
    </row>
    <row r="6087" spans="1:2">
      <c r="A6087" s="2">
        <v>34075</v>
      </c>
      <c r="B6087">
        <v>1678.85</v>
      </c>
    </row>
    <row r="6088" spans="1:2">
      <c r="A6088" s="2">
        <v>34078</v>
      </c>
      <c r="B6088">
        <v>1693.3</v>
      </c>
    </row>
    <row r="6089" spans="1:2">
      <c r="A6089" s="2">
        <v>34079</v>
      </c>
      <c r="B6089">
        <v>1687.11</v>
      </c>
    </row>
    <row r="6090" spans="1:2">
      <c r="A6090" s="2">
        <v>34080</v>
      </c>
      <c r="B6090">
        <v>1666.87</v>
      </c>
    </row>
    <row r="6091" spans="1:2">
      <c r="A6091" s="2">
        <v>34081</v>
      </c>
      <c r="B6091">
        <v>1666.74</v>
      </c>
    </row>
    <row r="6092" spans="1:2">
      <c r="A6092" s="2">
        <v>34082</v>
      </c>
      <c r="B6092">
        <v>1657.1</v>
      </c>
    </row>
    <row r="6093" spans="1:2">
      <c r="A6093" s="2">
        <v>34085</v>
      </c>
      <c r="B6093">
        <v>1649.81</v>
      </c>
    </row>
    <row r="6094" spans="1:2">
      <c r="A6094" s="2">
        <v>34086</v>
      </c>
      <c r="B6094">
        <v>1640.78</v>
      </c>
    </row>
    <row r="6095" spans="1:2">
      <c r="A6095" s="2">
        <v>34087</v>
      </c>
      <c r="B6095">
        <v>1628.87</v>
      </c>
    </row>
    <row r="6096" spans="1:2">
      <c r="A6096" s="2">
        <v>34088</v>
      </c>
      <c r="B6096">
        <v>1623.94</v>
      </c>
    </row>
    <row r="6097" spans="1:2">
      <c r="A6097" s="2">
        <v>34089</v>
      </c>
      <c r="B6097">
        <v>1627.19</v>
      </c>
    </row>
    <row r="6098" spans="1:2">
      <c r="A6098" s="2">
        <v>34092</v>
      </c>
      <c r="B6098">
        <v>1629.16</v>
      </c>
    </row>
    <row r="6099" spans="1:2">
      <c r="A6099" s="2">
        <v>34093</v>
      </c>
      <c r="B6099">
        <v>1627.37</v>
      </c>
    </row>
    <row r="6100" spans="1:2">
      <c r="A6100" s="2">
        <v>34094</v>
      </c>
      <c r="B6100">
        <v>1623.16</v>
      </c>
    </row>
    <row r="6101" spans="1:2">
      <c r="A6101" s="2">
        <v>34095</v>
      </c>
      <c r="B6101">
        <v>1623.26</v>
      </c>
    </row>
    <row r="6102" spans="1:2">
      <c r="A6102" s="2">
        <v>34096</v>
      </c>
      <c r="B6102">
        <v>1611.92</v>
      </c>
    </row>
    <row r="6103" spans="1:2">
      <c r="A6103" s="2">
        <v>34099</v>
      </c>
      <c r="B6103">
        <v>1609.03</v>
      </c>
    </row>
    <row r="6104" spans="1:2">
      <c r="A6104" s="2">
        <v>34100</v>
      </c>
      <c r="B6104">
        <v>1616.15</v>
      </c>
    </row>
    <row r="6105" spans="1:2">
      <c r="A6105" s="2">
        <v>34101</v>
      </c>
      <c r="B6105">
        <v>1629.46</v>
      </c>
    </row>
    <row r="6106" spans="1:2">
      <c r="A6106" s="2">
        <v>34102</v>
      </c>
      <c r="B6106">
        <v>1639.79</v>
      </c>
    </row>
    <row r="6107" spans="1:2">
      <c r="A6107" s="2">
        <v>34103</v>
      </c>
      <c r="B6107">
        <v>1634.51</v>
      </c>
    </row>
    <row r="6108" spans="1:2">
      <c r="A6108" s="2">
        <v>34106</v>
      </c>
      <c r="B6108">
        <v>1627.88</v>
      </c>
    </row>
    <row r="6109" spans="1:2">
      <c r="A6109" s="2">
        <v>34107</v>
      </c>
      <c r="B6109">
        <v>1628.48</v>
      </c>
    </row>
    <row r="6110" spans="1:2">
      <c r="A6110" s="2">
        <v>34108</v>
      </c>
      <c r="B6110">
        <v>1617.41</v>
      </c>
    </row>
    <row r="6111" spans="1:2">
      <c r="A6111" s="2">
        <v>34109</v>
      </c>
      <c r="B6111">
        <v>1617.41</v>
      </c>
    </row>
    <row r="6112" spans="1:2">
      <c r="A6112" s="2">
        <v>34110</v>
      </c>
      <c r="B6112">
        <v>1610.59</v>
      </c>
    </row>
    <row r="6113" spans="1:2">
      <c r="A6113" s="2">
        <v>34113</v>
      </c>
      <c r="B6113">
        <v>1603.04</v>
      </c>
    </row>
    <row r="6114" spans="1:2">
      <c r="A6114" s="2">
        <v>34114</v>
      </c>
      <c r="B6114">
        <v>1618.18</v>
      </c>
    </row>
    <row r="6115" spans="1:2">
      <c r="A6115" s="2">
        <v>34115</v>
      </c>
      <c r="B6115">
        <v>1622</v>
      </c>
    </row>
    <row r="6116" spans="1:2">
      <c r="A6116" s="2">
        <v>34116</v>
      </c>
      <c r="B6116">
        <v>1634.47</v>
      </c>
    </row>
    <row r="6117" spans="1:2">
      <c r="A6117" s="2">
        <v>34117</v>
      </c>
      <c r="B6117">
        <v>1631.85</v>
      </c>
    </row>
    <row r="6118" spans="1:2">
      <c r="A6118" s="2">
        <v>34120</v>
      </c>
      <c r="B6118">
        <v>1631.85</v>
      </c>
    </row>
    <row r="6119" spans="1:2">
      <c r="A6119" s="2">
        <v>34121</v>
      </c>
      <c r="B6119">
        <v>1619.89</v>
      </c>
    </row>
    <row r="6120" spans="1:2">
      <c r="A6120" s="2">
        <v>34122</v>
      </c>
      <c r="B6120">
        <v>1625.21</v>
      </c>
    </row>
    <row r="6121" spans="1:2">
      <c r="A6121" s="2">
        <v>34123</v>
      </c>
      <c r="B6121">
        <v>1629.62</v>
      </c>
    </row>
    <row r="6122" spans="1:2">
      <c r="A6122" s="2">
        <v>34124</v>
      </c>
      <c r="B6122">
        <v>1637.85</v>
      </c>
    </row>
    <row r="6123" spans="1:2">
      <c r="A6123" s="2">
        <v>34127</v>
      </c>
      <c r="B6123">
        <v>1655.61</v>
      </c>
    </row>
    <row r="6124" spans="1:2">
      <c r="A6124" s="2">
        <v>34128</v>
      </c>
      <c r="B6124">
        <v>1661.61</v>
      </c>
    </row>
    <row r="6125" spans="1:2">
      <c r="A6125" s="2">
        <v>34129</v>
      </c>
      <c r="B6125">
        <v>1673.07</v>
      </c>
    </row>
    <row r="6126" spans="1:2">
      <c r="A6126" s="2">
        <v>34130</v>
      </c>
      <c r="B6126">
        <v>1673.07</v>
      </c>
    </row>
    <row r="6127" spans="1:2">
      <c r="A6127" s="2">
        <v>34131</v>
      </c>
      <c r="B6127">
        <v>1680.98</v>
      </c>
    </row>
    <row r="6128" spans="1:2">
      <c r="A6128" s="2">
        <v>34134</v>
      </c>
      <c r="B6128">
        <v>1691.98</v>
      </c>
    </row>
    <row r="6129" spans="1:2">
      <c r="A6129" s="2">
        <v>34135</v>
      </c>
      <c r="B6129">
        <v>1684.1</v>
      </c>
    </row>
    <row r="6130" spans="1:2">
      <c r="A6130" s="2">
        <v>34136</v>
      </c>
      <c r="B6130">
        <v>1689.56</v>
      </c>
    </row>
    <row r="6131" spans="1:2">
      <c r="A6131" s="2">
        <v>34137</v>
      </c>
      <c r="B6131">
        <v>1692.29</v>
      </c>
    </row>
    <row r="6132" spans="1:2">
      <c r="A6132" s="2">
        <v>34138</v>
      </c>
      <c r="B6132">
        <v>1686.9</v>
      </c>
    </row>
    <row r="6133" spans="1:2">
      <c r="A6133" s="2">
        <v>34141</v>
      </c>
      <c r="B6133">
        <v>1689.82</v>
      </c>
    </row>
    <row r="6134" spans="1:2">
      <c r="A6134" s="2">
        <v>34142</v>
      </c>
      <c r="B6134">
        <v>1698.08</v>
      </c>
    </row>
    <row r="6135" spans="1:2">
      <c r="A6135" s="2">
        <v>34143</v>
      </c>
      <c r="B6135">
        <v>1699.39</v>
      </c>
    </row>
    <row r="6136" spans="1:2">
      <c r="A6136" s="2">
        <v>34144</v>
      </c>
      <c r="B6136">
        <v>1686.29</v>
      </c>
    </row>
    <row r="6137" spans="1:2">
      <c r="A6137" s="2">
        <v>34145</v>
      </c>
      <c r="B6137">
        <v>1695.24</v>
      </c>
    </row>
    <row r="6138" spans="1:2">
      <c r="A6138" s="2">
        <v>34148</v>
      </c>
      <c r="B6138">
        <v>1707.2</v>
      </c>
    </row>
    <row r="6139" spans="1:2">
      <c r="A6139" s="2">
        <v>34149</v>
      </c>
      <c r="B6139">
        <v>1708.33</v>
      </c>
    </row>
    <row r="6140" spans="1:2">
      <c r="A6140" s="2">
        <v>34150</v>
      </c>
      <c r="B6140">
        <v>1697.63</v>
      </c>
    </row>
    <row r="6141" spans="1:2">
      <c r="A6141" s="2">
        <v>34151</v>
      </c>
      <c r="B6141">
        <v>1706.63</v>
      </c>
    </row>
    <row r="6142" spans="1:2">
      <c r="A6142" s="2">
        <v>34152</v>
      </c>
      <c r="B6142">
        <v>1697.81</v>
      </c>
    </row>
    <row r="6143" spans="1:2">
      <c r="A6143" s="2">
        <v>34155</v>
      </c>
      <c r="B6143">
        <v>1692.17</v>
      </c>
    </row>
    <row r="6144" spans="1:2">
      <c r="A6144" s="2">
        <v>34156</v>
      </c>
      <c r="B6144">
        <v>1700.87</v>
      </c>
    </row>
    <row r="6145" spans="1:2">
      <c r="A6145" s="2">
        <v>34157</v>
      </c>
      <c r="B6145">
        <v>1719.76</v>
      </c>
    </row>
    <row r="6146" spans="1:2">
      <c r="A6146" s="2">
        <v>34158</v>
      </c>
      <c r="B6146">
        <v>1783.7</v>
      </c>
    </row>
    <row r="6147" spans="1:2">
      <c r="A6147" s="2">
        <v>34159</v>
      </c>
      <c r="B6147">
        <v>1797.41</v>
      </c>
    </row>
    <row r="6148" spans="1:2">
      <c r="A6148" s="2">
        <v>34162</v>
      </c>
      <c r="B6148">
        <v>1818.17</v>
      </c>
    </row>
    <row r="6149" spans="1:2">
      <c r="A6149" s="2">
        <v>34163</v>
      </c>
      <c r="B6149">
        <v>1807.16</v>
      </c>
    </row>
    <row r="6150" spans="1:2">
      <c r="A6150" s="2">
        <v>34164</v>
      </c>
      <c r="B6150">
        <v>1811.55</v>
      </c>
    </row>
    <row r="6151" spans="1:2">
      <c r="A6151" s="2">
        <v>34165</v>
      </c>
      <c r="B6151">
        <v>1807.66</v>
      </c>
    </row>
    <row r="6152" spans="1:2">
      <c r="A6152" s="2">
        <v>34166</v>
      </c>
      <c r="B6152">
        <v>1813.46</v>
      </c>
    </row>
    <row r="6153" spans="1:2">
      <c r="A6153" s="2">
        <v>34169</v>
      </c>
      <c r="B6153">
        <v>1836.29</v>
      </c>
    </row>
    <row r="6154" spans="1:2">
      <c r="A6154" s="2">
        <v>34170</v>
      </c>
      <c r="B6154">
        <v>1838.99</v>
      </c>
    </row>
    <row r="6155" spans="1:2">
      <c r="A6155" s="2">
        <v>34171</v>
      </c>
      <c r="B6155">
        <v>1823.81</v>
      </c>
    </row>
    <row r="6156" spans="1:2">
      <c r="A6156" s="2">
        <v>34172</v>
      </c>
      <c r="B6156">
        <v>1823.52</v>
      </c>
    </row>
    <row r="6157" spans="1:2">
      <c r="A6157" s="2">
        <v>34173</v>
      </c>
      <c r="B6157">
        <v>1830.83</v>
      </c>
    </row>
    <row r="6158" spans="1:2">
      <c r="A6158" s="2">
        <v>34176</v>
      </c>
      <c r="B6158">
        <v>1854.52</v>
      </c>
    </row>
    <row r="6159" spans="1:2">
      <c r="A6159" s="2">
        <v>34177</v>
      </c>
      <c r="B6159">
        <v>1845.23</v>
      </c>
    </row>
    <row r="6160" spans="1:2">
      <c r="A6160" s="2">
        <v>34178</v>
      </c>
      <c r="B6160">
        <v>1833.91</v>
      </c>
    </row>
    <row r="6161" spans="1:2">
      <c r="A6161" s="2">
        <v>34179</v>
      </c>
      <c r="B6161">
        <v>1833.7</v>
      </c>
    </row>
    <row r="6162" spans="1:2">
      <c r="A6162" s="2">
        <v>34180</v>
      </c>
      <c r="B6162">
        <v>1803.23</v>
      </c>
    </row>
    <row r="6163" spans="1:2">
      <c r="A6163" s="2">
        <v>34183</v>
      </c>
      <c r="B6163">
        <v>1815.08</v>
      </c>
    </row>
    <row r="6164" spans="1:2">
      <c r="A6164" s="2">
        <v>34184</v>
      </c>
      <c r="B6164">
        <v>1843.43</v>
      </c>
    </row>
    <row r="6165" spans="1:2">
      <c r="A6165" s="2">
        <v>34185</v>
      </c>
      <c r="B6165">
        <v>1860.56</v>
      </c>
    </row>
    <row r="6166" spans="1:2">
      <c r="A6166" s="2">
        <v>34186</v>
      </c>
      <c r="B6166">
        <v>1860.7</v>
      </c>
    </row>
    <row r="6167" spans="1:2">
      <c r="A6167" s="2">
        <v>34187</v>
      </c>
      <c r="B6167">
        <v>1869.38</v>
      </c>
    </row>
    <row r="6168" spans="1:2">
      <c r="A6168" s="2">
        <v>34190</v>
      </c>
      <c r="B6168">
        <v>1872.3</v>
      </c>
    </row>
    <row r="6169" spans="1:2">
      <c r="A6169" s="2">
        <v>34191</v>
      </c>
      <c r="B6169">
        <v>1865.16</v>
      </c>
    </row>
    <row r="6170" spans="1:2">
      <c r="A6170" s="2">
        <v>34192</v>
      </c>
      <c r="B6170">
        <v>1865.8</v>
      </c>
    </row>
    <row r="6171" spans="1:2">
      <c r="A6171" s="2">
        <v>34193</v>
      </c>
      <c r="B6171">
        <v>1904.95</v>
      </c>
    </row>
    <row r="6172" spans="1:2">
      <c r="A6172" s="2">
        <v>34194</v>
      </c>
      <c r="B6172">
        <v>1906.58</v>
      </c>
    </row>
    <row r="6173" spans="1:2">
      <c r="A6173" s="2">
        <v>34197</v>
      </c>
      <c r="B6173">
        <v>1912.19</v>
      </c>
    </row>
    <row r="6174" spans="1:2">
      <c r="A6174" s="2">
        <v>34198</v>
      </c>
      <c r="B6174">
        <v>1910.17</v>
      </c>
    </row>
    <row r="6175" spans="1:2">
      <c r="A6175" s="2">
        <v>34199</v>
      </c>
      <c r="B6175">
        <v>1935.72</v>
      </c>
    </row>
    <row r="6176" spans="1:2">
      <c r="A6176" s="2">
        <v>34200</v>
      </c>
      <c r="B6176">
        <v>1938.98</v>
      </c>
    </row>
    <row r="6177" spans="1:2">
      <c r="A6177" s="2">
        <v>34201</v>
      </c>
      <c r="B6177">
        <v>1922.68</v>
      </c>
    </row>
    <row r="6178" spans="1:2">
      <c r="A6178" s="2">
        <v>34204</v>
      </c>
      <c r="B6178">
        <v>1888.27</v>
      </c>
    </row>
    <row r="6179" spans="1:2">
      <c r="A6179" s="2">
        <v>34205</v>
      </c>
      <c r="B6179">
        <v>1897.69</v>
      </c>
    </row>
    <row r="6180" spans="1:2">
      <c r="A6180" s="2">
        <v>34206</v>
      </c>
      <c r="B6180">
        <v>1917.78</v>
      </c>
    </row>
    <row r="6181" spans="1:2">
      <c r="A6181" s="2">
        <v>34207</v>
      </c>
      <c r="B6181">
        <v>1901.15</v>
      </c>
    </row>
    <row r="6182" spans="1:2">
      <c r="A6182" s="2">
        <v>34208</v>
      </c>
      <c r="B6182">
        <v>1904.6</v>
      </c>
    </row>
    <row r="6183" spans="1:2">
      <c r="A6183" s="2">
        <v>34211</v>
      </c>
      <c r="B6183">
        <v>1921.89</v>
      </c>
    </row>
    <row r="6184" spans="1:2">
      <c r="A6184" s="2">
        <v>34212</v>
      </c>
      <c r="B6184">
        <v>1944.89</v>
      </c>
    </row>
    <row r="6185" spans="1:2">
      <c r="A6185" s="2">
        <v>34213</v>
      </c>
      <c r="B6185">
        <v>1918.58</v>
      </c>
    </row>
    <row r="6186" spans="1:2">
      <c r="A6186" s="2">
        <v>34214</v>
      </c>
      <c r="B6186">
        <v>1925.62</v>
      </c>
    </row>
    <row r="6187" spans="1:2">
      <c r="A6187" s="2">
        <v>34215</v>
      </c>
      <c r="B6187">
        <v>1925.16</v>
      </c>
    </row>
    <row r="6188" spans="1:2">
      <c r="A6188" s="2">
        <v>34218</v>
      </c>
      <c r="B6188">
        <v>1910.28</v>
      </c>
    </row>
    <row r="6189" spans="1:2">
      <c r="A6189" s="2">
        <v>34219</v>
      </c>
      <c r="B6189">
        <v>1885.96</v>
      </c>
    </row>
    <row r="6190" spans="1:2">
      <c r="A6190" s="2">
        <v>34220</v>
      </c>
      <c r="B6190">
        <v>1885.29</v>
      </c>
    </row>
    <row r="6191" spans="1:2">
      <c r="A6191" s="2">
        <v>34221</v>
      </c>
      <c r="B6191">
        <v>1880.81</v>
      </c>
    </row>
    <row r="6192" spans="1:2">
      <c r="A6192" s="2">
        <v>34222</v>
      </c>
      <c r="B6192">
        <v>1861.44</v>
      </c>
    </row>
    <row r="6193" spans="1:2">
      <c r="A6193" s="2">
        <v>34225</v>
      </c>
      <c r="B6193">
        <v>1872.57</v>
      </c>
    </row>
    <row r="6194" spans="1:2">
      <c r="A6194" s="2">
        <v>34226</v>
      </c>
      <c r="B6194">
        <v>1880.57</v>
      </c>
    </row>
    <row r="6195" spans="1:2">
      <c r="A6195" s="2">
        <v>34227</v>
      </c>
      <c r="B6195">
        <v>1860.39</v>
      </c>
    </row>
    <row r="6196" spans="1:2">
      <c r="A6196" s="2">
        <v>34228</v>
      </c>
      <c r="B6196">
        <v>1855.67</v>
      </c>
    </row>
    <row r="6197" spans="1:2">
      <c r="A6197" s="2">
        <v>34229</v>
      </c>
      <c r="B6197">
        <v>1881.99</v>
      </c>
    </row>
    <row r="6198" spans="1:2">
      <c r="A6198" s="2">
        <v>34232</v>
      </c>
      <c r="B6198">
        <v>1912.84</v>
      </c>
    </row>
    <row r="6199" spans="1:2">
      <c r="A6199" s="2">
        <v>34233</v>
      </c>
      <c r="B6199">
        <v>1925.85</v>
      </c>
    </row>
    <row r="6200" spans="1:2">
      <c r="A6200" s="2">
        <v>34234</v>
      </c>
      <c r="B6200">
        <v>1893</v>
      </c>
    </row>
    <row r="6201" spans="1:2">
      <c r="A6201" s="2">
        <v>34235</v>
      </c>
      <c r="B6201">
        <v>1916.51</v>
      </c>
    </row>
    <row r="6202" spans="1:2">
      <c r="A6202" s="2">
        <v>34236</v>
      </c>
      <c r="B6202">
        <v>1885.86</v>
      </c>
    </row>
    <row r="6203" spans="1:2">
      <c r="A6203" s="2">
        <v>34239</v>
      </c>
      <c r="B6203">
        <v>1912.18</v>
      </c>
    </row>
    <row r="6204" spans="1:2">
      <c r="A6204" s="2">
        <v>34240</v>
      </c>
      <c r="B6204">
        <v>1913.61</v>
      </c>
    </row>
    <row r="6205" spans="1:2">
      <c r="A6205" s="2">
        <v>34241</v>
      </c>
      <c r="B6205">
        <v>1907.69</v>
      </c>
    </row>
    <row r="6206" spans="1:2">
      <c r="A6206" s="2">
        <v>34242</v>
      </c>
      <c r="B6206">
        <v>1915.71</v>
      </c>
    </row>
    <row r="6207" spans="1:2">
      <c r="A6207" s="2">
        <v>34243</v>
      </c>
      <c r="B6207">
        <v>1912.09</v>
      </c>
    </row>
    <row r="6208" spans="1:2">
      <c r="A6208" s="2">
        <v>34246</v>
      </c>
      <c r="B6208">
        <v>1923.72</v>
      </c>
    </row>
    <row r="6209" spans="1:2">
      <c r="A6209" s="2">
        <v>34247</v>
      </c>
      <c r="B6209">
        <v>1972.73</v>
      </c>
    </row>
    <row r="6210" spans="1:2">
      <c r="A6210" s="2">
        <v>34248</v>
      </c>
      <c r="B6210">
        <v>1987.05</v>
      </c>
    </row>
    <row r="6211" spans="1:2">
      <c r="A6211" s="2">
        <v>34249</v>
      </c>
      <c r="B6211">
        <v>1997.04</v>
      </c>
    </row>
    <row r="6212" spans="1:2">
      <c r="A6212" s="2">
        <v>34250</v>
      </c>
      <c r="B6212">
        <v>2005.01</v>
      </c>
    </row>
    <row r="6213" spans="1:2">
      <c r="A6213" s="2">
        <v>34253</v>
      </c>
      <c r="B6213">
        <v>2011.02</v>
      </c>
    </row>
    <row r="6214" spans="1:2">
      <c r="A6214" s="2">
        <v>34254</v>
      </c>
      <c r="B6214">
        <v>1998.61</v>
      </c>
    </row>
    <row r="6215" spans="1:2">
      <c r="A6215" s="2">
        <v>34255</v>
      </c>
      <c r="B6215">
        <v>2001.51</v>
      </c>
    </row>
    <row r="6216" spans="1:2">
      <c r="A6216" s="2">
        <v>34256</v>
      </c>
      <c r="B6216">
        <v>1990.07</v>
      </c>
    </row>
    <row r="6217" spans="1:2">
      <c r="A6217" s="2">
        <v>34257</v>
      </c>
      <c r="B6217">
        <v>2015.03</v>
      </c>
    </row>
    <row r="6218" spans="1:2">
      <c r="A6218" s="2">
        <v>34260</v>
      </c>
      <c r="B6218">
        <v>2033.32</v>
      </c>
    </row>
    <row r="6219" spans="1:2">
      <c r="A6219" s="2">
        <v>34261</v>
      </c>
      <c r="B6219">
        <v>2026.76</v>
      </c>
    </row>
    <row r="6220" spans="1:2">
      <c r="A6220" s="2">
        <v>34262</v>
      </c>
      <c r="B6220">
        <v>2042.56</v>
      </c>
    </row>
    <row r="6221" spans="1:2">
      <c r="A6221" s="2">
        <v>34263</v>
      </c>
      <c r="B6221">
        <v>2034.69</v>
      </c>
    </row>
    <row r="6222" spans="1:2">
      <c r="A6222" s="2">
        <v>34264</v>
      </c>
      <c r="B6222">
        <v>2066.17</v>
      </c>
    </row>
    <row r="6223" spans="1:2">
      <c r="A6223" s="2">
        <v>34267</v>
      </c>
      <c r="B6223">
        <v>2074.39</v>
      </c>
    </row>
    <row r="6224" spans="1:2">
      <c r="A6224" s="2">
        <v>34268</v>
      </c>
      <c r="B6224">
        <v>2058.7199999999998</v>
      </c>
    </row>
    <row r="6225" spans="1:2">
      <c r="A6225" s="2">
        <v>34269</v>
      </c>
      <c r="B6225">
        <v>2043.08</v>
      </c>
    </row>
    <row r="6226" spans="1:2">
      <c r="A6226" s="2">
        <v>34270</v>
      </c>
      <c r="B6226">
        <v>2038.46</v>
      </c>
    </row>
    <row r="6227" spans="1:2">
      <c r="A6227" s="2">
        <v>34271</v>
      </c>
      <c r="B6227">
        <v>2069</v>
      </c>
    </row>
    <row r="6228" spans="1:2">
      <c r="A6228" s="2">
        <v>34274</v>
      </c>
      <c r="B6228">
        <v>2062.12</v>
      </c>
    </row>
    <row r="6229" spans="1:2">
      <c r="A6229" s="2">
        <v>34275</v>
      </c>
      <c r="B6229">
        <v>2095.58</v>
      </c>
    </row>
    <row r="6230" spans="1:2">
      <c r="A6230" s="2">
        <v>34276</v>
      </c>
      <c r="B6230">
        <v>2084.36</v>
      </c>
    </row>
    <row r="6231" spans="1:2">
      <c r="A6231" s="2">
        <v>34277</v>
      </c>
      <c r="B6231">
        <v>2062.61</v>
      </c>
    </row>
    <row r="6232" spans="1:2">
      <c r="A6232" s="2">
        <v>34278</v>
      </c>
      <c r="B6232">
        <v>2012.56</v>
      </c>
    </row>
    <row r="6233" spans="1:2">
      <c r="A6233" s="2">
        <v>34281</v>
      </c>
      <c r="B6233">
        <v>2010.81</v>
      </c>
    </row>
    <row r="6234" spans="1:2">
      <c r="A6234" s="2">
        <v>34282</v>
      </c>
      <c r="B6234">
        <v>2022.83</v>
      </c>
    </row>
    <row r="6235" spans="1:2">
      <c r="A6235" s="2">
        <v>34283</v>
      </c>
      <c r="B6235">
        <v>2023.84</v>
      </c>
    </row>
    <row r="6236" spans="1:2">
      <c r="A6236" s="2">
        <v>34284</v>
      </c>
      <c r="B6236">
        <v>2023.33</v>
      </c>
    </row>
    <row r="6237" spans="1:2">
      <c r="A6237" s="2">
        <v>34285</v>
      </c>
      <c r="B6237">
        <v>2015.01</v>
      </c>
    </row>
    <row r="6238" spans="1:2">
      <c r="A6238" s="2">
        <v>34288</v>
      </c>
      <c r="B6238">
        <v>2049.11</v>
      </c>
    </row>
    <row r="6239" spans="1:2">
      <c r="A6239" s="2">
        <v>34289</v>
      </c>
      <c r="B6239">
        <v>2071.7199999999998</v>
      </c>
    </row>
    <row r="6240" spans="1:2">
      <c r="A6240" s="2">
        <v>34290</v>
      </c>
      <c r="B6240">
        <v>2071.7199999999998</v>
      </c>
    </row>
    <row r="6241" spans="1:2">
      <c r="A6241" s="2">
        <v>34291</v>
      </c>
      <c r="B6241">
        <v>2085.34</v>
      </c>
    </row>
    <row r="6242" spans="1:2">
      <c r="A6242" s="2">
        <v>34292</v>
      </c>
      <c r="B6242">
        <v>2077.37</v>
      </c>
    </row>
    <row r="6243" spans="1:2">
      <c r="A6243" s="2">
        <v>34295</v>
      </c>
      <c r="B6243">
        <v>2030</v>
      </c>
    </row>
    <row r="6244" spans="1:2">
      <c r="A6244" s="2">
        <v>34296</v>
      </c>
      <c r="B6244">
        <v>2027.41</v>
      </c>
    </row>
    <row r="6245" spans="1:2">
      <c r="A6245" s="2">
        <v>34297</v>
      </c>
      <c r="B6245">
        <v>2029.55</v>
      </c>
    </row>
    <row r="6246" spans="1:2">
      <c r="A6246" s="2">
        <v>34298</v>
      </c>
      <c r="B6246">
        <v>2047.71</v>
      </c>
    </row>
    <row r="6247" spans="1:2">
      <c r="A6247" s="2">
        <v>34299</v>
      </c>
      <c r="B6247">
        <v>2047.24</v>
      </c>
    </row>
    <row r="6248" spans="1:2">
      <c r="A6248" s="2">
        <v>34302</v>
      </c>
      <c r="B6248">
        <v>2043.43</v>
      </c>
    </row>
    <row r="6249" spans="1:2">
      <c r="A6249" s="2">
        <v>34303</v>
      </c>
      <c r="B6249">
        <v>2057.77</v>
      </c>
    </row>
    <row r="6250" spans="1:2">
      <c r="A6250" s="2">
        <v>34304</v>
      </c>
      <c r="B6250">
        <v>2089.87</v>
      </c>
    </row>
    <row r="6251" spans="1:2">
      <c r="A6251" s="2">
        <v>34305</v>
      </c>
      <c r="B6251">
        <v>2110.5300000000002</v>
      </c>
    </row>
    <row r="6252" spans="1:2">
      <c r="A6252" s="2">
        <v>34306</v>
      </c>
      <c r="B6252">
        <v>2120.61</v>
      </c>
    </row>
    <row r="6253" spans="1:2">
      <c r="A6253" s="2">
        <v>34309</v>
      </c>
      <c r="B6253">
        <v>2118.8000000000002</v>
      </c>
    </row>
    <row r="6254" spans="1:2">
      <c r="A6254" s="2">
        <v>34310</v>
      </c>
      <c r="B6254">
        <v>2115.46</v>
      </c>
    </row>
    <row r="6255" spans="1:2">
      <c r="A6255" s="2">
        <v>34311</v>
      </c>
      <c r="B6255">
        <v>2148.13</v>
      </c>
    </row>
    <row r="6256" spans="1:2">
      <c r="A6256" s="2">
        <v>34312</v>
      </c>
      <c r="B6256">
        <v>2175.8000000000002</v>
      </c>
    </row>
    <row r="6257" spans="1:2">
      <c r="A6257" s="2">
        <v>34313</v>
      </c>
      <c r="B6257">
        <v>2161.13</v>
      </c>
    </row>
    <row r="6258" spans="1:2">
      <c r="A6258" s="2">
        <v>34316</v>
      </c>
      <c r="B6258">
        <v>2172.75</v>
      </c>
    </row>
    <row r="6259" spans="1:2">
      <c r="A6259" s="2">
        <v>34317</v>
      </c>
      <c r="B6259">
        <v>2149.9699999999998</v>
      </c>
    </row>
    <row r="6260" spans="1:2">
      <c r="A6260" s="2">
        <v>34318</v>
      </c>
      <c r="B6260">
        <v>2110.6999999999998</v>
      </c>
    </row>
    <row r="6261" spans="1:2">
      <c r="A6261" s="2">
        <v>34319</v>
      </c>
      <c r="B6261">
        <v>2137.4499999999998</v>
      </c>
    </row>
    <row r="6262" spans="1:2">
      <c r="A6262" s="2">
        <v>34320</v>
      </c>
      <c r="B6262">
        <v>2151.02</v>
      </c>
    </row>
    <row r="6263" spans="1:2">
      <c r="A6263" s="2">
        <v>34323</v>
      </c>
      <c r="B6263">
        <v>2178.16</v>
      </c>
    </row>
    <row r="6264" spans="1:2">
      <c r="A6264" s="2">
        <v>34324</v>
      </c>
      <c r="B6264">
        <v>2182.9299999999998</v>
      </c>
    </row>
    <row r="6265" spans="1:2">
      <c r="A6265" s="2">
        <v>34325</v>
      </c>
      <c r="B6265">
        <v>2197.5100000000002</v>
      </c>
    </row>
    <row r="6266" spans="1:2">
      <c r="A6266" s="2">
        <v>34326</v>
      </c>
      <c r="B6266">
        <v>2222.84</v>
      </c>
    </row>
    <row r="6267" spans="1:2">
      <c r="A6267" s="2">
        <v>34327</v>
      </c>
      <c r="B6267">
        <v>2222.84</v>
      </c>
    </row>
    <row r="6268" spans="1:2">
      <c r="A6268" s="2">
        <v>34330</v>
      </c>
      <c r="B6268">
        <v>2253.98</v>
      </c>
    </row>
    <row r="6269" spans="1:2">
      <c r="A6269" s="2">
        <v>34331</v>
      </c>
      <c r="B6269">
        <v>2242.8200000000002</v>
      </c>
    </row>
    <row r="6270" spans="1:2">
      <c r="A6270" s="2">
        <v>34332</v>
      </c>
      <c r="B6270">
        <v>2214.6999999999998</v>
      </c>
    </row>
    <row r="6271" spans="1:2">
      <c r="A6271" s="2">
        <v>34333</v>
      </c>
      <c r="B6271">
        <v>2266.6799999999998</v>
      </c>
    </row>
    <row r="6272" spans="1:2">
      <c r="A6272" s="2">
        <v>34334</v>
      </c>
      <c r="B6272">
        <v>2266.6799999999998</v>
      </c>
    </row>
    <row r="6273" spans="1:2">
      <c r="A6273" s="2">
        <v>34337</v>
      </c>
      <c r="B6273">
        <v>2267.98</v>
      </c>
    </row>
    <row r="6274" spans="1:2">
      <c r="A6274" s="2">
        <v>34338</v>
      </c>
      <c r="B6274">
        <v>2253.58</v>
      </c>
    </row>
    <row r="6275" spans="1:2">
      <c r="A6275" s="2">
        <v>34339</v>
      </c>
      <c r="B6275">
        <v>2233.41</v>
      </c>
    </row>
    <row r="6276" spans="1:2">
      <c r="A6276" s="2">
        <v>34340</v>
      </c>
      <c r="B6276">
        <v>2220.2199999999998</v>
      </c>
    </row>
    <row r="6277" spans="1:2">
      <c r="A6277" s="2">
        <v>34341</v>
      </c>
      <c r="B6277">
        <v>2211.64</v>
      </c>
    </row>
    <row r="6278" spans="1:2">
      <c r="A6278" s="2">
        <v>34344</v>
      </c>
      <c r="B6278">
        <v>2233.79</v>
      </c>
    </row>
    <row r="6279" spans="1:2">
      <c r="A6279" s="2">
        <v>34345</v>
      </c>
      <c r="B6279">
        <v>2228.75</v>
      </c>
    </row>
    <row r="6280" spans="1:2">
      <c r="A6280" s="2">
        <v>34346</v>
      </c>
      <c r="B6280">
        <v>2209.1799999999998</v>
      </c>
    </row>
    <row r="6281" spans="1:2">
      <c r="A6281" s="2">
        <v>34347</v>
      </c>
      <c r="B6281">
        <v>2164.66</v>
      </c>
    </row>
    <row r="6282" spans="1:2">
      <c r="A6282" s="2">
        <v>34348</v>
      </c>
      <c r="B6282">
        <v>2141.8200000000002</v>
      </c>
    </row>
    <row r="6283" spans="1:2">
      <c r="A6283" s="2">
        <v>34351</v>
      </c>
      <c r="B6283">
        <v>2137.38</v>
      </c>
    </row>
    <row r="6284" spans="1:2">
      <c r="A6284" s="2">
        <v>34352</v>
      </c>
      <c r="B6284">
        <v>2113.84</v>
      </c>
    </row>
    <row r="6285" spans="1:2">
      <c r="A6285" s="2">
        <v>34353</v>
      </c>
      <c r="B6285">
        <v>2134.38</v>
      </c>
    </row>
    <row r="6286" spans="1:2">
      <c r="A6286" s="2">
        <v>34354</v>
      </c>
      <c r="B6286">
        <v>2116.1999999999998</v>
      </c>
    </row>
    <row r="6287" spans="1:2">
      <c r="A6287" s="2">
        <v>34355</v>
      </c>
      <c r="B6287">
        <v>2075.61</v>
      </c>
    </row>
    <row r="6288" spans="1:2">
      <c r="A6288" s="2">
        <v>34358</v>
      </c>
      <c r="B6288">
        <v>2080.0100000000002</v>
      </c>
    </row>
    <row r="6289" spans="1:2">
      <c r="A6289" s="2">
        <v>34359</v>
      </c>
      <c r="B6289">
        <v>2126.7800000000002</v>
      </c>
    </row>
    <row r="6290" spans="1:2">
      <c r="A6290" s="2">
        <v>34360</v>
      </c>
      <c r="B6290">
        <v>2119.17</v>
      </c>
    </row>
    <row r="6291" spans="1:2">
      <c r="A6291" s="2">
        <v>34361</v>
      </c>
      <c r="B6291">
        <v>2125.14</v>
      </c>
    </row>
    <row r="6292" spans="1:2">
      <c r="A6292" s="2">
        <v>34362</v>
      </c>
      <c r="B6292">
        <v>2133.4699999999998</v>
      </c>
    </row>
    <row r="6293" spans="1:2">
      <c r="A6293" s="2">
        <v>34365</v>
      </c>
      <c r="B6293">
        <v>2177.4499999999998</v>
      </c>
    </row>
    <row r="6294" spans="1:2">
      <c r="A6294" s="2">
        <v>34366</v>
      </c>
      <c r="B6294">
        <v>2179.67</v>
      </c>
    </row>
    <row r="6295" spans="1:2">
      <c r="A6295" s="2">
        <v>34367</v>
      </c>
      <c r="B6295">
        <v>2184.0100000000002</v>
      </c>
    </row>
    <row r="6296" spans="1:2">
      <c r="A6296" s="2">
        <v>34368</v>
      </c>
      <c r="B6296">
        <v>2151.7199999999998</v>
      </c>
    </row>
    <row r="6297" spans="1:2">
      <c r="A6297" s="2">
        <v>34369</v>
      </c>
      <c r="B6297">
        <v>2138.25</v>
      </c>
    </row>
    <row r="6298" spans="1:2">
      <c r="A6298" s="2">
        <v>34372</v>
      </c>
      <c r="B6298">
        <v>2079.4</v>
      </c>
    </row>
    <row r="6299" spans="1:2">
      <c r="A6299" s="2">
        <v>34373</v>
      </c>
      <c r="B6299">
        <v>2107.21</v>
      </c>
    </row>
    <row r="6300" spans="1:2">
      <c r="A6300" s="2">
        <v>34374</v>
      </c>
      <c r="B6300">
        <v>2085.29</v>
      </c>
    </row>
    <row r="6301" spans="1:2">
      <c r="A6301" s="2">
        <v>34375</v>
      </c>
      <c r="B6301">
        <v>2118.96</v>
      </c>
    </row>
    <row r="6302" spans="1:2">
      <c r="A6302" s="2">
        <v>34376</v>
      </c>
      <c r="B6302">
        <v>2090.61</v>
      </c>
    </row>
    <row r="6303" spans="1:2">
      <c r="A6303" s="2">
        <v>34379</v>
      </c>
      <c r="B6303">
        <v>2116.0100000000002</v>
      </c>
    </row>
    <row r="6304" spans="1:2">
      <c r="A6304" s="2">
        <v>34380</v>
      </c>
      <c r="B6304">
        <v>2115.62</v>
      </c>
    </row>
    <row r="6305" spans="1:2">
      <c r="A6305" s="2">
        <v>34381</v>
      </c>
      <c r="B6305">
        <v>2136.61</v>
      </c>
    </row>
    <row r="6306" spans="1:2">
      <c r="A6306" s="2">
        <v>34382</v>
      </c>
      <c r="B6306">
        <v>2128.7199999999998</v>
      </c>
    </row>
    <row r="6307" spans="1:2">
      <c r="A6307" s="2">
        <v>34383</v>
      </c>
      <c r="B6307">
        <v>2151.9699999999998</v>
      </c>
    </row>
    <row r="6308" spans="1:2">
      <c r="A6308" s="2">
        <v>34386</v>
      </c>
      <c r="B6308">
        <v>2119.5300000000002</v>
      </c>
    </row>
    <row r="6309" spans="1:2">
      <c r="A6309" s="2">
        <v>34387</v>
      </c>
      <c r="B6309">
        <v>2107.62</v>
      </c>
    </row>
    <row r="6310" spans="1:2">
      <c r="A6310" s="2">
        <v>34388</v>
      </c>
      <c r="B6310">
        <v>2127.67</v>
      </c>
    </row>
    <row r="6311" spans="1:2">
      <c r="A6311" s="2">
        <v>34389</v>
      </c>
      <c r="B6311">
        <v>2090.29</v>
      </c>
    </row>
    <row r="6312" spans="1:2">
      <c r="A6312" s="2">
        <v>34390</v>
      </c>
      <c r="B6312">
        <v>2074.92</v>
      </c>
    </row>
    <row r="6313" spans="1:2">
      <c r="A6313" s="2">
        <v>34393</v>
      </c>
      <c r="B6313">
        <v>2091.5700000000002</v>
      </c>
    </row>
    <row r="6314" spans="1:2">
      <c r="A6314" s="2">
        <v>34394</v>
      </c>
      <c r="B6314">
        <v>2067.0500000000002</v>
      </c>
    </row>
    <row r="6315" spans="1:2">
      <c r="A6315" s="2">
        <v>34395</v>
      </c>
      <c r="B6315">
        <v>2020.33</v>
      </c>
    </row>
    <row r="6316" spans="1:2">
      <c r="A6316" s="2">
        <v>34396</v>
      </c>
      <c r="B6316">
        <v>2037.9</v>
      </c>
    </row>
    <row r="6317" spans="1:2">
      <c r="A6317" s="2">
        <v>34397</v>
      </c>
      <c r="B6317">
        <v>2060.09</v>
      </c>
    </row>
    <row r="6318" spans="1:2">
      <c r="A6318" s="2">
        <v>34400</v>
      </c>
      <c r="B6318">
        <v>2108.91</v>
      </c>
    </row>
    <row r="6319" spans="1:2">
      <c r="A6319" s="2">
        <v>34401</v>
      </c>
      <c r="B6319">
        <v>2124.04</v>
      </c>
    </row>
    <row r="6320" spans="1:2">
      <c r="A6320" s="2">
        <v>34402</v>
      </c>
      <c r="B6320">
        <v>2116.09</v>
      </c>
    </row>
    <row r="6321" spans="1:2">
      <c r="A6321" s="2">
        <v>34403</v>
      </c>
      <c r="B6321">
        <v>2141.1</v>
      </c>
    </row>
    <row r="6322" spans="1:2">
      <c r="A6322" s="2">
        <v>34404</v>
      </c>
      <c r="B6322">
        <v>2103.4899999999998</v>
      </c>
    </row>
    <row r="6323" spans="1:2">
      <c r="A6323" s="2">
        <v>34407</v>
      </c>
      <c r="B6323">
        <v>2145.17</v>
      </c>
    </row>
    <row r="6324" spans="1:2">
      <c r="A6324" s="2">
        <v>34408</v>
      </c>
      <c r="B6324">
        <v>2165.59</v>
      </c>
    </row>
    <row r="6325" spans="1:2">
      <c r="A6325" s="2">
        <v>34409</v>
      </c>
      <c r="B6325">
        <v>2172.73</v>
      </c>
    </row>
    <row r="6326" spans="1:2">
      <c r="A6326" s="2">
        <v>34410</v>
      </c>
      <c r="B6326">
        <v>2175.06</v>
      </c>
    </row>
    <row r="6327" spans="1:2">
      <c r="A6327" s="2">
        <v>34411</v>
      </c>
      <c r="B6327">
        <v>2155.61</v>
      </c>
    </row>
    <row r="6328" spans="1:2">
      <c r="A6328" s="2">
        <v>34414</v>
      </c>
      <c r="B6328">
        <v>2131.2800000000002</v>
      </c>
    </row>
    <row r="6329" spans="1:2">
      <c r="A6329" s="2">
        <v>34415</v>
      </c>
      <c r="B6329">
        <v>2141.34</v>
      </c>
    </row>
    <row r="6330" spans="1:2">
      <c r="A6330" s="2">
        <v>34416</v>
      </c>
      <c r="B6330">
        <v>2161.13</v>
      </c>
    </row>
    <row r="6331" spans="1:2">
      <c r="A6331" s="2">
        <v>34417</v>
      </c>
      <c r="B6331">
        <v>2161.6799999999998</v>
      </c>
    </row>
    <row r="6332" spans="1:2">
      <c r="A6332" s="2">
        <v>34418</v>
      </c>
      <c r="B6332">
        <v>2130.06</v>
      </c>
    </row>
    <row r="6333" spans="1:2">
      <c r="A6333" s="2">
        <v>34421</v>
      </c>
      <c r="B6333">
        <v>2161.42</v>
      </c>
    </row>
    <row r="6334" spans="1:2">
      <c r="A6334" s="2">
        <v>34422</v>
      </c>
      <c r="B6334">
        <v>2168.35</v>
      </c>
    </row>
    <row r="6335" spans="1:2">
      <c r="A6335" s="2">
        <v>34423</v>
      </c>
      <c r="B6335">
        <v>2147.5300000000002</v>
      </c>
    </row>
    <row r="6336" spans="1:2">
      <c r="A6336" s="2">
        <v>34424</v>
      </c>
      <c r="B6336">
        <v>2133.11</v>
      </c>
    </row>
    <row r="6337" spans="1:2">
      <c r="A6337" s="2">
        <v>34425</v>
      </c>
      <c r="B6337">
        <v>2133.11</v>
      </c>
    </row>
    <row r="6338" spans="1:2">
      <c r="A6338" s="2">
        <v>34428</v>
      </c>
      <c r="B6338">
        <v>2133.11</v>
      </c>
    </row>
    <row r="6339" spans="1:2">
      <c r="A6339" s="2">
        <v>34429</v>
      </c>
      <c r="B6339">
        <v>2158.29</v>
      </c>
    </row>
    <row r="6340" spans="1:2">
      <c r="A6340" s="2">
        <v>34430</v>
      </c>
      <c r="B6340">
        <v>2191.1999999999998</v>
      </c>
    </row>
    <row r="6341" spans="1:2">
      <c r="A6341" s="2">
        <v>34431</v>
      </c>
      <c r="B6341">
        <v>2201.41</v>
      </c>
    </row>
    <row r="6342" spans="1:2">
      <c r="A6342" s="2">
        <v>34432</v>
      </c>
      <c r="B6342">
        <v>2203.34</v>
      </c>
    </row>
    <row r="6343" spans="1:2">
      <c r="A6343" s="2">
        <v>34435</v>
      </c>
      <c r="B6343">
        <v>2225.33</v>
      </c>
    </row>
    <row r="6344" spans="1:2">
      <c r="A6344" s="2">
        <v>34436</v>
      </c>
      <c r="B6344">
        <v>2210.6</v>
      </c>
    </row>
    <row r="6345" spans="1:2">
      <c r="A6345" s="2">
        <v>34437</v>
      </c>
      <c r="B6345">
        <v>2209.19</v>
      </c>
    </row>
    <row r="6346" spans="1:2">
      <c r="A6346" s="2">
        <v>34438</v>
      </c>
      <c r="B6346">
        <v>2198.71</v>
      </c>
    </row>
    <row r="6347" spans="1:2">
      <c r="A6347" s="2">
        <v>34439</v>
      </c>
      <c r="B6347">
        <v>2200.42</v>
      </c>
    </row>
    <row r="6348" spans="1:2">
      <c r="A6348" s="2">
        <v>34442</v>
      </c>
      <c r="B6348">
        <v>2228.7800000000002</v>
      </c>
    </row>
    <row r="6349" spans="1:2">
      <c r="A6349" s="2">
        <v>34443</v>
      </c>
      <c r="B6349">
        <v>2172.42</v>
      </c>
    </row>
    <row r="6350" spans="1:2">
      <c r="A6350" s="2">
        <v>34444</v>
      </c>
      <c r="B6350">
        <v>2182.64</v>
      </c>
    </row>
    <row r="6351" spans="1:2">
      <c r="A6351" s="2">
        <v>34445</v>
      </c>
      <c r="B6351">
        <v>2196.9699999999998</v>
      </c>
    </row>
    <row r="6352" spans="1:2">
      <c r="A6352" s="2">
        <v>34446</v>
      </c>
      <c r="B6352">
        <v>2213.92</v>
      </c>
    </row>
    <row r="6353" spans="1:2">
      <c r="A6353" s="2">
        <v>34449</v>
      </c>
      <c r="B6353">
        <v>2202.2199999999998</v>
      </c>
    </row>
    <row r="6354" spans="1:2">
      <c r="A6354" s="2">
        <v>34450</v>
      </c>
      <c r="B6354">
        <v>2243.1999999999998</v>
      </c>
    </row>
    <row r="6355" spans="1:2">
      <c r="A6355" s="2">
        <v>34451</v>
      </c>
      <c r="B6355">
        <v>2253.5700000000002</v>
      </c>
    </row>
    <row r="6356" spans="1:2">
      <c r="A6356" s="2">
        <v>34452</v>
      </c>
      <c r="B6356">
        <v>2251.2199999999998</v>
      </c>
    </row>
    <row r="6357" spans="1:2">
      <c r="A6357" s="2">
        <v>34453</v>
      </c>
      <c r="B6357">
        <v>2245.98</v>
      </c>
    </row>
    <row r="6358" spans="1:2">
      <c r="A6358" s="2">
        <v>34456</v>
      </c>
      <c r="B6358">
        <v>2268.65</v>
      </c>
    </row>
    <row r="6359" spans="1:2">
      <c r="A6359" s="2">
        <v>34457</v>
      </c>
      <c r="B6359">
        <v>2252.29</v>
      </c>
    </row>
    <row r="6360" spans="1:2">
      <c r="A6360" s="2">
        <v>34458</v>
      </c>
      <c r="B6360">
        <v>2249.02</v>
      </c>
    </row>
    <row r="6361" spans="1:2">
      <c r="A6361" s="2">
        <v>34459</v>
      </c>
      <c r="B6361">
        <v>2235.84</v>
      </c>
    </row>
    <row r="6362" spans="1:2">
      <c r="A6362" s="2">
        <v>34460</v>
      </c>
      <c r="B6362">
        <v>2237.02</v>
      </c>
    </row>
    <row r="6363" spans="1:2">
      <c r="A6363" s="2">
        <v>34463</v>
      </c>
      <c r="B6363">
        <v>2218.88</v>
      </c>
    </row>
    <row r="6364" spans="1:2">
      <c r="A6364" s="2">
        <v>34464</v>
      </c>
      <c r="B6364">
        <v>2235.15</v>
      </c>
    </row>
    <row r="6365" spans="1:2">
      <c r="A6365" s="2">
        <v>34465</v>
      </c>
      <c r="B6365">
        <v>2243.63</v>
      </c>
    </row>
    <row r="6366" spans="1:2">
      <c r="A6366" s="2">
        <v>34466</v>
      </c>
      <c r="B6366">
        <v>2243.63</v>
      </c>
    </row>
    <row r="6367" spans="1:2">
      <c r="A6367" s="2">
        <v>34467</v>
      </c>
      <c r="B6367">
        <v>2258.75</v>
      </c>
    </row>
    <row r="6368" spans="1:2">
      <c r="A6368" s="2">
        <v>34470</v>
      </c>
      <c r="B6368">
        <v>2271.11</v>
      </c>
    </row>
    <row r="6369" spans="1:2">
      <c r="A6369" s="2">
        <v>34471</v>
      </c>
      <c r="B6369">
        <v>2259.71</v>
      </c>
    </row>
    <row r="6370" spans="1:2">
      <c r="A6370" s="2">
        <v>34472</v>
      </c>
      <c r="B6370">
        <v>2267.41</v>
      </c>
    </row>
    <row r="6371" spans="1:2">
      <c r="A6371" s="2">
        <v>34473</v>
      </c>
      <c r="B6371">
        <v>2247.7600000000002</v>
      </c>
    </row>
    <row r="6372" spans="1:2">
      <c r="A6372" s="2">
        <v>34474</v>
      </c>
      <c r="B6372">
        <v>2249.65</v>
      </c>
    </row>
    <row r="6373" spans="1:2">
      <c r="A6373" s="2">
        <v>34477</v>
      </c>
      <c r="B6373">
        <v>2249.65</v>
      </c>
    </row>
    <row r="6374" spans="1:2">
      <c r="A6374" s="2">
        <v>34478</v>
      </c>
      <c r="B6374">
        <v>2198.7199999999998</v>
      </c>
    </row>
    <row r="6375" spans="1:2">
      <c r="A6375" s="2">
        <v>34479</v>
      </c>
      <c r="B6375">
        <v>2158.77</v>
      </c>
    </row>
    <row r="6376" spans="1:2">
      <c r="A6376" s="2">
        <v>34480</v>
      </c>
      <c r="B6376">
        <v>2130.25</v>
      </c>
    </row>
    <row r="6377" spans="1:2">
      <c r="A6377" s="2">
        <v>34481</v>
      </c>
      <c r="B6377">
        <v>2140.9899999999998</v>
      </c>
    </row>
    <row r="6378" spans="1:2">
      <c r="A6378" s="2">
        <v>34484</v>
      </c>
      <c r="B6378">
        <v>2118.15</v>
      </c>
    </row>
    <row r="6379" spans="1:2">
      <c r="A6379" s="2">
        <v>34485</v>
      </c>
      <c r="B6379">
        <v>2127.6999999999998</v>
      </c>
    </row>
    <row r="6380" spans="1:2">
      <c r="A6380" s="2">
        <v>34486</v>
      </c>
      <c r="B6380">
        <v>2129.6999999999998</v>
      </c>
    </row>
    <row r="6381" spans="1:2">
      <c r="A6381" s="2">
        <v>34487</v>
      </c>
      <c r="B6381">
        <v>2129.6999999999998</v>
      </c>
    </row>
    <row r="6382" spans="1:2">
      <c r="A6382" s="2">
        <v>34488</v>
      </c>
      <c r="B6382">
        <v>2148.39</v>
      </c>
    </row>
    <row r="6383" spans="1:2">
      <c r="A6383" s="2">
        <v>34491</v>
      </c>
      <c r="B6383">
        <v>2163.0700000000002</v>
      </c>
    </row>
    <row r="6384" spans="1:2">
      <c r="A6384" s="2">
        <v>34492</v>
      </c>
      <c r="B6384">
        <v>2135.1</v>
      </c>
    </row>
    <row r="6385" spans="1:2">
      <c r="A6385" s="2">
        <v>34493</v>
      </c>
      <c r="B6385">
        <v>2145.1999999999998</v>
      </c>
    </row>
    <row r="6386" spans="1:2">
      <c r="A6386" s="2">
        <v>34494</v>
      </c>
      <c r="B6386">
        <v>2129.3200000000002</v>
      </c>
    </row>
    <row r="6387" spans="1:2">
      <c r="A6387" s="2">
        <v>34495</v>
      </c>
      <c r="B6387">
        <v>2133.08</v>
      </c>
    </row>
    <row r="6388" spans="1:2">
      <c r="A6388" s="2">
        <v>34498</v>
      </c>
      <c r="B6388">
        <v>2105.7800000000002</v>
      </c>
    </row>
    <row r="6389" spans="1:2">
      <c r="A6389" s="2">
        <v>34499</v>
      </c>
      <c r="B6389">
        <v>2074.6999999999998</v>
      </c>
    </row>
    <row r="6390" spans="1:2">
      <c r="A6390" s="2">
        <v>34500</v>
      </c>
      <c r="B6390">
        <v>2074.6999999999998</v>
      </c>
    </row>
    <row r="6391" spans="1:2">
      <c r="A6391" s="2">
        <v>34501</v>
      </c>
      <c r="B6391">
        <v>2054.91</v>
      </c>
    </row>
    <row r="6392" spans="1:2">
      <c r="A6392" s="2">
        <v>34502</v>
      </c>
      <c r="B6392">
        <v>2050.7199999999998</v>
      </c>
    </row>
    <row r="6393" spans="1:2">
      <c r="A6393" s="2">
        <v>34505</v>
      </c>
      <c r="B6393">
        <v>1968.82</v>
      </c>
    </row>
    <row r="6394" spans="1:2">
      <c r="A6394" s="2">
        <v>34506</v>
      </c>
      <c r="B6394">
        <v>1983.27</v>
      </c>
    </row>
    <row r="6395" spans="1:2">
      <c r="A6395" s="2">
        <v>34507</v>
      </c>
      <c r="B6395">
        <v>1994.42</v>
      </c>
    </row>
    <row r="6396" spans="1:2">
      <c r="A6396" s="2">
        <v>34508</v>
      </c>
      <c r="B6396">
        <v>2022.1</v>
      </c>
    </row>
    <row r="6397" spans="1:2">
      <c r="A6397" s="2">
        <v>34509</v>
      </c>
      <c r="B6397">
        <v>2005.31</v>
      </c>
    </row>
    <row r="6398" spans="1:2">
      <c r="A6398" s="2">
        <v>34512</v>
      </c>
      <c r="B6398">
        <v>1988.6</v>
      </c>
    </row>
    <row r="6399" spans="1:2">
      <c r="A6399" s="2">
        <v>34513</v>
      </c>
      <c r="B6399">
        <v>2018.26</v>
      </c>
    </row>
    <row r="6400" spans="1:2">
      <c r="A6400" s="2">
        <v>34514</v>
      </c>
      <c r="B6400">
        <v>2046.3</v>
      </c>
    </row>
    <row r="6401" spans="1:2">
      <c r="A6401" s="2">
        <v>34515</v>
      </c>
      <c r="B6401">
        <v>2025.34</v>
      </c>
    </row>
    <row r="6402" spans="1:2">
      <c r="A6402" s="2">
        <v>34516</v>
      </c>
      <c r="B6402">
        <v>2036.52</v>
      </c>
    </row>
    <row r="6403" spans="1:2">
      <c r="A6403" s="2">
        <v>34519</v>
      </c>
      <c r="B6403">
        <v>2054.4</v>
      </c>
    </row>
    <row r="6404" spans="1:2">
      <c r="A6404" s="2">
        <v>34520</v>
      </c>
      <c r="B6404">
        <v>2032.69</v>
      </c>
    </row>
    <row r="6405" spans="1:2">
      <c r="A6405" s="2">
        <v>34521</v>
      </c>
      <c r="B6405">
        <v>2035.7</v>
      </c>
    </row>
    <row r="6406" spans="1:2">
      <c r="A6406" s="2">
        <v>34522</v>
      </c>
      <c r="B6406">
        <v>2043.85</v>
      </c>
    </row>
    <row r="6407" spans="1:2">
      <c r="A6407" s="2">
        <v>34523</v>
      </c>
      <c r="B6407">
        <v>2050.85</v>
      </c>
    </row>
    <row r="6408" spans="1:2">
      <c r="A6408" s="2">
        <v>34526</v>
      </c>
      <c r="B6408">
        <v>2065.66</v>
      </c>
    </row>
    <row r="6409" spans="1:2">
      <c r="A6409" s="2">
        <v>34527</v>
      </c>
      <c r="B6409">
        <v>2048.0500000000002</v>
      </c>
    </row>
    <row r="6410" spans="1:2">
      <c r="A6410" s="2">
        <v>34528</v>
      </c>
      <c r="B6410">
        <v>2054</v>
      </c>
    </row>
    <row r="6411" spans="1:2">
      <c r="A6411" s="2">
        <v>34529</v>
      </c>
      <c r="B6411">
        <v>2055.62</v>
      </c>
    </row>
    <row r="6412" spans="1:2">
      <c r="A6412" s="2">
        <v>34530</v>
      </c>
      <c r="B6412">
        <v>2093.61</v>
      </c>
    </row>
    <row r="6413" spans="1:2">
      <c r="A6413" s="2">
        <v>34533</v>
      </c>
      <c r="B6413">
        <v>2098.19</v>
      </c>
    </row>
    <row r="6414" spans="1:2">
      <c r="A6414" s="2">
        <v>34534</v>
      </c>
      <c r="B6414">
        <v>2128.79</v>
      </c>
    </row>
    <row r="6415" spans="1:2">
      <c r="A6415" s="2">
        <v>34535</v>
      </c>
      <c r="B6415">
        <v>2138.65</v>
      </c>
    </row>
    <row r="6416" spans="1:2">
      <c r="A6416" s="2">
        <v>34536</v>
      </c>
      <c r="B6416">
        <v>2113.3000000000002</v>
      </c>
    </row>
    <row r="6417" spans="1:2">
      <c r="A6417" s="2">
        <v>34537</v>
      </c>
      <c r="B6417">
        <v>2150.2600000000002</v>
      </c>
    </row>
    <row r="6418" spans="1:2">
      <c r="A6418" s="2">
        <v>34540</v>
      </c>
      <c r="B6418">
        <v>2136.2199999999998</v>
      </c>
    </row>
    <row r="6419" spans="1:2">
      <c r="A6419" s="2">
        <v>34541</v>
      </c>
      <c r="B6419">
        <v>2151.96</v>
      </c>
    </row>
    <row r="6420" spans="1:2">
      <c r="A6420" s="2">
        <v>34542</v>
      </c>
      <c r="B6420">
        <v>2140.44</v>
      </c>
    </row>
    <row r="6421" spans="1:2">
      <c r="A6421" s="2">
        <v>34543</v>
      </c>
      <c r="B6421">
        <v>2122.81</v>
      </c>
    </row>
    <row r="6422" spans="1:2">
      <c r="A6422" s="2">
        <v>34544</v>
      </c>
      <c r="B6422">
        <v>2146.64</v>
      </c>
    </row>
    <row r="6423" spans="1:2">
      <c r="A6423" s="2">
        <v>34547</v>
      </c>
      <c r="B6423">
        <v>2153.79</v>
      </c>
    </row>
    <row r="6424" spans="1:2">
      <c r="A6424" s="2">
        <v>34548</v>
      </c>
      <c r="B6424">
        <v>2186.39</v>
      </c>
    </row>
    <row r="6425" spans="1:2">
      <c r="A6425" s="2">
        <v>34549</v>
      </c>
      <c r="B6425">
        <v>2198.92</v>
      </c>
    </row>
    <row r="6426" spans="1:2">
      <c r="A6426" s="2">
        <v>34550</v>
      </c>
      <c r="B6426">
        <v>2183.36</v>
      </c>
    </row>
    <row r="6427" spans="1:2">
      <c r="A6427" s="2">
        <v>34551</v>
      </c>
      <c r="B6427">
        <v>2184.7600000000002</v>
      </c>
    </row>
    <row r="6428" spans="1:2">
      <c r="A6428" s="2">
        <v>34554</v>
      </c>
      <c r="B6428">
        <v>2184.67</v>
      </c>
    </row>
    <row r="6429" spans="1:2">
      <c r="A6429" s="2">
        <v>34555</v>
      </c>
      <c r="B6429">
        <v>2164.1999999999998</v>
      </c>
    </row>
    <row r="6430" spans="1:2">
      <c r="A6430" s="2">
        <v>34556</v>
      </c>
      <c r="B6430">
        <v>2160.37</v>
      </c>
    </row>
    <row r="6431" spans="1:2">
      <c r="A6431" s="2">
        <v>34557</v>
      </c>
      <c r="B6431">
        <v>2155.2800000000002</v>
      </c>
    </row>
    <row r="6432" spans="1:2">
      <c r="A6432" s="2">
        <v>34558</v>
      </c>
      <c r="B6432">
        <v>2124.6799999999998</v>
      </c>
    </row>
    <row r="6433" spans="1:2">
      <c r="A6433" s="2">
        <v>34561</v>
      </c>
      <c r="B6433">
        <v>2138.84</v>
      </c>
    </row>
    <row r="6434" spans="1:2">
      <c r="A6434" s="2">
        <v>34562</v>
      </c>
      <c r="B6434">
        <v>2143.14</v>
      </c>
    </row>
    <row r="6435" spans="1:2">
      <c r="A6435" s="2">
        <v>34563</v>
      </c>
      <c r="B6435">
        <v>2162.29</v>
      </c>
    </row>
    <row r="6436" spans="1:2">
      <c r="A6436" s="2">
        <v>34564</v>
      </c>
      <c r="B6436">
        <v>2153.56</v>
      </c>
    </row>
    <row r="6437" spans="1:2">
      <c r="A6437" s="2">
        <v>34565</v>
      </c>
      <c r="B6437">
        <v>2149.5700000000002</v>
      </c>
    </row>
    <row r="6438" spans="1:2">
      <c r="A6438" s="2">
        <v>34568</v>
      </c>
      <c r="B6438">
        <v>2123.79</v>
      </c>
    </row>
    <row r="6439" spans="1:2">
      <c r="A6439" s="2">
        <v>34569</v>
      </c>
      <c r="B6439">
        <v>2107.87</v>
      </c>
    </row>
    <row r="6440" spans="1:2">
      <c r="A6440" s="2">
        <v>34570</v>
      </c>
      <c r="B6440">
        <v>2126.37</v>
      </c>
    </row>
    <row r="6441" spans="1:2">
      <c r="A6441" s="2">
        <v>34571</v>
      </c>
      <c r="B6441">
        <v>2152.21</v>
      </c>
    </row>
    <row r="6442" spans="1:2">
      <c r="A6442" s="2">
        <v>34572</v>
      </c>
      <c r="B6442">
        <v>2161.54</v>
      </c>
    </row>
    <row r="6443" spans="1:2">
      <c r="A6443" s="2">
        <v>34575</v>
      </c>
      <c r="B6443">
        <v>2193.19</v>
      </c>
    </row>
    <row r="6444" spans="1:2">
      <c r="A6444" s="2">
        <v>34576</v>
      </c>
      <c r="B6444">
        <v>2210.85</v>
      </c>
    </row>
    <row r="6445" spans="1:2">
      <c r="A6445" s="2">
        <v>34577</v>
      </c>
      <c r="B6445">
        <v>2212.85</v>
      </c>
    </row>
    <row r="6446" spans="1:2">
      <c r="A6446" s="2">
        <v>34578</v>
      </c>
      <c r="B6446">
        <v>2200.8000000000002</v>
      </c>
    </row>
    <row r="6447" spans="1:2">
      <c r="A6447" s="2">
        <v>34579</v>
      </c>
      <c r="B6447">
        <v>2204.71</v>
      </c>
    </row>
    <row r="6448" spans="1:2">
      <c r="A6448" s="2">
        <v>34582</v>
      </c>
      <c r="B6448">
        <v>2174.52</v>
      </c>
    </row>
    <row r="6449" spans="1:2">
      <c r="A6449" s="2">
        <v>34583</v>
      </c>
      <c r="B6449">
        <v>2165.9</v>
      </c>
    </row>
    <row r="6450" spans="1:2">
      <c r="A6450" s="2">
        <v>34584</v>
      </c>
      <c r="B6450">
        <v>2163.8200000000002</v>
      </c>
    </row>
    <row r="6451" spans="1:2">
      <c r="A6451" s="2">
        <v>34585</v>
      </c>
      <c r="B6451">
        <v>2172.37</v>
      </c>
    </row>
    <row r="6452" spans="1:2">
      <c r="A6452" s="2">
        <v>34586</v>
      </c>
      <c r="B6452">
        <v>2185.15</v>
      </c>
    </row>
    <row r="6453" spans="1:2">
      <c r="A6453" s="2">
        <v>34589</v>
      </c>
      <c r="B6453">
        <v>2154.61</v>
      </c>
    </row>
    <row r="6454" spans="1:2">
      <c r="A6454" s="2">
        <v>34590</v>
      </c>
      <c r="B6454">
        <v>2136.09</v>
      </c>
    </row>
    <row r="6455" spans="1:2">
      <c r="A6455" s="2">
        <v>34591</v>
      </c>
      <c r="B6455">
        <v>2124.12</v>
      </c>
    </row>
    <row r="6456" spans="1:2">
      <c r="A6456" s="2">
        <v>34592</v>
      </c>
      <c r="B6456">
        <v>2113.98</v>
      </c>
    </row>
    <row r="6457" spans="1:2">
      <c r="A6457" s="2">
        <v>34593</v>
      </c>
      <c r="B6457">
        <v>2118.73</v>
      </c>
    </row>
    <row r="6458" spans="1:2">
      <c r="A6458" s="2">
        <v>34596</v>
      </c>
      <c r="B6458">
        <v>2096.7600000000002</v>
      </c>
    </row>
    <row r="6459" spans="1:2">
      <c r="A6459" s="2">
        <v>34597</v>
      </c>
      <c r="B6459">
        <v>2078.96</v>
      </c>
    </row>
    <row r="6460" spans="1:2">
      <c r="A6460" s="2">
        <v>34598</v>
      </c>
      <c r="B6460">
        <v>2079.5</v>
      </c>
    </row>
    <row r="6461" spans="1:2">
      <c r="A6461" s="2">
        <v>34599</v>
      </c>
      <c r="B6461">
        <v>2073.0300000000002</v>
      </c>
    </row>
    <row r="6462" spans="1:2">
      <c r="A6462" s="2">
        <v>34600</v>
      </c>
      <c r="B6462">
        <v>2089.12</v>
      </c>
    </row>
    <row r="6463" spans="1:2">
      <c r="A6463" s="2">
        <v>34603</v>
      </c>
      <c r="B6463">
        <v>2068.67</v>
      </c>
    </row>
    <row r="6464" spans="1:2">
      <c r="A6464" s="2">
        <v>34604</v>
      </c>
      <c r="B6464">
        <v>2058.73</v>
      </c>
    </row>
    <row r="6465" spans="1:2">
      <c r="A6465" s="2">
        <v>34605</v>
      </c>
      <c r="B6465">
        <v>2068.11</v>
      </c>
    </row>
    <row r="6466" spans="1:2">
      <c r="A6466" s="2">
        <v>34606</v>
      </c>
      <c r="B6466">
        <v>2043.58</v>
      </c>
    </row>
    <row r="6467" spans="1:2">
      <c r="A6467" s="2">
        <v>34607</v>
      </c>
      <c r="B6467">
        <v>2011.75</v>
      </c>
    </row>
    <row r="6468" spans="1:2">
      <c r="A6468" s="2">
        <v>34610</v>
      </c>
      <c r="B6468">
        <v>2011.75</v>
      </c>
    </row>
    <row r="6469" spans="1:2">
      <c r="A6469" s="2">
        <v>34611</v>
      </c>
      <c r="B6469">
        <v>1994.95</v>
      </c>
    </row>
    <row r="6470" spans="1:2">
      <c r="A6470" s="2">
        <v>34612</v>
      </c>
      <c r="B6470">
        <v>1968.72</v>
      </c>
    </row>
    <row r="6471" spans="1:2">
      <c r="A6471" s="2">
        <v>34613</v>
      </c>
      <c r="B6471">
        <v>1961.03</v>
      </c>
    </row>
    <row r="6472" spans="1:2">
      <c r="A6472" s="2">
        <v>34614</v>
      </c>
      <c r="B6472">
        <v>1960.59</v>
      </c>
    </row>
    <row r="6473" spans="1:2">
      <c r="A6473" s="2">
        <v>34617</v>
      </c>
      <c r="B6473">
        <v>2024.79</v>
      </c>
    </row>
    <row r="6474" spans="1:2">
      <c r="A6474" s="2">
        <v>34618</v>
      </c>
      <c r="B6474">
        <v>2071.06</v>
      </c>
    </row>
    <row r="6475" spans="1:2">
      <c r="A6475" s="2">
        <v>34619</v>
      </c>
      <c r="B6475">
        <v>2077.5700000000002</v>
      </c>
    </row>
    <row r="6476" spans="1:2">
      <c r="A6476" s="2">
        <v>34620</v>
      </c>
      <c r="B6476">
        <v>2082.63</v>
      </c>
    </row>
    <row r="6477" spans="1:2">
      <c r="A6477" s="2">
        <v>34621</v>
      </c>
      <c r="B6477">
        <v>2105.73</v>
      </c>
    </row>
    <row r="6478" spans="1:2">
      <c r="A6478" s="2">
        <v>34624</v>
      </c>
      <c r="B6478">
        <v>2090.88</v>
      </c>
    </row>
    <row r="6479" spans="1:2">
      <c r="A6479" s="2">
        <v>34625</v>
      </c>
      <c r="B6479">
        <v>2084.7600000000002</v>
      </c>
    </row>
    <row r="6480" spans="1:2">
      <c r="A6480" s="2">
        <v>34626</v>
      </c>
      <c r="B6480">
        <v>2051.16</v>
      </c>
    </row>
    <row r="6481" spans="1:2">
      <c r="A6481" s="2">
        <v>34627</v>
      </c>
      <c r="B6481">
        <v>2069.9499999999998</v>
      </c>
    </row>
    <row r="6482" spans="1:2">
      <c r="A6482" s="2">
        <v>34628</v>
      </c>
      <c r="B6482">
        <v>2022.22</v>
      </c>
    </row>
    <row r="6483" spans="1:2">
      <c r="A6483" s="2">
        <v>34631</v>
      </c>
      <c r="B6483">
        <v>2025.38</v>
      </c>
    </row>
    <row r="6484" spans="1:2">
      <c r="A6484" s="2">
        <v>34632</v>
      </c>
      <c r="B6484">
        <v>1974.63</v>
      </c>
    </row>
    <row r="6485" spans="1:2">
      <c r="A6485" s="2">
        <v>34633</v>
      </c>
      <c r="B6485">
        <v>2020.5</v>
      </c>
    </row>
    <row r="6486" spans="1:2">
      <c r="A6486" s="2">
        <v>34634</v>
      </c>
      <c r="B6486">
        <v>2013.2</v>
      </c>
    </row>
    <row r="6487" spans="1:2">
      <c r="A6487" s="2">
        <v>34635</v>
      </c>
      <c r="B6487">
        <v>2040.32</v>
      </c>
    </row>
    <row r="6488" spans="1:2">
      <c r="A6488" s="2">
        <v>34638</v>
      </c>
      <c r="B6488">
        <v>2071.63</v>
      </c>
    </row>
    <row r="6489" spans="1:2">
      <c r="A6489" s="2">
        <v>34639</v>
      </c>
      <c r="B6489">
        <v>2069.73</v>
      </c>
    </row>
    <row r="6490" spans="1:2">
      <c r="A6490" s="2">
        <v>34640</v>
      </c>
      <c r="B6490">
        <v>2042.35</v>
      </c>
    </row>
    <row r="6491" spans="1:2">
      <c r="A6491" s="2">
        <v>34641</v>
      </c>
      <c r="B6491">
        <v>2051.48</v>
      </c>
    </row>
    <row r="6492" spans="1:2">
      <c r="A6492" s="2">
        <v>34642</v>
      </c>
      <c r="B6492">
        <v>2067.56</v>
      </c>
    </row>
    <row r="6493" spans="1:2">
      <c r="A6493" s="2">
        <v>34645</v>
      </c>
      <c r="B6493">
        <v>2043.52</v>
      </c>
    </row>
    <row r="6494" spans="1:2">
      <c r="A6494" s="2">
        <v>34646</v>
      </c>
      <c r="B6494">
        <v>2053.44</v>
      </c>
    </row>
    <row r="6495" spans="1:2">
      <c r="A6495" s="2">
        <v>34647</v>
      </c>
      <c r="B6495">
        <v>2096.4699999999998</v>
      </c>
    </row>
    <row r="6496" spans="1:2">
      <c r="A6496" s="2">
        <v>34648</v>
      </c>
      <c r="B6496">
        <v>2082.4</v>
      </c>
    </row>
    <row r="6497" spans="1:2">
      <c r="A6497" s="2">
        <v>34649</v>
      </c>
      <c r="B6497">
        <v>2078.35</v>
      </c>
    </row>
    <row r="6498" spans="1:2">
      <c r="A6498" s="2">
        <v>34652</v>
      </c>
      <c r="B6498">
        <v>2089.29</v>
      </c>
    </row>
    <row r="6499" spans="1:2">
      <c r="A6499" s="2">
        <v>34653</v>
      </c>
      <c r="B6499">
        <v>2110.75</v>
      </c>
    </row>
    <row r="6500" spans="1:2">
      <c r="A6500" s="2">
        <v>34654</v>
      </c>
      <c r="B6500">
        <v>2110.75</v>
      </c>
    </row>
    <row r="6501" spans="1:2">
      <c r="A6501" s="2">
        <v>34655</v>
      </c>
      <c r="B6501">
        <v>2102.69</v>
      </c>
    </row>
    <row r="6502" spans="1:2">
      <c r="A6502" s="2">
        <v>34656</v>
      </c>
      <c r="B6502">
        <v>2100.23</v>
      </c>
    </row>
    <row r="6503" spans="1:2">
      <c r="A6503" s="2">
        <v>34659</v>
      </c>
      <c r="B6503">
        <v>2105.2800000000002</v>
      </c>
    </row>
    <row r="6504" spans="1:2">
      <c r="A6504" s="2">
        <v>34660</v>
      </c>
      <c r="B6504">
        <v>2074.77</v>
      </c>
    </row>
    <row r="6505" spans="1:2">
      <c r="A6505" s="2">
        <v>34661</v>
      </c>
      <c r="B6505">
        <v>2033.31</v>
      </c>
    </row>
    <row r="6506" spans="1:2">
      <c r="A6506" s="2">
        <v>34662</v>
      </c>
      <c r="B6506">
        <v>2055.9699999999998</v>
      </c>
    </row>
    <row r="6507" spans="1:2">
      <c r="A6507" s="2">
        <v>34663</v>
      </c>
      <c r="B6507">
        <v>2051.62</v>
      </c>
    </row>
    <row r="6508" spans="1:2">
      <c r="A6508" s="2">
        <v>34666</v>
      </c>
      <c r="B6508">
        <v>2058.4499999999998</v>
      </c>
    </row>
    <row r="6509" spans="1:2">
      <c r="A6509" s="2">
        <v>34667</v>
      </c>
      <c r="B6509">
        <v>2044.28</v>
      </c>
    </row>
    <row r="6510" spans="1:2">
      <c r="A6510" s="2">
        <v>34668</v>
      </c>
      <c r="B6510">
        <v>2048.2600000000002</v>
      </c>
    </row>
    <row r="6511" spans="1:2">
      <c r="A6511" s="2">
        <v>34669</v>
      </c>
      <c r="B6511">
        <v>2046.59</v>
      </c>
    </row>
    <row r="6512" spans="1:2">
      <c r="A6512" s="2">
        <v>34670</v>
      </c>
      <c r="B6512">
        <v>2038.51</v>
      </c>
    </row>
    <row r="6513" spans="1:2">
      <c r="A6513" s="2">
        <v>34673</v>
      </c>
      <c r="B6513">
        <v>2071.12</v>
      </c>
    </row>
    <row r="6514" spans="1:2">
      <c r="A6514" s="2">
        <v>34674</v>
      </c>
      <c r="B6514">
        <v>2046.88</v>
      </c>
    </row>
    <row r="6515" spans="1:2">
      <c r="A6515" s="2">
        <v>34675</v>
      </c>
      <c r="B6515">
        <v>2055.6</v>
      </c>
    </row>
    <row r="6516" spans="1:2">
      <c r="A6516" s="2">
        <v>34676</v>
      </c>
      <c r="B6516">
        <v>2042.21</v>
      </c>
    </row>
    <row r="6517" spans="1:2">
      <c r="A6517" s="2">
        <v>34677</v>
      </c>
      <c r="B6517">
        <v>2028.33</v>
      </c>
    </row>
    <row r="6518" spans="1:2">
      <c r="A6518" s="2">
        <v>34680</v>
      </c>
      <c r="B6518">
        <v>2024.82</v>
      </c>
    </row>
    <row r="6519" spans="1:2">
      <c r="A6519" s="2">
        <v>34681</v>
      </c>
      <c r="B6519">
        <v>2011.25</v>
      </c>
    </row>
    <row r="6520" spans="1:2">
      <c r="A6520" s="2">
        <v>34682</v>
      </c>
      <c r="B6520">
        <v>2024.77</v>
      </c>
    </row>
    <row r="6521" spans="1:2">
      <c r="A6521" s="2">
        <v>34683</v>
      </c>
      <c r="B6521">
        <v>2052.59</v>
      </c>
    </row>
    <row r="6522" spans="1:2">
      <c r="A6522" s="2">
        <v>34684</v>
      </c>
      <c r="B6522">
        <v>2070.06</v>
      </c>
    </row>
    <row r="6523" spans="1:2">
      <c r="A6523" s="2">
        <v>34687</v>
      </c>
      <c r="B6523">
        <v>2075.94</v>
      </c>
    </row>
    <row r="6524" spans="1:2">
      <c r="A6524" s="2">
        <v>34688</v>
      </c>
      <c r="B6524">
        <v>2079.9299999999998</v>
      </c>
    </row>
    <row r="6525" spans="1:2">
      <c r="A6525" s="2">
        <v>34689</v>
      </c>
      <c r="B6525">
        <v>2086.66</v>
      </c>
    </row>
    <row r="6526" spans="1:2">
      <c r="A6526" s="2">
        <v>34690</v>
      </c>
      <c r="B6526">
        <v>2100.65</v>
      </c>
    </row>
    <row r="6527" spans="1:2">
      <c r="A6527" s="2">
        <v>34691</v>
      </c>
      <c r="B6527">
        <v>2094.0100000000002</v>
      </c>
    </row>
    <row r="6528" spans="1:2">
      <c r="A6528" s="2">
        <v>34694</v>
      </c>
      <c r="B6528">
        <v>2094.0100000000002</v>
      </c>
    </row>
    <row r="6529" spans="1:2">
      <c r="A6529" s="2">
        <v>34695</v>
      </c>
      <c r="B6529">
        <v>2106.15</v>
      </c>
    </row>
    <row r="6530" spans="1:2">
      <c r="A6530" s="2">
        <v>34696</v>
      </c>
      <c r="B6530">
        <v>2109.0100000000002</v>
      </c>
    </row>
    <row r="6531" spans="1:2">
      <c r="A6531" s="2">
        <v>34697</v>
      </c>
      <c r="B6531">
        <v>2077.0300000000002</v>
      </c>
    </row>
    <row r="6532" spans="1:2">
      <c r="A6532" s="2">
        <v>34698</v>
      </c>
      <c r="B6532">
        <v>2106.58</v>
      </c>
    </row>
    <row r="6533" spans="1:2">
      <c r="A6533" s="2">
        <v>34701</v>
      </c>
      <c r="B6533">
        <v>2079.4499999999998</v>
      </c>
    </row>
    <row r="6534" spans="1:2">
      <c r="A6534" s="2">
        <v>34702</v>
      </c>
      <c r="B6534">
        <v>2074.7800000000002</v>
      </c>
    </row>
    <row r="6535" spans="1:2">
      <c r="A6535" s="2">
        <v>34703</v>
      </c>
      <c r="B6535">
        <v>2072.2600000000002</v>
      </c>
    </row>
    <row r="6536" spans="1:2">
      <c r="A6536" s="2">
        <v>34704</v>
      </c>
      <c r="B6536">
        <v>2062.48</v>
      </c>
    </row>
    <row r="6537" spans="1:2">
      <c r="A6537" s="2">
        <v>34705</v>
      </c>
      <c r="B6537">
        <v>2053.92</v>
      </c>
    </row>
    <row r="6538" spans="1:2">
      <c r="A6538" s="2">
        <v>34708</v>
      </c>
      <c r="B6538">
        <v>2059.1799999999998</v>
      </c>
    </row>
    <row r="6539" spans="1:2">
      <c r="A6539" s="2">
        <v>34709</v>
      </c>
      <c r="B6539">
        <v>2051.1</v>
      </c>
    </row>
    <row r="6540" spans="1:2">
      <c r="A6540" s="2">
        <v>34710</v>
      </c>
      <c r="B6540">
        <v>2061.0500000000002</v>
      </c>
    </row>
    <row r="6541" spans="1:2">
      <c r="A6541" s="2">
        <v>34711</v>
      </c>
      <c r="B6541">
        <v>2071.27</v>
      </c>
    </row>
    <row r="6542" spans="1:2">
      <c r="A6542" s="2">
        <v>34712</v>
      </c>
      <c r="B6542">
        <v>2055.62</v>
      </c>
    </row>
    <row r="6543" spans="1:2">
      <c r="A6543" s="2">
        <v>34715</v>
      </c>
      <c r="B6543">
        <v>2085.64</v>
      </c>
    </row>
    <row r="6544" spans="1:2">
      <c r="A6544" s="2">
        <v>34716</v>
      </c>
      <c r="B6544">
        <v>2083.87</v>
      </c>
    </row>
    <row r="6545" spans="1:2">
      <c r="A6545" s="2">
        <v>34717</v>
      </c>
      <c r="B6545">
        <v>2078.85</v>
      </c>
    </row>
    <row r="6546" spans="1:2">
      <c r="A6546" s="2">
        <v>34718</v>
      </c>
      <c r="B6546">
        <v>2089.36</v>
      </c>
    </row>
    <row r="6547" spans="1:2">
      <c r="A6547" s="2">
        <v>34719</v>
      </c>
      <c r="B6547">
        <v>2055.58</v>
      </c>
    </row>
    <row r="6548" spans="1:2">
      <c r="A6548" s="2">
        <v>34722</v>
      </c>
      <c r="B6548">
        <v>2026.83</v>
      </c>
    </row>
    <row r="6549" spans="1:2">
      <c r="A6549" s="2">
        <v>34723</v>
      </c>
      <c r="B6549">
        <v>2018.04</v>
      </c>
    </row>
    <row r="6550" spans="1:2">
      <c r="A6550" s="2">
        <v>34724</v>
      </c>
      <c r="B6550">
        <v>2026.84</v>
      </c>
    </row>
    <row r="6551" spans="1:2">
      <c r="A6551" s="2">
        <v>34725</v>
      </c>
      <c r="B6551">
        <v>2030.69</v>
      </c>
    </row>
    <row r="6552" spans="1:2">
      <c r="A6552" s="2">
        <v>34726</v>
      </c>
      <c r="B6552">
        <v>2031.7</v>
      </c>
    </row>
    <row r="6553" spans="1:2">
      <c r="A6553" s="2">
        <v>34729</v>
      </c>
      <c r="B6553">
        <v>2035.03</v>
      </c>
    </row>
    <row r="6554" spans="1:2">
      <c r="A6554" s="2">
        <v>34730</v>
      </c>
      <c r="B6554">
        <v>2021.27</v>
      </c>
    </row>
    <row r="6555" spans="1:2">
      <c r="A6555" s="2">
        <v>34731</v>
      </c>
      <c r="B6555">
        <v>2048.4299999999998</v>
      </c>
    </row>
    <row r="6556" spans="1:2">
      <c r="A6556" s="2">
        <v>34732</v>
      </c>
      <c r="B6556">
        <v>2045.25</v>
      </c>
    </row>
    <row r="6557" spans="1:2">
      <c r="A6557" s="2">
        <v>34733</v>
      </c>
      <c r="B6557">
        <v>2057.9899999999998</v>
      </c>
    </row>
    <row r="6558" spans="1:2">
      <c r="A6558" s="2">
        <v>34736</v>
      </c>
      <c r="B6558">
        <v>2089.69</v>
      </c>
    </row>
    <row r="6559" spans="1:2">
      <c r="A6559" s="2">
        <v>34737</v>
      </c>
      <c r="B6559">
        <v>2092.4899999999998</v>
      </c>
    </row>
    <row r="6560" spans="1:2">
      <c r="A6560" s="2">
        <v>34738</v>
      </c>
      <c r="B6560">
        <v>2087.62</v>
      </c>
    </row>
    <row r="6561" spans="1:2">
      <c r="A6561" s="2">
        <v>34739</v>
      </c>
      <c r="B6561">
        <v>2112.69</v>
      </c>
    </row>
    <row r="6562" spans="1:2">
      <c r="A6562" s="2">
        <v>34740</v>
      </c>
      <c r="B6562">
        <v>2130.15</v>
      </c>
    </row>
    <row r="6563" spans="1:2">
      <c r="A6563" s="2">
        <v>34743</v>
      </c>
      <c r="B6563">
        <v>2116.9499999999998</v>
      </c>
    </row>
    <row r="6564" spans="1:2">
      <c r="A6564" s="2">
        <v>34744</v>
      </c>
      <c r="B6564">
        <v>2133.2399999999998</v>
      </c>
    </row>
    <row r="6565" spans="1:2">
      <c r="A6565" s="2">
        <v>34745</v>
      </c>
      <c r="B6565">
        <v>2135.04</v>
      </c>
    </row>
    <row r="6566" spans="1:2">
      <c r="A6566" s="2">
        <v>34746</v>
      </c>
      <c r="B6566">
        <v>2115.7199999999998</v>
      </c>
    </row>
    <row r="6567" spans="1:2">
      <c r="A6567" s="2">
        <v>34747</v>
      </c>
      <c r="B6567">
        <v>2117.0300000000002</v>
      </c>
    </row>
    <row r="6568" spans="1:2">
      <c r="A6568" s="2">
        <v>34750</v>
      </c>
      <c r="B6568">
        <v>2101.54</v>
      </c>
    </row>
    <row r="6569" spans="1:2">
      <c r="A6569" s="2">
        <v>34751</v>
      </c>
      <c r="B6569">
        <v>2097.04</v>
      </c>
    </row>
    <row r="6570" spans="1:2">
      <c r="A6570" s="2">
        <v>34752</v>
      </c>
      <c r="B6570">
        <v>2093.16</v>
      </c>
    </row>
    <row r="6571" spans="1:2">
      <c r="A6571" s="2">
        <v>34753</v>
      </c>
      <c r="B6571">
        <v>2118.2399999999998</v>
      </c>
    </row>
    <row r="6572" spans="1:2">
      <c r="A6572" s="2">
        <v>34754</v>
      </c>
      <c r="B6572">
        <v>2118.64</v>
      </c>
    </row>
    <row r="6573" spans="1:2">
      <c r="A6573" s="2">
        <v>34757</v>
      </c>
      <c r="B6573">
        <v>2099.25</v>
      </c>
    </row>
    <row r="6574" spans="1:2">
      <c r="A6574" s="2">
        <v>34758</v>
      </c>
      <c r="B6574">
        <v>2102.1799999999998</v>
      </c>
    </row>
    <row r="6575" spans="1:2">
      <c r="A6575" s="2">
        <v>34759</v>
      </c>
      <c r="B6575">
        <v>2126.15</v>
      </c>
    </row>
    <row r="6576" spans="1:2">
      <c r="A6576" s="2">
        <v>34760</v>
      </c>
      <c r="B6576">
        <v>2118.66</v>
      </c>
    </row>
    <row r="6577" spans="1:2">
      <c r="A6577" s="2">
        <v>34761</v>
      </c>
      <c r="B6577">
        <v>2109.4899999999998</v>
      </c>
    </row>
    <row r="6578" spans="1:2">
      <c r="A6578" s="2">
        <v>34764</v>
      </c>
      <c r="B6578">
        <v>2070.3200000000002</v>
      </c>
    </row>
    <row r="6579" spans="1:2">
      <c r="A6579" s="2">
        <v>34765</v>
      </c>
      <c r="B6579">
        <v>2053.34</v>
      </c>
    </row>
    <row r="6580" spans="1:2">
      <c r="A6580" s="2">
        <v>34766</v>
      </c>
      <c r="B6580">
        <v>2025.21</v>
      </c>
    </row>
    <row r="6581" spans="1:2">
      <c r="A6581" s="2">
        <v>34767</v>
      </c>
      <c r="B6581">
        <v>2001.64</v>
      </c>
    </row>
    <row r="6582" spans="1:2">
      <c r="A6582" s="2">
        <v>34768</v>
      </c>
      <c r="B6582">
        <v>1994.02</v>
      </c>
    </row>
    <row r="6583" spans="1:2">
      <c r="A6583" s="2">
        <v>34771</v>
      </c>
      <c r="B6583">
        <v>1999.49</v>
      </c>
    </row>
    <row r="6584" spans="1:2">
      <c r="A6584" s="2">
        <v>34772</v>
      </c>
      <c r="B6584">
        <v>2000.45</v>
      </c>
    </row>
    <row r="6585" spans="1:2">
      <c r="A6585" s="2">
        <v>34773</v>
      </c>
      <c r="B6585">
        <v>2010.14</v>
      </c>
    </row>
    <row r="6586" spans="1:2">
      <c r="A6586" s="2">
        <v>34774</v>
      </c>
      <c r="B6586">
        <v>1992.06</v>
      </c>
    </row>
    <row r="6587" spans="1:2">
      <c r="A6587" s="2">
        <v>34775</v>
      </c>
      <c r="B6587">
        <v>2005.24</v>
      </c>
    </row>
    <row r="6588" spans="1:2">
      <c r="A6588" s="2">
        <v>34778</v>
      </c>
      <c r="B6588">
        <v>1991.75</v>
      </c>
    </row>
    <row r="6589" spans="1:2">
      <c r="A6589" s="2">
        <v>34779</v>
      </c>
      <c r="B6589">
        <v>1982.95</v>
      </c>
    </row>
    <row r="6590" spans="1:2">
      <c r="A6590" s="2">
        <v>34780</v>
      </c>
      <c r="B6590">
        <v>1982.66</v>
      </c>
    </row>
    <row r="6591" spans="1:2">
      <c r="A6591" s="2">
        <v>34781</v>
      </c>
      <c r="B6591">
        <v>1936.07</v>
      </c>
    </row>
    <row r="6592" spans="1:2">
      <c r="A6592" s="2">
        <v>34782</v>
      </c>
      <c r="B6592">
        <v>1925.42</v>
      </c>
    </row>
    <row r="6593" spans="1:2">
      <c r="A6593" s="2">
        <v>34785</v>
      </c>
      <c r="B6593">
        <v>1946.9</v>
      </c>
    </row>
    <row r="6594" spans="1:2">
      <c r="A6594" s="2">
        <v>34786</v>
      </c>
      <c r="B6594">
        <v>1910.96</v>
      </c>
    </row>
    <row r="6595" spans="1:2">
      <c r="A6595" s="2">
        <v>34787</v>
      </c>
      <c r="B6595">
        <v>1918.88</v>
      </c>
    </row>
    <row r="6596" spans="1:2">
      <c r="A6596" s="2">
        <v>34788</v>
      </c>
      <c r="B6596">
        <v>1918.46</v>
      </c>
    </row>
    <row r="6597" spans="1:2">
      <c r="A6597" s="2">
        <v>34789</v>
      </c>
      <c r="B6597">
        <v>1922.59</v>
      </c>
    </row>
    <row r="6598" spans="1:2">
      <c r="A6598" s="2">
        <v>34792</v>
      </c>
      <c r="B6598">
        <v>1930.82</v>
      </c>
    </row>
    <row r="6599" spans="1:2">
      <c r="A6599" s="2">
        <v>34793</v>
      </c>
      <c r="B6599">
        <v>1965.01</v>
      </c>
    </row>
    <row r="6600" spans="1:2">
      <c r="A6600" s="2">
        <v>34794</v>
      </c>
      <c r="B6600">
        <v>1969.84</v>
      </c>
    </row>
    <row r="6601" spans="1:2">
      <c r="A6601" s="2">
        <v>34795</v>
      </c>
      <c r="B6601">
        <v>1979.27</v>
      </c>
    </row>
    <row r="6602" spans="1:2">
      <c r="A6602" s="2">
        <v>34796</v>
      </c>
      <c r="B6602">
        <v>1981.88</v>
      </c>
    </row>
    <row r="6603" spans="1:2">
      <c r="A6603" s="2">
        <v>34799</v>
      </c>
      <c r="B6603">
        <v>1972.29</v>
      </c>
    </row>
    <row r="6604" spans="1:2">
      <c r="A6604" s="2">
        <v>34800</v>
      </c>
      <c r="B6604">
        <v>1993.73</v>
      </c>
    </row>
    <row r="6605" spans="1:2">
      <c r="A6605" s="2">
        <v>34801</v>
      </c>
      <c r="B6605">
        <v>1988.47</v>
      </c>
    </row>
    <row r="6606" spans="1:2">
      <c r="A6606" s="2">
        <v>34802</v>
      </c>
      <c r="B6606">
        <v>1986.45</v>
      </c>
    </row>
    <row r="6607" spans="1:2">
      <c r="A6607" s="2">
        <v>34803</v>
      </c>
      <c r="B6607">
        <v>1986.45</v>
      </c>
    </row>
    <row r="6608" spans="1:2">
      <c r="A6608" s="2">
        <v>34806</v>
      </c>
      <c r="B6608">
        <v>1986.45</v>
      </c>
    </row>
    <row r="6609" spans="1:2">
      <c r="A6609" s="2">
        <v>34807</v>
      </c>
      <c r="B6609">
        <v>1965.29</v>
      </c>
    </row>
    <row r="6610" spans="1:2">
      <c r="A6610" s="2">
        <v>34808</v>
      </c>
      <c r="B6610">
        <v>1951.04</v>
      </c>
    </row>
    <row r="6611" spans="1:2">
      <c r="A6611" s="2">
        <v>34809</v>
      </c>
      <c r="B6611">
        <v>1955.97</v>
      </c>
    </row>
    <row r="6612" spans="1:2">
      <c r="A6612" s="2">
        <v>34810</v>
      </c>
      <c r="B6612">
        <v>1976.64</v>
      </c>
    </row>
    <row r="6613" spans="1:2">
      <c r="A6613" s="2">
        <v>34813</v>
      </c>
      <c r="B6613">
        <v>1976.21</v>
      </c>
    </row>
    <row r="6614" spans="1:2">
      <c r="A6614" s="2">
        <v>34814</v>
      </c>
      <c r="B6614">
        <v>2006.99</v>
      </c>
    </row>
    <row r="6615" spans="1:2">
      <c r="A6615" s="2">
        <v>34815</v>
      </c>
      <c r="B6615">
        <v>2029.53</v>
      </c>
    </row>
    <row r="6616" spans="1:2">
      <c r="A6616" s="2">
        <v>34816</v>
      </c>
      <c r="B6616">
        <v>2026.08</v>
      </c>
    </row>
    <row r="6617" spans="1:2">
      <c r="A6617" s="2">
        <v>34817</v>
      </c>
      <c r="B6617">
        <v>2015.94</v>
      </c>
    </row>
    <row r="6618" spans="1:2">
      <c r="A6618" s="2">
        <v>34820</v>
      </c>
      <c r="B6618">
        <v>2015.94</v>
      </c>
    </row>
    <row r="6619" spans="1:2">
      <c r="A6619" s="2">
        <v>34821</v>
      </c>
      <c r="B6619">
        <v>2035.92</v>
      </c>
    </row>
    <row r="6620" spans="1:2">
      <c r="A6620" s="2">
        <v>34822</v>
      </c>
      <c r="B6620">
        <v>2028.68</v>
      </c>
    </row>
    <row r="6621" spans="1:2">
      <c r="A6621" s="2">
        <v>34823</v>
      </c>
      <c r="B6621">
        <v>2044.79</v>
      </c>
    </row>
    <row r="6622" spans="1:2">
      <c r="A6622" s="2">
        <v>34824</v>
      </c>
      <c r="B6622">
        <v>2023.83</v>
      </c>
    </row>
    <row r="6623" spans="1:2">
      <c r="A6623" s="2">
        <v>34827</v>
      </c>
      <c r="B6623">
        <v>2024.84</v>
      </c>
    </row>
    <row r="6624" spans="1:2">
      <c r="A6624" s="2">
        <v>34828</v>
      </c>
      <c r="B6624">
        <v>2039.59</v>
      </c>
    </row>
    <row r="6625" spans="1:2">
      <c r="A6625" s="2">
        <v>34829</v>
      </c>
      <c r="B6625">
        <v>2059.06</v>
      </c>
    </row>
    <row r="6626" spans="1:2">
      <c r="A6626" s="2">
        <v>34830</v>
      </c>
      <c r="B6626">
        <v>2078.08</v>
      </c>
    </row>
    <row r="6627" spans="1:2">
      <c r="A6627" s="2">
        <v>34831</v>
      </c>
      <c r="B6627">
        <v>2096.92</v>
      </c>
    </row>
    <row r="6628" spans="1:2">
      <c r="A6628" s="2">
        <v>34834</v>
      </c>
      <c r="B6628">
        <v>2086.7399999999998</v>
      </c>
    </row>
    <row r="6629" spans="1:2">
      <c r="A6629" s="2">
        <v>34835</v>
      </c>
      <c r="B6629">
        <v>2110.52</v>
      </c>
    </row>
    <row r="6630" spans="1:2">
      <c r="A6630" s="2">
        <v>34836</v>
      </c>
      <c r="B6630">
        <v>2095.3200000000002</v>
      </c>
    </row>
    <row r="6631" spans="1:2">
      <c r="A6631" s="2">
        <v>34837</v>
      </c>
      <c r="B6631">
        <v>2087.13</v>
      </c>
    </row>
    <row r="6632" spans="1:2">
      <c r="A6632" s="2">
        <v>34838</v>
      </c>
      <c r="B6632">
        <v>2065.13</v>
      </c>
    </row>
    <row r="6633" spans="1:2">
      <c r="A6633" s="2">
        <v>34841</v>
      </c>
      <c r="B6633">
        <v>2083.17</v>
      </c>
    </row>
    <row r="6634" spans="1:2">
      <c r="A6634" s="2">
        <v>34842</v>
      </c>
      <c r="B6634">
        <v>2080.35</v>
      </c>
    </row>
    <row r="6635" spans="1:2">
      <c r="A6635" s="2">
        <v>34843</v>
      </c>
      <c r="B6635">
        <v>2105.12</v>
      </c>
    </row>
    <row r="6636" spans="1:2">
      <c r="A6636" s="2">
        <v>34844</v>
      </c>
      <c r="B6636">
        <v>2105.12</v>
      </c>
    </row>
    <row r="6637" spans="1:2">
      <c r="A6637" s="2">
        <v>34845</v>
      </c>
      <c r="B6637">
        <v>2077.87</v>
      </c>
    </row>
    <row r="6638" spans="1:2">
      <c r="A6638" s="2">
        <v>34848</v>
      </c>
      <c r="B6638">
        <v>2067.41</v>
      </c>
    </row>
    <row r="6639" spans="1:2">
      <c r="A6639" s="2">
        <v>34849</v>
      </c>
      <c r="B6639">
        <v>2087.65</v>
      </c>
    </row>
    <row r="6640" spans="1:2">
      <c r="A6640" s="2">
        <v>34850</v>
      </c>
      <c r="B6640">
        <v>2092.17</v>
      </c>
    </row>
    <row r="6641" spans="1:2">
      <c r="A6641" s="2">
        <v>34851</v>
      </c>
      <c r="B6641">
        <v>2126.38</v>
      </c>
    </row>
    <row r="6642" spans="1:2">
      <c r="A6642" s="2">
        <v>34852</v>
      </c>
      <c r="B6642">
        <v>2136.2600000000002</v>
      </c>
    </row>
    <row r="6643" spans="1:2">
      <c r="A6643" s="2">
        <v>34855</v>
      </c>
      <c r="B6643">
        <v>2136.2600000000002</v>
      </c>
    </row>
    <row r="6644" spans="1:2">
      <c r="A6644" s="2">
        <v>34856</v>
      </c>
      <c r="B6644">
        <v>2146.4</v>
      </c>
    </row>
    <row r="6645" spans="1:2">
      <c r="A6645" s="2">
        <v>34857</v>
      </c>
      <c r="B6645">
        <v>2141.0700000000002</v>
      </c>
    </row>
    <row r="6646" spans="1:2">
      <c r="A6646" s="2">
        <v>34858</v>
      </c>
      <c r="B6646">
        <v>2130.9699999999998</v>
      </c>
    </row>
    <row r="6647" spans="1:2">
      <c r="A6647" s="2">
        <v>34859</v>
      </c>
      <c r="B6647">
        <v>2121.75</v>
      </c>
    </row>
    <row r="6648" spans="1:2">
      <c r="A6648" s="2">
        <v>34862</v>
      </c>
      <c r="B6648">
        <v>2119.56</v>
      </c>
    </row>
    <row r="6649" spans="1:2">
      <c r="A6649" s="2">
        <v>34863</v>
      </c>
      <c r="B6649">
        <v>2115.11</v>
      </c>
    </row>
    <row r="6650" spans="1:2">
      <c r="A6650" s="2">
        <v>34864</v>
      </c>
      <c r="B6650">
        <v>2128.02</v>
      </c>
    </row>
    <row r="6651" spans="1:2">
      <c r="A6651" s="2">
        <v>34865</v>
      </c>
      <c r="B6651">
        <v>2128.02</v>
      </c>
    </row>
    <row r="6652" spans="1:2">
      <c r="A6652" s="2">
        <v>34866</v>
      </c>
      <c r="B6652">
        <v>2119.79</v>
      </c>
    </row>
    <row r="6653" spans="1:2">
      <c r="A6653" s="2">
        <v>34869</v>
      </c>
      <c r="B6653">
        <v>2141.75</v>
      </c>
    </row>
    <row r="6654" spans="1:2">
      <c r="A6654" s="2">
        <v>34870</v>
      </c>
      <c r="B6654">
        <v>2136.6799999999998</v>
      </c>
    </row>
    <row r="6655" spans="1:2">
      <c r="A6655" s="2">
        <v>34871</v>
      </c>
      <c r="B6655">
        <v>2143.69</v>
      </c>
    </row>
    <row r="6656" spans="1:2">
      <c r="A6656" s="2">
        <v>34872</v>
      </c>
      <c r="B6656">
        <v>2148.6799999999998</v>
      </c>
    </row>
    <row r="6657" spans="1:2">
      <c r="A6657" s="2">
        <v>34873</v>
      </c>
      <c r="B6657">
        <v>2139.7800000000002</v>
      </c>
    </row>
    <row r="6658" spans="1:2">
      <c r="A6658" s="2">
        <v>34876</v>
      </c>
      <c r="B6658">
        <v>2130.41</v>
      </c>
    </row>
    <row r="6659" spans="1:2">
      <c r="A6659" s="2">
        <v>34877</v>
      </c>
      <c r="B6659">
        <v>2122.4</v>
      </c>
    </row>
    <row r="6660" spans="1:2">
      <c r="A6660" s="2">
        <v>34878</v>
      </c>
      <c r="B6660">
        <v>2096.44</v>
      </c>
    </row>
    <row r="6661" spans="1:2">
      <c r="A6661" s="2">
        <v>34879</v>
      </c>
      <c r="B6661">
        <v>2106.5500000000002</v>
      </c>
    </row>
    <row r="6662" spans="1:2">
      <c r="A6662" s="2">
        <v>34880</v>
      </c>
      <c r="B6662">
        <v>2083.9299999999998</v>
      </c>
    </row>
    <row r="6663" spans="1:2">
      <c r="A6663" s="2">
        <v>34883</v>
      </c>
      <c r="B6663">
        <v>2092.2600000000002</v>
      </c>
    </row>
    <row r="6664" spans="1:2">
      <c r="A6664" s="2">
        <v>34884</v>
      </c>
      <c r="B6664">
        <v>2114.9</v>
      </c>
    </row>
    <row r="6665" spans="1:2">
      <c r="A6665" s="2">
        <v>34885</v>
      </c>
      <c r="B6665">
        <v>2105.66</v>
      </c>
    </row>
    <row r="6666" spans="1:2">
      <c r="A6666" s="2">
        <v>34886</v>
      </c>
      <c r="B6666">
        <v>2121.2199999999998</v>
      </c>
    </row>
    <row r="6667" spans="1:2">
      <c r="A6667" s="2">
        <v>34887</v>
      </c>
      <c r="B6667">
        <v>2153.39</v>
      </c>
    </row>
    <row r="6668" spans="1:2">
      <c r="A6668" s="2">
        <v>34890</v>
      </c>
      <c r="B6668">
        <v>2179.2600000000002</v>
      </c>
    </row>
    <row r="6669" spans="1:2">
      <c r="A6669" s="2">
        <v>34891</v>
      </c>
      <c r="B6669">
        <v>2201.9</v>
      </c>
    </row>
    <row r="6670" spans="1:2">
      <c r="A6670" s="2">
        <v>34892</v>
      </c>
      <c r="B6670">
        <v>2199.09</v>
      </c>
    </row>
    <row r="6671" spans="1:2">
      <c r="A6671" s="2">
        <v>34893</v>
      </c>
      <c r="B6671">
        <v>2214.42</v>
      </c>
    </row>
    <row r="6672" spans="1:2">
      <c r="A6672" s="2">
        <v>34894</v>
      </c>
      <c r="B6672">
        <v>2184.9</v>
      </c>
    </row>
    <row r="6673" spans="1:2">
      <c r="A6673" s="2">
        <v>34897</v>
      </c>
      <c r="B6673">
        <v>2199.61</v>
      </c>
    </row>
    <row r="6674" spans="1:2">
      <c r="A6674" s="2">
        <v>34898</v>
      </c>
      <c r="B6674">
        <v>2192.9899999999998</v>
      </c>
    </row>
    <row r="6675" spans="1:2">
      <c r="A6675" s="2">
        <v>34899</v>
      </c>
      <c r="B6675">
        <v>2182.88</v>
      </c>
    </row>
    <row r="6676" spans="1:2">
      <c r="A6676" s="2">
        <v>34900</v>
      </c>
      <c r="B6676">
        <v>2184.33</v>
      </c>
    </row>
    <row r="6677" spans="1:2">
      <c r="A6677" s="2">
        <v>34901</v>
      </c>
      <c r="B6677">
        <v>2201.86</v>
      </c>
    </row>
    <row r="6678" spans="1:2">
      <c r="A6678" s="2">
        <v>34904</v>
      </c>
      <c r="B6678">
        <v>2197.48</v>
      </c>
    </row>
    <row r="6679" spans="1:2">
      <c r="A6679" s="2">
        <v>34905</v>
      </c>
      <c r="B6679">
        <v>2229.06</v>
      </c>
    </row>
    <row r="6680" spans="1:2">
      <c r="A6680" s="2">
        <v>34906</v>
      </c>
      <c r="B6680">
        <v>2240.81</v>
      </c>
    </row>
    <row r="6681" spans="1:2">
      <c r="A6681" s="2">
        <v>34907</v>
      </c>
      <c r="B6681">
        <v>2234.36</v>
      </c>
    </row>
    <row r="6682" spans="1:2">
      <c r="A6682" s="2">
        <v>34908</v>
      </c>
      <c r="B6682">
        <v>2229.9899999999998</v>
      </c>
    </row>
    <row r="6683" spans="1:2">
      <c r="A6683" s="2">
        <v>34911</v>
      </c>
      <c r="B6683">
        <v>2218.7399999999998</v>
      </c>
    </row>
    <row r="6684" spans="1:2">
      <c r="A6684" s="2">
        <v>34912</v>
      </c>
      <c r="B6684">
        <v>2220.02</v>
      </c>
    </row>
    <row r="6685" spans="1:2">
      <c r="A6685" s="2">
        <v>34913</v>
      </c>
      <c r="B6685">
        <v>2241.52</v>
      </c>
    </row>
    <row r="6686" spans="1:2">
      <c r="A6686" s="2">
        <v>34914</v>
      </c>
      <c r="B6686">
        <v>2240.7199999999998</v>
      </c>
    </row>
    <row r="6687" spans="1:2">
      <c r="A6687" s="2">
        <v>34915</v>
      </c>
      <c r="B6687">
        <v>2235.9899999999998</v>
      </c>
    </row>
    <row r="6688" spans="1:2">
      <c r="A6688" s="2">
        <v>34918</v>
      </c>
      <c r="B6688">
        <v>2243.41</v>
      </c>
    </row>
    <row r="6689" spans="1:2">
      <c r="A6689" s="2">
        <v>34919</v>
      </c>
      <c r="B6689">
        <v>2237.65</v>
      </c>
    </row>
    <row r="6690" spans="1:2">
      <c r="A6690" s="2">
        <v>34920</v>
      </c>
      <c r="B6690">
        <v>2221.77</v>
      </c>
    </row>
    <row r="6691" spans="1:2">
      <c r="A6691" s="2">
        <v>34921</v>
      </c>
      <c r="B6691">
        <v>2218.7199999999998</v>
      </c>
    </row>
    <row r="6692" spans="1:2">
      <c r="A6692" s="2">
        <v>34922</v>
      </c>
      <c r="B6692">
        <v>2232.89</v>
      </c>
    </row>
    <row r="6693" spans="1:2">
      <c r="A6693" s="2">
        <v>34925</v>
      </c>
      <c r="B6693">
        <v>2208.4499999999998</v>
      </c>
    </row>
    <row r="6694" spans="1:2">
      <c r="A6694" s="2">
        <v>34926</v>
      </c>
      <c r="B6694">
        <v>2227.61</v>
      </c>
    </row>
    <row r="6695" spans="1:2">
      <c r="A6695" s="2">
        <v>34927</v>
      </c>
      <c r="B6695">
        <v>2252.86</v>
      </c>
    </row>
    <row r="6696" spans="1:2">
      <c r="A6696" s="2">
        <v>34928</v>
      </c>
      <c r="B6696">
        <v>2260.3000000000002</v>
      </c>
    </row>
    <row r="6697" spans="1:2">
      <c r="A6697" s="2">
        <v>34929</v>
      </c>
      <c r="B6697">
        <v>2263.46</v>
      </c>
    </row>
    <row r="6698" spans="1:2">
      <c r="A6698" s="2">
        <v>34932</v>
      </c>
      <c r="B6698">
        <v>2269.38</v>
      </c>
    </row>
    <row r="6699" spans="1:2">
      <c r="A6699" s="2">
        <v>34933</v>
      </c>
      <c r="B6699">
        <v>2258.86</v>
      </c>
    </row>
    <row r="6700" spans="1:2">
      <c r="A6700" s="2">
        <v>34934</v>
      </c>
      <c r="B6700">
        <v>2263.42</v>
      </c>
    </row>
    <row r="6701" spans="1:2">
      <c r="A6701" s="2">
        <v>34935</v>
      </c>
      <c r="B6701">
        <v>2262.86</v>
      </c>
    </row>
    <row r="6702" spans="1:2">
      <c r="A6702" s="2">
        <v>34936</v>
      </c>
      <c r="B6702">
        <v>2249.27</v>
      </c>
    </row>
    <row r="6703" spans="1:2">
      <c r="A6703" s="2">
        <v>34939</v>
      </c>
      <c r="B6703">
        <v>2241.11</v>
      </c>
    </row>
    <row r="6704" spans="1:2">
      <c r="A6704" s="2">
        <v>34940</v>
      </c>
      <c r="B6704">
        <v>2231.63</v>
      </c>
    </row>
    <row r="6705" spans="1:2">
      <c r="A6705" s="2">
        <v>34941</v>
      </c>
      <c r="B6705">
        <v>2240.0700000000002</v>
      </c>
    </row>
    <row r="6706" spans="1:2">
      <c r="A6706" s="2">
        <v>34942</v>
      </c>
      <c r="B6706">
        <v>2238.31</v>
      </c>
    </row>
    <row r="6707" spans="1:2">
      <c r="A6707" s="2">
        <v>34943</v>
      </c>
      <c r="B6707">
        <v>2233.09</v>
      </c>
    </row>
    <row r="6708" spans="1:2">
      <c r="A6708" s="2">
        <v>34946</v>
      </c>
      <c r="B6708">
        <v>2250.33</v>
      </c>
    </row>
    <row r="6709" spans="1:2">
      <c r="A6709" s="2">
        <v>34947</v>
      </c>
      <c r="B6709">
        <v>2264.84</v>
      </c>
    </row>
    <row r="6710" spans="1:2">
      <c r="A6710" s="2">
        <v>34948</v>
      </c>
      <c r="B6710">
        <v>2277.13</v>
      </c>
    </row>
    <row r="6711" spans="1:2">
      <c r="A6711" s="2">
        <v>34949</v>
      </c>
      <c r="B6711">
        <v>2267.98</v>
      </c>
    </row>
    <row r="6712" spans="1:2">
      <c r="A6712" s="2">
        <v>34950</v>
      </c>
      <c r="B6712">
        <v>2273.6999999999998</v>
      </c>
    </row>
    <row r="6713" spans="1:2">
      <c r="A6713" s="2">
        <v>34953</v>
      </c>
      <c r="B6713">
        <v>2260.79</v>
      </c>
    </row>
    <row r="6714" spans="1:2">
      <c r="A6714" s="2">
        <v>34954</v>
      </c>
      <c r="B6714">
        <v>2270.83</v>
      </c>
    </row>
    <row r="6715" spans="1:2">
      <c r="A6715" s="2">
        <v>34955</v>
      </c>
      <c r="B6715">
        <v>2295.48</v>
      </c>
    </row>
    <row r="6716" spans="1:2">
      <c r="A6716" s="2">
        <v>34956</v>
      </c>
      <c r="B6716">
        <v>2299.91</v>
      </c>
    </row>
    <row r="6717" spans="1:2">
      <c r="A6717" s="2">
        <v>34957</v>
      </c>
      <c r="B6717">
        <v>2317.0100000000002</v>
      </c>
    </row>
    <row r="6718" spans="1:2">
      <c r="A6718" s="2">
        <v>34960</v>
      </c>
      <c r="B6718">
        <v>2301.41</v>
      </c>
    </row>
    <row r="6719" spans="1:2">
      <c r="A6719" s="2">
        <v>34961</v>
      </c>
      <c r="B6719">
        <v>2311.2800000000002</v>
      </c>
    </row>
    <row r="6720" spans="1:2">
      <c r="A6720" s="2">
        <v>34962</v>
      </c>
      <c r="B6720">
        <v>2305.08</v>
      </c>
    </row>
    <row r="6721" spans="1:2">
      <c r="A6721" s="2">
        <v>34963</v>
      </c>
      <c r="B6721">
        <v>2287.3200000000002</v>
      </c>
    </row>
    <row r="6722" spans="1:2">
      <c r="A6722" s="2">
        <v>34964</v>
      </c>
      <c r="B6722">
        <v>2211.79</v>
      </c>
    </row>
    <row r="6723" spans="1:2">
      <c r="A6723" s="2">
        <v>34967</v>
      </c>
      <c r="B6723">
        <v>2208.41</v>
      </c>
    </row>
    <row r="6724" spans="1:2">
      <c r="A6724" s="2">
        <v>34968</v>
      </c>
      <c r="B6724">
        <v>2227.85</v>
      </c>
    </row>
    <row r="6725" spans="1:2">
      <c r="A6725" s="2">
        <v>34969</v>
      </c>
      <c r="B6725">
        <v>2185.44</v>
      </c>
    </row>
    <row r="6726" spans="1:2">
      <c r="A6726" s="2">
        <v>34970</v>
      </c>
      <c r="B6726">
        <v>2171.92</v>
      </c>
    </row>
    <row r="6727" spans="1:2">
      <c r="A6727" s="2">
        <v>34971</v>
      </c>
      <c r="B6727">
        <v>2187.04</v>
      </c>
    </row>
    <row r="6728" spans="1:2">
      <c r="A6728" s="2">
        <v>34974</v>
      </c>
      <c r="B6728">
        <v>2205.02</v>
      </c>
    </row>
    <row r="6729" spans="1:2">
      <c r="A6729" s="2">
        <v>34975</v>
      </c>
      <c r="B6729">
        <v>2205.02</v>
      </c>
    </row>
    <row r="6730" spans="1:2">
      <c r="A6730" s="2">
        <v>34976</v>
      </c>
      <c r="B6730">
        <v>2217.7600000000002</v>
      </c>
    </row>
    <row r="6731" spans="1:2">
      <c r="A6731" s="2">
        <v>34977</v>
      </c>
      <c r="B6731">
        <v>2208.8200000000002</v>
      </c>
    </row>
    <row r="6732" spans="1:2">
      <c r="A6732" s="2">
        <v>34978</v>
      </c>
      <c r="B6732">
        <v>2171.4299999999998</v>
      </c>
    </row>
    <row r="6733" spans="1:2">
      <c r="A6733" s="2">
        <v>34981</v>
      </c>
      <c r="B6733">
        <v>2168.69</v>
      </c>
    </row>
    <row r="6734" spans="1:2">
      <c r="A6734" s="2">
        <v>34982</v>
      </c>
      <c r="B6734">
        <v>2138.77</v>
      </c>
    </row>
    <row r="6735" spans="1:2">
      <c r="A6735" s="2">
        <v>34983</v>
      </c>
      <c r="B6735">
        <v>2145.3000000000002</v>
      </c>
    </row>
    <row r="6736" spans="1:2">
      <c r="A6736" s="2">
        <v>34984</v>
      </c>
      <c r="B6736">
        <v>2158.12</v>
      </c>
    </row>
    <row r="6737" spans="1:2">
      <c r="A6737" s="2">
        <v>34985</v>
      </c>
      <c r="B6737">
        <v>2196.83</v>
      </c>
    </row>
    <row r="6738" spans="1:2">
      <c r="A6738" s="2">
        <v>34988</v>
      </c>
      <c r="B6738">
        <v>2191.44</v>
      </c>
    </row>
    <row r="6739" spans="1:2">
      <c r="A6739" s="2">
        <v>34989</v>
      </c>
      <c r="B6739">
        <v>2201.0300000000002</v>
      </c>
    </row>
    <row r="6740" spans="1:2">
      <c r="A6740" s="2">
        <v>34990</v>
      </c>
      <c r="B6740">
        <v>2194.81</v>
      </c>
    </row>
    <row r="6741" spans="1:2">
      <c r="A6741" s="2">
        <v>34991</v>
      </c>
      <c r="B6741">
        <v>2179.6</v>
      </c>
    </row>
    <row r="6742" spans="1:2">
      <c r="A6742" s="2">
        <v>34992</v>
      </c>
      <c r="B6742">
        <v>2170.4899999999998</v>
      </c>
    </row>
    <row r="6743" spans="1:2">
      <c r="A6743" s="2">
        <v>34995</v>
      </c>
      <c r="B6743">
        <v>2107.42</v>
      </c>
    </row>
    <row r="6744" spans="1:2">
      <c r="A6744" s="2">
        <v>34996</v>
      </c>
      <c r="B6744">
        <v>2113.6</v>
      </c>
    </row>
    <row r="6745" spans="1:2">
      <c r="A6745" s="2">
        <v>34997</v>
      </c>
      <c r="B6745">
        <v>2150.13</v>
      </c>
    </row>
    <row r="6746" spans="1:2">
      <c r="A6746" s="2">
        <v>34998</v>
      </c>
      <c r="B6746">
        <v>2131.84</v>
      </c>
    </row>
    <row r="6747" spans="1:2">
      <c r="A6747" s="2">
        <v>34999</v>
      </c>
      <c r="B6747">
        <v>2096.08</v>
      </c>
    </row>
    <row r="6748" spans="1:2">
      <c r="A6748" s="2">
        <v>35002</v>
      </c>
      <c r="B6748">
        <v>2146.11</v>
      </c>
    </row>
    <row r="6749" spans="1:2">
      <c r="A6749" s="2">
        <v>35003</v>
      </c>
      <c r="B6749">
        <v>2167.91</v>
      </c>
    </row>
    <row r="6750" spans="1:2">
      <c r="A6750" s="2">
        <v>35004</v>
      </c>
      <c r="B6750">
        <v>2163.2199999999998</v>
      </c>
    </row>
    <row r="6751" spans="1:2">
      <c r="A6751" s="2">
        <v>35005</v>
      </c>
      <c r="B6751">
        <v>2183.98</v>
      </c>
    </row>
    <row r="6752" spans="1:2">
      <c r="A6752" s="2">
        <v>35006</v>
      </c>
      <c r="B6752">
        <v>2181.7199999999998</v>
      </c>
    </row>
    <row r="6753" spans="1:2">
      <c r="A6753" s="2">
        <v>35009</v>
      </c>
      <c r="B6753">
        <v>2165.79</v>
      </c>
    </row>
    <row r="6754" spans="1:2">
      <c r="A6754" s="2">
        <v>35010</v>
      </c>
      <c r="B6754">
        <v>2174.9699999999998</v>
      </c>
    </row>
    <row r="6755" spans="1:2">
      <c r="A6755" s="2">
        <v>35011</v>
      </c>
      <c r="B6755">
        <v>2172.3000000000002</v>
      </c>
    </row>
    <row r="6756" spans="1:2">
      <c r="A6756" s="2">
        <v>35012</v>
      </c>
      <c r="B6756">
        <v>2192.8200000000002</v>
      </c>
    </row>
    <row r="6757" spans="1:2">
      <c r="A6757" s="2">
        <v>35013</v>
      </c>
      <c r="B6757">
        <v>2172.17</v>
      </c>
    </row>
    <row r="6758" spans="1:2">
      <c r="A6758" s="2">
        <v>35016</v>
      </c>
      <c r="B6758">
        <v>2175.2800000000002</v>
      </c>
    </row>
    <row r="6759" spans="1:2">
      <c r="A6759" s="2">
        <v>35017</v>
      </c>
      <c r="B6759">
        <v>2197.29</v>
      </c>
    </row>
    <row r="6760" spans="1:2">
      <c r="A6760" s="2">
        <v>35018</v>
      </c>
      <c r="B6760">
        <v>2186.17</v>
      </c>
    </row>
    <row r="6761" spans="1:2">
      <c r="A6761" s="2">
        <v>35019</v>
      </c>
      <c r="B6761">
        <v>2200.7199999999998</v>
      </c>
    </row>
    <row r="6762" spans="1:2">
      <c r="A6762" s="2">
        <v>35020</v>
      </c>
      <c r="B6762">
        <v>2201.2800000000002</v>
      </c>
    </row>
    <row r="6763" spans="1:2">
      <c r="A6763" s="2">
        <v>35023</v>
      </c>
      <c r="B6763">
        <v>2218.3000000000002</v>
      </c>
    </row>
    <row r="6764" spans="1:2">
      <c r="A6764" s="2">
        <v>35024</v>
      </c>
      <c r="B6764">
        <v>2205.06</v>
      </c>
    </row>
    <row r="6765" spans="1:2">
      <c r="A6765" s="2">
        <v>35025</v>
      </c>
      <c r="B6765">
        <v>2193.25</v>
      </c>
    </row>
    <row r="6766" spans="1:2">
      <c r="A6766" s="2">
        <v>35026</v>
      </c>
      <c r="B6766">
        <v>2192.25</v>
      </c>
    </row>
    <row r="6767" spans="1:2">
      <c r="A6767" s="2">
        <v>35027</v>
      </c>
      <c r="B6767">
        <v>2198.16</v>
      </c>
    </row>
    <row r="6768" spans="1:2">
      <c r="A6768" s="2">
        <v>35030</v>
      </c>
      <c r="B6768">
        <v>2238.1</v>
      </c>
    </row>
    <row r="6769" spans="1:2">
      <c r="A6769" s="2">
        <v>35031</v>
      </c>
      <c r="B6769">
        <v>2242.54</v>
      </c>
    </row>
    <row r="6770" spans="1:2">
      <c r="A6770" s="2">
        <v>35032</v>
      </c>
      <c r="B6770">
        <v>2245.62</v>
      </c>
    </row>
    <row r="6771" spans="1:2">
      <c r="A6771" s="2">
        <v>35033</v>
      </c>
      <c r="B6771">
        <v>2242.83</v>
      </c>
    </row>
    <row r="6772" spans="1:2">
      <c r="A6772" s="2">
        <v>35034</v>
      </c>
      <c r="B6772">
        <v>2260.66</v>
      </c>
    </row>
    <row r="6773" spans="1:2">
      <c r="A6773" s="2">
        <v>35037</v>
      </c>
      <c r="B6773">
        <v>2252.16</v>
      </c>
    </row>
    <row r="6774" spans="1:2">
      <c r="A6774" s="2">
        <v>35038</v>
      </c>
      <c r="B6774">
        <v>2260.9899999999998</v>
      </c>
    </row>
    <row r="6775" spans="1:2">
      <c r="A6775" s="2">
        <v>35039</v>
      </c>
      <c r="B6775">
        <v>2267.1799999999998</v>
      </c>
    </row>
    <row r="6776" spans="1:2">
      <c r="A6776" s="2">
        <v>35040</v>
      </c>
      <c r="B6776">
        <v>2263.11</v>
      </c>
    </row>
    <row r="6777" spans="1:2">
      <c r="A6777" s="2">
        <v>35041</v>
      </c>
      <c r="B6777">
        <v>2267.5</v>
      </c>
    </row>
    <row r="6778" spans="1:2">
      <c r="A6778" s="2">
        <v>35044</v>
      </c>
      <c r="B6778">
        <v>2272.8200000000002</v>
      </c>
    </row>
    <row r="6779" spans="1:2">
      <c r="A6779" s="2">
        <v>35045</v>
      </c>
      <c r="B6779">
        <v>2289.77</v>
      </c>
    </row>
    <row r="6780" spans="1:2">
      <c r="A6780" s="2">
        <v>35046</v>
      </c>
      <c r="B6780">
        <v>2277.8000000000002</v>
      </c>
    </row>
    <row r="6781" spans="1:2">
      <c r="A6781" s="2">
        <v>35047</v>
      </c>
      <c r="B6781">
        <v>2285.85</v>
      </c>
    </row>
    <row r="6782" spans="1:2">
      <c r="A6782" s="2">
        <v>35048</v>
      </c>
      <c r="B6782">
        <v>2284.77</v>
      </c>
    </row>
    <row r="6783" spans="1:2">
      <c r="A6783" s="2">
        <v>35051</v>
      </c>
      <c r="B6783">
        <v>2266.19</v>
      </c>
    </row>
    <row r="6784" spans="1:2">
      <c r="A6784" s="2">
        <v>35052</v>
      </c>
      <c r="B6784">
        <v>2235.62</v>
      </c>
    </row>
    <row r="6785" spans="1:2">
      <c r="A6785" s="2">
        <v>35053</v>
      </c>
      <c r="B6785">
        <v>2262.0700000000002</v>
      </c>
    </row>
    <row r="6786" spans="1:2">
      <c r="A6786" s="2">
        <v>35054</v>
      </c>
      <c r="B6786">
        <v>2265.0700000000002</v>
      </c>
    </row>
    <row r="6787" spans="1:2">
      <c r="A6787" s="2">
        <v>35055</v>
      </c>
      <c r="B6787">
        <v>2280.4299999999998</v>
      </c>
    </row>
    <row r="6788" spans="1:2">
      <c r="A6788" s="2">
        <v>35058</v>
      </c>
      <c r="B6788">
        <v>2280.4299999999998</v>
      </c>
    </row>
    <row r="6789" spans="1:2">
      <c r="A6789" s="2">
        <v>35059</v>
      </c>
      <c r="B6789">
        <v>2280.4299999999998</v>
      </c>
    </row>
    <row r="6790" spans="1:2">
      <c r="A6790" s="2">
        <v>35060</v>
      </c>
      <c r="B6790">
        <v>2280.4299999999998</v>
      </c>
    </row>
    <row r="6791" spans="1:2">
      <c r="A6791" s="2">
        <v>35061</v>
      </c>
      <c r="B6791">
        <v>2275.84</v>
      </c>
    </row>
    <row r="6792" spans="1:2">
      <c r="A6792" s="2">
        <v>35062</v>
      </c>
      <c r="B6792">
        <v>2253.88</v>
      </c>
    </row>
    <row r="6793" spans="1:2">
      <c r="A6793" s="2">
        <v>35065</v>
      </c>
      <c r="B6793">
        <v>2253.88</v>
      </c>
    </row>
    <row r="6794" spans="1:2">
      <c r="A6794" s="2">
        <v>35066</v>
      </c>
      <c r="B6794">
        <v>2284.86</v>
      </c>
    </row>
    <row r="6795" spans="1:2">
      <c r="A6795" s="2">
        <v>35067</v>
      </c>
      <c r="B6795">
        <v>2329.2199999999998</v>
      </c>
    </row>
    <row r="6796" spans="1:2">
      <c r="A6796" s="2">
        <v>35068</v>
      </c>
      <c r="B6796">
        <v>2324.3200000000002</v>
      </c>
    </row>
    <row r="6797" spans="1:2">
      <c r="A6797" s="2">
        <v>35069</v>
      </c>
      <c r="B6797">
        <v>2331.88</v>
      </c>
    </row>
    <row r="6798" spans="1:2">
      <c r="A6798" s="2">
        <v>35072</v>
      </c>
      <c r="B6798">
        <v>2323.48</v>
      </c>
    </row>
    <row r="6799" spans="1:2">
      <c r="A6799" s="2">
        <v>35073</v>
      </c>
      <c r="B6799">
        <v>2349.66</v>
      </c>
    </row>
    <row r="6800" spans="1:2">
      <c r="A6800" s="2">
        <v>35074</v>
      </c>
      <c r="B6800">
        <v>2338.19</v>
      </c>
    </row>
    <row r="6801" spans="1:2">
      <c r="A6801" s="2">
        <v>35075</v>
      </c>
      <c r="B6801">
        <v>2329.5100000000002</v>
      </c>
    </row>
    <row r="6802" spans="1:2">
      <c r="A6802" s="2">
        <v>35076</v>
      </c>
      <c r="B6802">
        <v>2356.4499999999998</v>
      </c>
    </row>
    <row r="6803" spans="1:2">
      <c r="A6803" s="2">
        <v>35079</v>
      </c>
      <c r="B6803">
        <v>2359.0500000000002</v>
      </c>
    </row>
    <row r="6804" spans="1:2">
      <c r="A6804" s="2">
        <v>35080</v>
      </c>
      <c r="B6804">
        <v>2376.87</v>
      </c>
    </row>
    <row r="6805" spans="1:2">
      <c r="A6805" s="2">
        <v>35081</v>
      </c>
      <c r="B6805">
        <v>2371.3000000000002</v>
      </c>
    </row>
    <row r="6806" spans="1:2">
      <c r="A6806" s="2">
        <v>35082</v>
      </c>
      <c r="B6806">
        <v>2380.9</v>
      </c>
    </row>
    <row r="6807" spans="1:2">
      <c r="A6807" s="2">
        <v>35083</v>
      </c>
      <c r="B6807">
        <v>2398.7600000000002</v>
      </c>
    </row>
    <row r="6808" spans="1:2">
      <c r="A6808" s="2">
        <v>35086</v>
      </c>
      <c r="B6808">
        <v>2390.5300000000002</v>
      </c>
    </row>
    <row r="6809" spans="1:2">
      <c r="A6809" s="2">
        <v>35087</v>
      </c>
      <c r="B6809">
        <v>2384.4699999999998</v>
      </c>
    </row>
    <row r="6810" spans="1:2">
      <c r="A6810" s="2">
        <v>35088</v>
      </c>
      <c r="B6810">
        <v>2423.0700000000002</v>
      </c>
    </row>
    <row r="6811" spans="1:2">
      <c r="A6811" s="2">
        <v>35089</v>
      </c>
      <c r="B6811">
        <v>2443.7199999999998</v>
      </c>
    </row>
    <row r="6812" spans="1:2">
      <c r="A6812" s="2">
        <v>35090</v>
      </c>
      <c r="B6812">
        <v>2432.9299999999998</v>
      </c>
    </row>
    <row r="6813" spans="1:2">
      <c r="A6813" s="2">
        <v>35093</v>
      </c>
      <c r="B6813">
        <v>2446.0500000000002</v>
      </c>
    </row>
    <row r="6814" spans="1:2">
      <c r="A6814" s="2">
        <v>35094</v>
      </c>
      <c r="B6814">
        <v>2435.79</v>
      </c>
    </row>
    <row r="6815" spans="1:2">
      <c r="A6815" s="2">
        <v>35095</v>
      </c>
      <c r="B6815">
        <v>2470.14</v>
      </c>
    </row>
    <row r="6816" spans="1:2">
      <c r="A6816" s="2">
        <v>35096</v>
      </c>
      <c r="B6816">
        <v>2459.2600000000002</v>
      </c>
    </row>
    <row r="6817" spans="1:2">
      <c r="A6817" s="2">
        <v>35097</v>
      </c>
      <c r="B6817">
        <v>2452.06</v>
      </c>
    </row>
    <row r="6818" spans="1:2">
      <c r="A6818" s="2">
        <v>35100</v>
      </c>
      <c r="B6818">
        <v>2419.0100000000002</v>
      </c>
    </row>
    <row r="6819" spans="1:2">
      <c r="A6819" s="2">
        <v>35101</v>
      </c>
      <c r="B6819">
        <v>2428.2800000000002</v>
      </c>
    </row>
    <row r="6820" spans="1:2">
      <c r="A6820" s="2">
        <v>35102</v>
      </c>
      <c r="B6820">
        <v>2446.16</v>
      </c>
    </row>
    <row r="6821" spans="1:2">
      <c r="A6821" s="2">
        <v>35103</v>
      </c>
      <c r="B6821">
        <v>2430.1999999999998</v>
      </c>
    </row>
    <row r="6822" spans="1:2">
      <c r="A6822" s="2">
        <v>35104</v>
      </c>
      <c r="B6822">
        <v>2411.9299999999998</v>
      </c>
    </row>
    <row r="6823" spans="1:2">
      <c r="A6823" s="2">
        <v>35107</v>
      </c>
      <c r="B6823">
        <v>2428.0500000000002</v>
      </c>
    </row>
    <row r="6824" spans="1:2">
      <c r="A6824" s="2">
        <v>35108</v>
      </c>
      <c r="B6824">
        <v>2433.91</v>
      </c>
    </row>
    <row r="6825" spans="1:2">
      <c r="A6825" s="2">
        <v>35109</v>
      </c>
      <c r="B6825">
        <v>2427.0700000000002</v>
      </c>
    </row>
    <row r="6826" spans="1:2">
      <c r="A6826" s="2">
        <v>35110</v>
      </c>
      <c r="B6826">
        <v>2423.0100000000002</v>
      </c>
    </row>
    <row r="6827" spans="1:2">
      <c r="A6827" s="2">
        <v>35111</v>
      </c>
      <c r="B6827">
        <v>2429.02</v>
      </c>
    </row>
    <row r="6828" spans="1:2">
      <c r="A6828" s="2">
        <v>35114</v>
      </c>
      <c r="B6828">
        <v>2398.58</v>
      </c>
    </row>
    <row r="6829" spans="1:2">
      <c r="A6829" s="2">
        <v>35115</v>
      </c>
      <c r="B6829">
        <v>2382.61</v>
      </c>
    </row>
    <row r="6830" spans="1:2">
      <c r="A6830" s="2">
        <v>35116</v>
      </c>
      <c r="B6830">
        <v>2391.12</v>
      </c>
    </row>
    <row r="6831" spans="1:2">
      <c r="A6831" s="2">
        <v>35117</v>
      </c>
      <c r="B6831">
        <v>2412</v>
      </c>
    </row>
    <row r="6832" spans="1:2">
      <c r="A6832" s="2">
        <v>35118</v>
      </c>
      <c r="B6832">
        <v>2451.7800000000002</v>
      </c>
    </row>
    <row r="6833" spans="1:2">
      <c r="A6833" s="2">
        <v>35121</v>
      </c>
      <c r="B6833">
        <v>2442.34</v>
      </c>
    </row>
    <row r="6834" spans="1:2">
      <c r="A6834" s="2">
        <v>35122</v>
      </c>
      <c r="B6834">
        <v>2444.92</v>
      </c>
    </row>
    <row r="6835" spans="1:2">
      <c r="A6835" s="2">
        <v>35123</v>
      </c>
      <c r="B6835">
        <v>2472.5</v>
      </c>
    </row>
    <row r="6836" spans="1:2">
      <c r="A6836" s="2">
        <v>35124</v>
      </c>
      <c r="B6836">
        <v>2473.5500000000002</v>
      </c>
    </row>
    <row r="6837" spans="1:2">
      <c r="A6837" s="2">
        <v>35125</v>
      </c>
      <c r="B6837">
        <v>2501.2199999999998</v>
      </c>
    </row>
    <row r="6838" spans="1:2">
      <c r="A6838" s="2">
        <v>35128</v>
      </c>
      <c r="B6838">
        <v>2487.9899999999998</v>
      </c>
    </row>
    <row r="6839" spans="1:2">
      <c r="A6839" s="2">
        <v>35129</v>
      </c>
      <c r="B6839">
        <v>2479.0300000000002</v>
      </c>
    </row>
    <row r="6840" spans="1:2">
      <c r="A6840" s="2">
        <v>35130</v>
      </c>
      <c r="B6840">
        <v>2466.04</v>
      </c>
    </row>
    <row r="6841" spans="1:2">
      <c r="A6841" s="2">
        <v>35131</v>
      </c>
      <c r="B6841">
        <v>2480.94</v>
      </c>
    </row>
    <row r="6842" spans="1:2">
      <c r="A6842" s="2">
        <v>35132</v>
      </c>
      <c r="B6842">
        <v>2469.12</v>
      </c>
    </row>
    <row r="6843" spans="1:2">
      <c r="A6843" s="2">
        <v>35135</v>
      </c>
      <c r="B6843">
        <v>2407.79</v>
      </c>
    </row>
    <row r="6844" spans="1:2">
      <c r="A6844" s="2">
        <v>35136</v>
      </c>
      <c r="B6844">
        <v>2435.9699999999998</v>
      </c>
    </row>
    <row r="6845" spans="1:2">
      <c r="A6845" s="2">
        <v>35137</v>
      </c>
      <c r="B6845">
        <v>2426.38</v>
      </c>
    </row>
    <row r="6846" spans="1:2">
      <c r="A6846" s="2">
        <v>35138</v>
      </c>
      <c r="B6846">
        <v>2426.4899999999998</v>
      </c>
    </row>
    <row r="6847" spans="1:2">
      <c r="A6847" s="2">
        <v>35139</v>
      </c>
      <c r="B6847">
        <v>2458.23</v>
      </c>
    </row>
    <row r="6848" spans="1:2">
      <c r="A6848" s="2">
        <v>35142</v>
      </c>
      <c r="B6848">
        <v>2463.16</v>
      </c>
    </row>
    <row r="6849" spans="1:2">
      <c r="A6849" s="2">
        <v>35143</v>
      </c>
      <c r="B6849">
        <v>2493.2600000000002</v>
      </c>
    </row>
    <row r="6850" spans="1:2">
      <c r="A6850" s="2">
        <v>35144</v>
      </c>
      <c r="B6850">
        <v>2485.9</v>
      </c>
    </row>
    <row r="6851" spans="1:2">
      <c r="A6851" s="2">
        <v>35145</v>
      </c>
      <c r="B6851">
        <v>2504.12</v>
      </c>
    </row>
    <row r="6852" spans="1:2">
      <c r="A6852" s="2">
        <v>35146</v>
      </c>
      <c r="B6852">
        <v>2504.02</v>
      </c>
    </row>
    <row r="6853" spans="1:2">
      <c r="A6853" s="2">
        <v>35149</v>
      </c>
      <c r="B6853">
        <v>2510.3200000000002</v>
      </c>
    </row>
    <row r="6854" spans="1:2">
      <c r="A6854" s="2">
        <v>35150</v>
      </c>
      <c r="B6854">
        <v>2499.3200000000002</v>
      </c>
    </row>
    <row r="6855" spans="1:2">
      <c r="A6855" s="2">
        <v>35151</v>
      </c>
      <c r="B6855">
        <v>2525.42</v>
      </c>
    </row>
    <row r="6856" spans="1:2">
      <c r="A6856" s="2">
        <v>35152</v>
      </c>
      <c r="B6856">
        <v>2508.44</v>
      </c>
    </row>
    <row r="6857" spans="1:2">
      <c r="A6857" s="2">
        <v>35153</v>
      </c>
      <c r="B6857">
        <v>2485.87</v>
      </c>
    </row>
    <row r="6858" spans="1:2">
      <c r="A6858" s="2">
        <v>35156</v>
      </c>
      <c r="B6858">
        <v>2489.09</v>
      </c>
    </row>
    <row r="6859" spans="1:2">
      <c r="A6859" s="2">
        <v>35157</v>
      </c>
      <c r="B6859">
        <v>2501.2199999999998</v>
      </c>
    </row>
    <row r="6860" spans="1:2">
      <c r="A6860" s="2">
        <v>35158</v>
      </c>
      <c r="B6860">
        <v>2494.4</v>
      </c>
    </row>
    <row r="6861" spans="1:2">
      <c r="A6861" s="2">
        <v>35159</v>
      </c>
      <c r="B6861">
        <v>2495.1799999999998</v>
      </c>
    </row>
    <row r="6862" spans="1:2">
      <c r="A6862" s="2">
        <v>35160</v>
      </c>
      <c r="B6862">
        <v>2495.1799999999998</v>
      </c>
    </row>
    <row r="6863" spans="1:2">
      <c r="A6863" s="2">
        <v>35163</v>
      </c>
      <c r="B6863">
        <v>2495.1799999999998</v>
      </c>
    </row>
    <row r="6864" spans="1:2">
      <c r="A6864" s="2">
        <v>35164</v>
      </c>
      <c r="B6864">
        <v>2503.2600000000002</v>
      </c>
    </row>
    <row r="6865" spans="1:2">
      <c r="A6865" s="2">
        <v>35165</v>
      </c>
      <c r="B6865">
        <v>2530.02</v>
      </c>
    </row>
    <row r="6866" spans="1:2">
      <c r="A6866" s="2">
        <v>35166</v>
      </c>
      <c r="B6866">
        <v>2509.71</v>
      </c>
    </row>
    <row r="6867" spans="1:2">
      <c r="A6867" s="2">
        <v>35167</v>
      </c>
      <c r="B6867">
        <v>2511.7800000000002</v>
      </c>
    </row>
    <row r="6868" spans="1:2">
      <c r="A6868" s="2">
        <v>35170</v>
      </c>
      <c r="B6868">
        <v>2545.94</v>
      </c>
    </row>
    <row r="6869" spans="1:2">
      <c r="A6869" s="2">
        <v>35171</v>
      </c>
      <c r="B6869">
        <v>2538.38</v>
      </c>
    </row>
    <row r="6870" spans="1:2">
      <c r="A6870" s="2">
        <v>35172</v>
      </c>
      <c r="B6870">
        <v>2524.1799999999998</v>
      </c>
    </row>
    <row r="6871" spans="1:2">
      <c r="A6871" s="2">
        <v>35173</v>
      </c>
      <c r="B6871">
        <v>2535.52</v>
      </c>
    </row>
    <row r="6872" spans="1:2">
      <c r="A6872" s="2">
        <v>35174</v>
      </c>
      <c r="B6872">
        <v>2536.52</v>
      </c>
    </row>
    <row r="6873" spans="1:2">
      <c r="A6873" s="2">
        <v>35177</v>
      </c>
      <c r="B6873">
        <v>2545.91</v>
      </c>
    </row>
    <row r="6874" spans="1:2">
      <c r="A6874" s="2">
        <v>35178</v>
      </c>
      <c r="B6874">
        <v>2550.1799999999998</v>
      </c>
    </row>
    <row r="6875" spans="1:2">
      <c r="A6875" s="2">
        <v>35179</v>
      </c>
      <c r="B6875">
        <v>2538.2600000000002</v>
      </c>
    </row>
    <row r="6876" spans="1:2">
      <c r="A6876" s="2">
        <v>35180</v>
      </c>
      <c r="B6876">
        <v>2532.41</v>
      </c>
    </row>
    <row r="6877" spans="1:2">
      <c r="A6877" s="2">
        <v>35181</v>
      </c>
      <c r="B6877">
        <v>2537.17</v>
      </c>
    </row>
    <row r="6878" spans="1:2">
      <c r="A6878" s="2">
        <v>35184</v>
      </c>
      <c r="B6878">
        <v>2506.46</v>
      </c>
    </row>
    <row r="6879" spans="1:2">
      <c r="A6879" s="2">
        <v>35185</v>
      </c>
      <c r="B6879">
        <v>2505.25</v>
      </c>
    </row>
    <row r="6880" spans="1:2">
      <c r="A6880" s="2">
        <v>35186</v>
      </c>
      <c r="B6880">
        <v>2505.25</v>
      </c>
    </row>
    <row r="6881" spans="1:2">
      <c r="A6881" s="2">
        <v>35187</v>
      </c>
      <c r="B6881">
        <v>2502.31</v>
      </c>
    </row>
    <row r="6882" spans="1:2">
      <c r="A6882" s="2">
        <v>35188</v>
      </c>
      <c r="B6882">
        <v>2457.4899999999998</v>
      </c>
    </row>
    <row r="6883" spans="1:2">
      <c r="A6883" s="2">
        <v>35191</v>
      </c>
      <c r="B6883">
        <v>2468.91</v>
      </c>
    </row>
    <row r="6884" spans="1:2">
      <c r="A6884" s="2">
        <v>35192</v>
      </c>
      <c r="B6884">
        <v>2479.5300000000002</v>
      </c>
    </row>
    <row r="6885" spans="1:2">
      <c r="A6885" s="2">
        <v>35193</v>
      </c>
      <c r="B6885">
        <v>2472.64</v>
      </c>
    </row>
    <row r="6886" spans="1:2">
      <c r="A6886" s="2">
        <v>35194</v>
      </c>
      <c r="B6886">
        <v>2469.38</v>
      </c>
    </row>
    <row r="6887" spans="1:2">
      <c r="A6887" s="2">
        <v>35195</v>
      </c>
      <c r="B6887">
        <v>2468.7800000000002</v>
      </c>
    </row>
    <row r="6888" spans="1:2">
      <c r="A6888" s="2">
        <v>35198</v>
      </c>
      <c r="B6888">
        <v>2496.17</v>
      </c>
    </row>
    <row r="6889" spans="1:2">
      <c r="A6889" s="2">
        <v>35199</v>
      </c>
      <c r="B6889">
        <v>2519.73</v>
      </c>
    </row>
    <row r="6890" spans="1:2">
      <c r="A6890" s="2">
        <v>35200</v>
      </c>
      <c r="B6890">
        <v>2528.75</v>
      </c>
    </row>
    <row r="6891" spans="1:2">
      <c r="A6891" s="2">
        <v>35201</v>
      </c>
      <c r="B6891">
        <v>2528.75</v>
      </c>
    </row>
    <row r="6892" spans="1:2">
      <c r="A6892" s="2">
        <v>35202</v>
      </c>
      <c r="B6892">
        <v>2537.33</v>
      </c>
    </row>
    <row r="6893" spans="1:2">
      <c r="A6893" s="2">
        <v>35205</v>
      </c>
      <c r="B6893">
        <v>2550</v>
      </c>
    </row>
    <row r="6894" spans="1:2">
      <c r="A6894" s="2">
        <v>35206</v>
      </c>
      <c r="B6894">
        <v>2570.7800000000002</v>
      </c>
    </row>
    <row r="6895" spans="1:2">
      <c r="A6895" s="2">
        <v>35207</v>
      </c>
      <c r="B6895">
        <v>2556.87</v>
      </c>
    </row>
    <row r="6896" spans="1:2">
      <c r="A6896" s="2">
        <v>35208</v>
      </c>
      <c r="B6896">
        <v>2560.46</v>
      </c>
    </row>
    <row r="6897" spans="1:2">
      <c r="A6897" s="2">
        <v>35209</v>
      </c>
      <c r="B6897">
        <v>2542.2399999999998</v>
      </c>
    </row>
    <row r="6898" spans="1:2">
      <c r="A6898" s="2">
        <v>35212</v>
      </c>
      <c r="B6898">
        <v>2542.2399999999998</v>
      </c>
    </row>
    <row r="6899" spans="1:2">
      <c r="A6899" s="2">
        <v>35213</v>
      </c>
      <c r="B6899">
        <v>2558.3000000000002</v>
      </c>
    </row>
    <row r="6900" spans="1:2">
      <c r="A6900" s="2">
        <v>35214</v>
      </c>
      <c r="B6900">
        <v>2551.4499999999998</v>
      </c>
    </row>
    <row r="6901" spans="1:2">
      <c r="A6901" s="2">
        <v>35215</v>
      </c>
      <c r="B6901">
        <v>2527.31</v>
      </c>
    </row>
    <row r="6902" spans="1:2">
      <c r="A6902" s="2">
        <v>35216</v>
      </c>
      <c r="B6902">
        <v>2542.8000000000002</v>
      </c>
    </row>
    <row r="6903" spans="1:2">
      <c r="A6903" s="2">
        <v>35219</v>
      </c>
      <c r="B6903">
        <v>2532.83</v>
      </c>
    </row>
    <row r="6904" spans="1:2">
      <c r="A6904" s="2">
        <v>35220</v>
      </c>
      <c r="B6904">
        <v>2546.25</v>
      </c>
    </row>
    <row r="6905" spans="1:2">
      <c r="A6905" s="2">
        <v>35221</v>
      </c>
      <c r="B6905">
        <v>2552.5300000000002</v>
      </c>
    </row>
    <row r="6906" spans="1:2">
      <c r="A6906" s="2">
        <v>35222</v>
      </c>
      <c r="B6906">
        <v>2552.5300000000002</v>
      </c>
    </row>
    <row r="6907" spans="1:2">
      <c r="A6907" s="2">
        <v>35223</v>
      </c>
      <c r="B6907">
        <v>2557.4299999999998</v>
      </c>
    </row>
    <row r="6908" spans="1:2">
      <c r="A6908" s="2">
        <v>35226</v>
      </c>
      <c r="B6908">
        <v>2558.81</v>
      </c>
    </row>
    <row r="6909" spans="1:2">
      <c r="A6909" s="2">
        <v>35227</v>
      </c>
      <c r="B6909">
        <v>2546.35</v>
      </c>
    </row>
    <row r="6910" spans="1:2">
      <c r="A6910" s="2">
        <v>35228</v>
      </c>
      <c r="B6910">
        <v>2568.88</v>
      </c>
    </row>
    <row r="6911" spans="1:2">
      <c r="A6911" s="2">
        <v>35229</v>
      </c>
      <c r="B6911">
        <v>2567.4699999999998</v>
      </c>
    </row>
    <row r="6912" spans="1:2">
      <c r="A6912" s="2">
        <v>35230</v>
      </c>
      <c r="B6912">
        <v>2548.83</v>
      </c>
    </row>
    <row r="6913" spans="1:2">
      <c r="A6913" s="2">
        <v>35233</v>
      </c>
      <c r="B6913">
        <v>2546.12</v>
      </c>
    </row>
    <row r="6914" spans="1:2">
      <c r="A6914" s="2">
        <v>35234</v>
      </c>
      <c r="B6914">
        <v>2549.29</v>
      </c>
    </row>
    <row r="6915" spans="1:2">
      <c r="A6915" s="2">
        <v>35235</v>
      </c>
      <c r="B6915">
        <v>2554.29</v>
      </c>
    </row>
    <row r="6916" spans="1:2">
      <c r="A6916" s="2">
        <v>35236</v>
      </c>
      <c r="B6916">
        <v>2539.67</v>
      </c>
    </row>
    <row r="6917" spans="1:2">
      <c r="A6917" s="2">
        <v>35237</v>
      </c>
      <c r="B6917">
        <v>2540.11</v>
      </c>
    </row>
    <row r="6918" spans="1:2">
      <c r="A6918" s="2">
        <v>35240</v>
      </c>
      <c r="B6918">
        <v>2566.4299999999998</v>
      </c>
    </row>
    <row r="6919" spans="1:2">
      <c r="A6919" s="2">
        <v>35241</v>
      </c>
      <c r="B6919">
        <v>2572.96</v>
      </c>
    </row>
    <row r="6920" spans="1:2">
      <c r="A6920" s="2">
        <v>35242</v>
      </c>
      <c r="B6920">
        <v>2573.69</v>
      </c>
    </row>
    <row r="6921" spans="1:2">
      <c r="A6921" s="2">
        <v>35243</v>
      </c>
      <c r="B6921">
        <v>2551.62</v>
      </c>
    </row>
    <row r="6922" spans="1:2">
      <c r="A6922" s="2">
        <v>35244</v>
      </c>
      <c r="B6922">
        <v>2561.39</v>
      </c>
    </row>
    <row r="6923" spans="1:2">
      <c r="A6923" s="2">
        <v>35247</v>
      </c>
      <c r="B6923">
        <v>2564</v>
      </c>
    </row>
    <row r="6924" spans="1:2">
      <c r="A6924" s="2">
        <v>35248</v>
      </c>
      <c r="B6924">
        <v>2572.25</v>
      </c>
    </row>
    <row r="6925" spans="1:2">
      <c r="A6925" s="2">
        <v>35249</v>
      </c>
      <c r="B6925">
        <v>2568.9499999999998</v>
      </c>
    </row>
    <row r="6926" spans="1:2">
      <c r="A6926" s="2">
        <v>35250</v>
      </c>
      <c r="B6926">
        <v>2577.39</v>
      </c>
    </row>
    <row r="6927" spans="1:2">
      <c r="A6927" s="2">
        <v>35251</v>
      </c>
      <c r="B6927">
        <v>2583.4899999999998</v>
      </c>
    </row>
    <row r="6928" spans="1:2">
      <c r="A6928" s="2">
        <v>35254</v>
      </c>
      <c r="B6928">
        <v>2551.04</v>
      </c>
    </row>
    <row r="6929" spans="1:2">
      <c r="A6929" s="2">
        <v>35255</v>
      </c>
      <c r="B6929">
        <v>2562.1799999999998</v>
      </c>
    </row>
    <row r="6930" spans="1:2">
      <c r="A6930" s="2">
        <v>35256</v>
      </c>
      <c r="B6930">
        <v>2567.4299999999998</v>
      </c>
    </row>
    <row r="6931" spans="1:2">
      <c r="A6931" s="2">
        <v>35257</v>
      </c>
      <c r="B6931">
        <v>2575.54</v>
      </c>
    </row>
    <row r="6932" spans="1:2">
      <c r="A6932" s="2">
        <v>35258</v>
      </c>
      <c r="B6932">
        <v>2544.2600000000002</v>
      </c>
    </row>
    <row r="6933" spans="1:2">
      <c r="A6933" s="2">
        <v>35261</v>
      </c>
      <c r="B6933">
        <v>2550.5300000000002</v>
      </c>
    </row>
    <row r="6934" spans="1:2">
      <c r="A6934" s="2">
        <v>35262</v>
      </c>
      <c r="B6934">
        <v>2469.79</v>
      </c>
    </row>
    <row r="6935" spans="1:2">
      <c r="A6935" s="2">
        <v>35263</v>
      </c>
      <c r="B6935">
        <v>2497.19</v>
      </c>
    </row>
    <row r="6936" spans="1:2">
      <c r="A6936" s="2">
        <v>35264</v>
      </c>
      <c r="B6936">
        <v>2506.2199999999998</v>
      </c>
    </row>
    <row r="6937" spans="1:2">
      <c r="A6937" s="2">
        <v>35265</v>
      </c>
      <c r="B6937">
        <v>2520.19</v>
      </c>
    </row>
    <row r="6938" spans="1:2">
      <c r="A6938" s="2">
        <v>35268</v>
      </c>
      <c r="B6938">
        <v>2482.4</v>
      </c>
    </row>
    <row r="6939" spans="1:2">
      <c r="A6939" s="2">
        <v>35269</v>
      </c>
      <c r="B6939">
        <v>2475.0700000000002</v>
      </c>
    </row>
    <row r="6940" spans="1:2">
      <c r="A6940" s="2">
        <v>35270</v>
      </c>
      <c r="B6940">
        <v>2447.8000000000002</v>
      </c>
    </row>
    <row r="6941" spans="1:2">
      <c r="A6941" s="2">
        <v>35271</v>
      </c>
      <c r="B6941">
        <v>2465</v>
      </c>
    </row>
    <row r="6942" spans="1:2">
      <c r="A6942" s="2">
        <v>35272</v>
      </c>
      <c r="B6942">
        <v>2470.34</v>
      </c>
    </row>
    <row r="6943" spans="1:2">
      <c r="A6943" s="2">
        <v>35275</v>
      </c>
      <c r="B6943">
        <v>2477.81</v>
      </c>
    </row>
    <row r="6944" spans="1:2">
      <c r="A6944" s="2">
        <v>35276</v>
      </c>
      <c r="B6944">
        <v>2457.48</v>
      </c>
    </row>
    <row r="6945" spans="1:2">
      <c r="A6945" s="2">
        <v>35277</v>
      </c>
      <c r="B6945">
        <v>2473.35</v>
      </c>
    </row>
    <row r="6946" spans="1:2">
      <c r="A6946" s="2">
        <v>35278</v>
      </c>
      <c r="B6946">
        <v>2494.46</v>
      </c>
    </row>
    <row r="6947" spans="1:2">
      <c r="A6947" s="2">
        <v>35279</v>
      </c>
      <c r="B6947">
        <v>2508.65</v>
      </c>
    </row>
    <row r="6948" spans="1:2">
      <c r="A6948" s="2">
        <v>35282</v>
      </c>
      <c r="B6948">
        <v>2520.9299999999998</v>
      </c>
    </row>
    <row r="6949" spans="1:2">
      <c r="A6949" s="2">
        <v>35283</v>
      </c>
      <c r="B6949">
        <v>2522.4699999999998</v>
      </c>
    </row>
    <row r="6950" spans="1:2">
      <c r="A6950" s="2">
        <v>35284</v>
      </c>
      <c r="B6950">
        <v>2531.89</v>
      </c>
    </row>
    <row r="6951" spans="1:2">
      <c r="A6951" s="2">
        <v>35285</v>
      </c>
      <c r="B6951">
        <v>2538.15</v>
      </c>
    </row>
    <row r="6952" spans="1:2">
      <c r="A6952" s="2">
        <v>35286</v>
      </c>
      <c r="B6952">
        <v>2525.64</v>
      </c>
    </row>
    <row r="6953" spans="1:2">
      <c r="A6953" s="2">
        <v>35289</v>
      </c>
      <c r="B6953">
        <v>2528.1799999999998</v>
      </c>
    </row>
    <row r="6954" spans="1:2">
      <c r="A6954" s="2">
        <v>35290</v>
      </c>
      <c r="B6954">
        <v>2539.41</v>
      </c>
    </row>
    <row r="6955" spans="1:2">
      <c r="A6955" s="2">
        <v>35291</v>
      </c>
      <c r="B6955">
        <v>2538.6799999999998</v>
      </c>
    </row>
    <row r="6956" spans="1:2">
      <c r="A6956" s="2">
        <v>35292</v>
      </c>
      <c r="B6956">
        <v>2546.33</v>
      </c>
    </row>
    <row r="6957" spans="1:2">
      <c r="A6957" s="2">
        <v>35293</v>
      </c>
      <c r="B6957">
        <v>2548.36</v>
      </c>
    </row>
    <row r="6958" spans="1:2">
      <c r="A6958" s="2">
        <v>35296</v>
      </c>
      <c r="B6958">
        <v>2562.7600000000002</v>
      </c>
    </row>
    <row r="6959" spans="1:2">
      <c r="A6959" s="2">
        <v>35297</v>
      </c>
      <c r="B6959">
        <v>2560.2600000000002</v>
      </c>
    </row>
    <row r="6960" spans="1:2">
      <c r="A6960" s="2">
        <v>35298</v>
      </c>
      <c r="B6960">
        <v>2543.7399999999998</v>
      </c>
    </row>
    <row r="6961" spans="1:2">
      <c r="A6961" s="2">
        <v>35299</v>
      </c>
      <c r="B6961">
        <v>2557.2600000000002</v>
      </c>
    </row>
    <row r="6962" spans="1:2">
      <c r="A6962" s="2">
        <v>35300</v>
      </c>
      <c r="B6962">
        <v>2555.16</v>
      </c>
    </row>
    <row r="6963" spans="1:2">
      <c r="A6963" s="2">
        <v>35303</v>
      </c>
      <c r="B6963">
        <v>2552.36</v>
      </c>
    </row>
    <row r="6964" spans="1:2">
      <c r="A6964" s="2">
        <v>35304</v>
      </c>
      <c r="B6964">
        <v>2558.84</v>
      </c>
    </row>
    <row r="6965" spans="1:2">
      <c r="A6965" s="2">
        <v>35305</v>
      </c>
      <c r="B6965">
        <v>2563.16</v>
      </c>
    </row>
    <row r="6966" spans="1:2">
      <c r="A6966" s="2">
        <v>35306</v>
      </c>
      <c r="B6966">
        <v>2560.06</v>
      </c>
    </row>
    <row r="6967" spans="1:2">
      <c r="A6967" s="2">
        <v>35307</v>
      </c>
      <c r="B6967">
        <v>2543.83</v>
      </c>
    </row>
    <row r="6968" spans="1:2">
      <c r="A6968" s="2">
        <v>35310</v>
      </c>
      <c r="B6968">
        <v>2532.88</v>
      </c>
    </row>
    <row r="6969" spans="1:2">
      <c r="A6969" s="2">
        <v>35311</v>
      </c>
      <c r="B6969">
        <v>2510.77</v>
      </c>
    </row>
    <row r="6970" spans="1:2">
      <c r="A6970" s="2">
        <v>35312</v>
      </c>
      <c r="B6970">
        <v>2532.39</v>
      </c>
    </row>
    <row r="6971" spans="1:2">
      <c r="A6971" s="2">
        <v>35313</v>
      </c>
      <c r="B6971">
        <v>2529.54</v>
      </c>
    </row>
    <row r="6972" spans="1:2">
      <c r="A6972" s="2">
        <v>35314</v>
      </c>
      <c r="B6972">
        <v>2517</v>
      </c>
    </row>
    <row r="6973" spans="1:2">
      <c r="A6973" s="2">
        <v>35317</v>
      </c>
      <c r="B6973">
        <v>2548.73</v>
      </c>
    </row>
    <row r="6974" spans="1:2">
      <c r="A6974" s="2">
        <v>35318</v>
      </c>
      <c r="B6974">
        <v>2570.9499999999998</v>
      </c>
    </row>
    <row r="6975" spans="1:2">
      <c r="A6975" s="2">
        <v>35319</v>
      </c>
      <c r="B6975">
        <v>2566.8000000000002</v>
      </c>
    </row>
    <row r="6976" spans="1:2">
      <c r="A6976" s="2">
        <v>35320</v>
      </c>
      <c r="B6976">
        <v>2570.3200000000002</v>
      </c>
    </row>
    <row r="6977" spans="1:2">
      <c r="A6977" s="2">
        <v>35321</v>
      </c>
      <c r="B6977">
        <v>2595.96</v>
      </c>
    </row>
    <row r="6978" spans="1:2">
      <c r="A6978" s="2">
        <v>35324</v>
      </c>
      <c r="B6978">
        <v>2629.87</v>
      </c>
    </row>
    <row r="6979" spans="1:2">
      <c r="A6979" s="2">
        <v>35325</v>
      </c>
      <c r="B6979">
        <v>2628.08</v>
      </c>
    </row>
    <row r="6980" spans="1:2">
      <c r="A6980" s="2">
        <v>35326</v>
      </c>
      <c r="B6980">
        <v>2625.7</v>
      </c>
    </row>
    <row r="6981" spans="1:2">
      <c r="A6981" s="2">
        <v>35327</v>
      </c>
      <c r="B6981">
        <v>2624.44</v>
      </c>
    </row>
    <row r="6982" spans="1:2">
      <c r="A6982" s="2">
        <v>35328</v>
      </c>
      <c r="B6982">
        <v>2646.1</v>
      </c>
    </row>
    <row r="6983" spans="1:2">
      <c r="A6983" s="2">
        <v>35331</v>
      </c>
      <c r="B6983">
        <v>2627.04</v>
      </c>
    </row>
    <row r="6984" spans="1:2">
      <c r="A6984" s="2">
        <v>35332</v>
      </c>
      <c r="B6984">
        <v>2638.45</v>
      </c>
    </row>
    <row r="6985" spans="1:2">
      <c r="A6985" s="2">
        <v>35333</v>
      </c>
      <c r="B6985">
        <v>2658.97</v>
      </c>
    </row>
    <row r="6986" spans="1:2">
      <c r="A6986" s="2">
        <v>35334</v>
      </c>
      <c r="B6986">
        <v>2666.55</v>
      </c>
    </row>
    <row r="6987" spans="1:2">
      <c r="A6987" s="2">
        <v>35335</v>
      </c>
      <c r="B6987">
        <v>2659.04</v>
      </c>
    </row>
    <row r="6988" spans="1:2">
      <c r="A6988" s="2">
        <v>35338</v>
      </c>
      <c r="B6988">
        <v>2651.85</v>
      </c>
    </row>
    <row r="6989" spans="1:2">
      <c r="A6989" s="2">
        <v>35339</v>
      </c>
      <c r="B6989">
        <v>2655.73</v>
      </c>
    </row>
    <row r="6990" spans="1:2">
      <c r="A6990" s="2">
        <v>35340</v>
      </c>
      <c r="B6990">
        <v>2676.5</v>
      </c>
    </row>
    <row r="6991" spans="1:2">
      <c r="A6991" s="2">
        <v>35341</v>
      </c>
      <c r="B6991">
        <v>2676.5</v>
      </c>
    </row>
    <row r="6992" spans="1:2">
      <c r="A6992" s="2">
        <v>35342</v>
      </c>
      <c r="B6992">
        <v>2683.28</v>
      </c>
    </row>
    <row r="6993" spans="1:2">
      <c r="A6993" s="2">
        <v>35345</v>
      </c>
      <c r="B6993">
        <v>2702.64</v>
      </c>
    </row>
    <row r="6994" spans="1:2">
      <c r="A6994" s="2">
        <v>35346</v>
      </c>
      <c r="B6994">
        <v>2691.17</v>
      </c>
    </row>
    <row r="6995" spans="1:2">
      <c r="A6995" s="2">
        <v>35347</v>
      </c>
      <c r="B6995">
        <v>2702.99</v>
      </c>
    </row>
    <row r="6996" spans="1:2">
      <c r="A6996" s="2">
        <v>35348</v>
      </c>
      <c r="B6996">
        <v>2680.75</v>
      </c>
    </row>
    <row r="6997" spans="1:2">
      <c r="A6997" s="2">
        <v>35349</v>
      </c>
      <c r="B6997">
        <v>2686.03</v>
      </c>
    </row>
    <row r="6998" spans="1:2">
      <c r="A6998" s="2">
        <v>35352</v>
      </c>
      <c r="B6998">
        <v>2693.88</v>
      </c>
    </row>
    <row r="6999" spans="1:2">
      <c r="A6999" s="2">
        <v>35353</v>
      </c>
      <c r="B6999">
        <v>2728.45</v>
      </c>
    </row>
    <row r="7000" spans="1:2">
      <c r="A7000" s="2">
        <v>35354</v>
      </c>
      <c r="B7000">
        <v>2714.9</v>
      </c>
    </row>
    <row r="7001" spans="1:2">
      <c r="A7001" s="2">
        <v>35355</v>
      </c>
      <c r="B7001">
        <v>2716.26</v>
      </c>
    </row>
    <row r="7002" spans="1:2">
      <c r="A7002" s="2">
        <v>35356</v>
      </c>
      <c r="B7002">
        <v>2734.82</v>
      </c>
    </row>
    <row r="7003" spans="1:2">
      <c r="A7003" s="2">
        <v>35359</v>
      </c>
      <c r="B7003">
        <v>2729.03</v>
      </c>
    </row>
    <row r="7004" spans="1:2">
      <c r="A7004" s="2">
        <v>35360</v>
      </c>
      <c r="B7004">
        <v>2718.98</v>
      </c>
    </row>
    <row r="7005" spans="1:2">
      <c r="A7005" s="2">
        <v>35361</v>
      </c>
      <c r="B7005">
        <v>2699.53</v>
      </c>
    </row>
    <row r="7006" spans="1:2">
      <c r="A7006" s="2">
        <v>35362</v>
      </c>
      <c r="B7006">
        <v>2678.43</v>
      </c>
    </row>
    <row r="7007" spans="1:2">
      <c r="A7007" s="2">
        <v>35363</v>
      </c>
      <c r="B7007">
        <v>2674.22</v>
      </c>
    </row>
    <row r="7008" spans="1:2">
      <c r="A7008" s="2">
        <v>35366</v>
      </c>
      <c r="B7008">
        <v>2703.83</v>
      </c>
    </row>
    <row r="7009" spans="1:2">
      <c r="A7009" s="2">
        <v>35367</v>
      </c>
      <c r="B7009">
        <v>2673.62</v>
      </c>
    </row>
    <row r="7010" spans="1:2">
      <c r="A7010" s="2">
        <v>35368</v>
      </c>
      <c r="B7010">
        <v>2678.73</v>
      </c>
    </row>
    <row r="7011" spans="1:2">
      <c r="A7011" s="2">
        <v>35369</v>
      </c>
      <c r="B7011">
        <v>2659.25</v>
      </c>
    </row>
    <row r="7012" spans="1:2">
      <c r="A7012" s="2">
        <v>35370</v>
      </c>
      <c r="B7012">
        <v>2683.25</v>
      </c>
    </row>
    <row r="7013" spans="1:2">
      <c r="A7013" s="2">
        <v>35373</v>
      </c>
      <c r="B7013">
        <v>2671.86</v>
      </c>
    </row>
    <row r="7014" spans="1:2">
      <c r="A7014" s="2">
        <v>35374</v>
      </c>
      <c r="B7014">
        <v>2691.29</v>
      </c>
    </row>
    <row r="7015" spans="1:2">
      <c r="A7015" s="2">
        <v>35375</v>
      </c>
      <c r="B7015">
        <v>2729.19</v>
      </c>
    </row>
    <row r="7016" spans="1:2">
      <c r="A7016" s="2">
        <v>35376</v>
      </c>
      <c r="B7016">
        <v>2713.22</v>
      </c>
    </row>
    <row r="7017" spans="1:2">
      <c r="A7017" s="2">
        <v>35377</v>
      </c>
      <c r="B7017">
        <v>2739.83</v>
      </c>
    </row>
    <row r="7018" spans="1:2">
      <c r="A7018" s="2">
        <v>35380</v>
      </c>
      <c r="B7018">
        <v>2728.32</v>
      </c>
    </row>
    <row r="7019" spans="1:2">
      <c r="A7019" s="2">
        <v>35381</v>
      </c>
      <c r="B7019">
        <v>2734.3</v>
      </c>
    </row>
    <row r="7020" spans="1:2">
      <c r="A7020" s="2">
        <v>35382</v>
      </c>
      <c r="B7020">
        <v>2773.43</v>
      </c>
    </row>
    <row r="7021" spans="1:2">
      <c r="A7021" s="2">
        <v>35383</v>
      </c>
      <c r="B7021">
        <v>2777.01</v>
      </c>
    </row>
    <row r="7022" spans="1:2">
      <c r="A7022" s="2">
        <v>35384</v>
      </c>
      <c r="B7022">
        <v>2795.8</v>
      </c>
    </row>
    <row r="7023" spans="1:2">
      <c r="A7023" s="2">
        <v>35387</v>
      </c>
      <c r="B7023">
        <v>2763.84</v>
      </c>
    </row>
    <row r="7024" spans="1:2">
      <c r="A7024" s="2">
        <v>35388</v>
      </c>
      <c r="B7024">
        <v>2764.09</v>
      </c>
    </row>
    <row r="7025" spans="1:2">
      <c r="A7025" s="2">
        <v>35389</v>
      </c>
      <c r="B7025">
        <v>2774.5</v>
      </c>
    </row>
    <row r="7026" spans="1:2">
      <c r="A7026" s="2">
        <v>35390</v>
      </c>
      <c r="B7026">
        <v>2772.34</v>
      </c>
    </row>
    <row r="7027" spans="1:2">
      <c r="A7027" s="2">
        <v>35391</v>
      </c>
      <c r="B7027">
        <v>2763.69</v>
      </c>
    </row>
    <row r="7028" spans="1:2">
      <c r="A7028" s="2">
        <v>35394</v>
      </c>
      <c r="B7028">
        <v>2799.19</v>
      </c>
    </row>
    <row r="7029" spans="1:2">
      <c r="A7029" s="2">
        <v>35395</v>
      </c>
      <c r="B7029">
        <v>2810.64</v>
      </c>
    </row>
    <row r="7030" spans="1:2">
      <c r="A7030" s="2">
        <v>35396</v>
      </c>
      <c r="B7030">
        <v>2797.03</v>
      </c>
    </row>
    <row r="7031" spans="1:2">
      <c r="A7031" s="2">
        <v>35397</v>
      </c>
      <c r="B7031">
        <v>2817.49</v>
      </c>
    </row>
    <row r="7032" spans="1:2">
      <c r="A7032" s="2">
        <v>35398</v>
      </c>
      <c r="B7032">
        <v>2845.52</v>
      </c>
    </row>
    <row r="7033" spans="1:2">
      <c r="A7033" s="2">
        <v>35401</v>
      </c>
      <c r="B7033">
        <v>2858.6</v>
      </c>
    </row>
    <row r="7034" spans="1:2">
      <c r="A7034" s="2">
        <v>35402</v>
      </c>
      <c r="B7034">
        <v>2886.98</v>
      </c>
    </row>
    <row r="7035" spans="1:2">
      <c r="A7035" s="2">
        <v>35403</v>
      </c>
      <c r="B7035">
        <v>2866.07</v>
      </c>
    </row>
    <row r="7036" spans="1:2">
      <c r="A7036" s="2">
        <v>35404</v>
      </c>
      <c r="B7036">
        <v>2909.91</v>
      </c>
    </row>
    <row r="7037" spans="1:2">
      <c r="A7037" s="2">
        <v>35405</v>
      </c>
      <c r="B7037">
        <v>2791.96</v>
      </c>
    </row>
    <row r="7038" spans="1:2">
      <c r="A7038" s="2">
        <v>35408</v>
      </c>
      <c r="B7038">
        <v>2857.24</v>
      </c>
    </row>
    <row r="7039" spans="1:2">
      <c r="A7039" s="2">
        <v>35409</v>
      </c>
      <c r="B7039">
        <v>2891</v>
      </c>
    </row>
    <row r="7040" spans="1:2">
      <c r="A7040" s="2">
        <v>35410</v>
      </c>
      <c r="B7040">
        <v>2841.05</v>
      </c>
    </row>
    <row r="7041" spans="1:2">
      <c r="A7041" s="2">
        <v>35411</v>
      </c>
      <c r="B7041">
        <v>2847.08</v>
      </c>
    </row>
    <row r="7042" spans="1:2">
      <c r="A7042" s="2">
        <v>35412</v>
      </c>
      <c r="B7042">
        <v>2799.71</v>
      </c>
    </row>
    <row r="7043" spans="1:2">
      <c r="A7043" s="2">
        <v>35415</v>
      </c>
      <c r="B7043">
        <v>2855.79</v>
      </c>
    </row>
    <row r="7044" spans="1:2">
      <c r="A7044" s="2">
        <v>35416</v>
      </c>
      <c r="B7044">
        <v>2815.13</v>
      </c>
    </row>
    <row r="7045" spans="1:2">
      <c r="A7045" s="2">
        <v>35417</v>
      </c>
      <c r="B7045">
        <v>2820.75</v>
      </c>
    </row>
    <row r="7046" spans="1:2">
      <c r="A7046" s="2">
        <v>35418</v>
      </c>
      <c r="B7046">
        <v>2807.75</v>
      </c>
    </row>
    <row r="7047" spans="1:2">
      <c r="A7047" s="2">
        <v>35419</v>
      </c>
      <c r="B7047">
        <v>2854.45</v>
      </c>
    </row>
    <row r="7048" spans="1:2">
      <c r="A7048" s="2">
        <v>35422</v>
      </c>
      <c r="B7048">
        <v>2845.57</v>
      </c>
    </row>
    <row r="7049" spans="1:2">
      <c r="A7049" s="2">
        <v>35423</v>
      </c>
      <c r="B7049">
        <v>2845.57</v>
      </c>
    </row>
    <row r="7050" spans="1:2">
      <c r="A7050" s="2">
        <v>35424</v>
      </c>
      <c r="B7050">
        <v>2845.57</v>
      </c>
    </row>
    <row r="7051" spans="1:2">
      <c r="A7051" s="2">
        <v>35425</v>
      </c>
      <c r="B7051">
        <v>2845.57</v>
      </c>
    </row>
    <row r="7052" spans="1:2">
      <c r="A7052" s="2">
        <v>35426</v>
      </c>
      <c r="B7052">
        <v>2852.88</v>
      </c>
    </row>
    <row r="7053" spans="1:2">
      <c r="A7053" s="2">
        <v>35429</v>
      </c>
      <c r="B7053">
        <v>2888.69</v>
      </c>
    </row>
    <row r="7054" spans="1:2">
      <c r="A7054" s="2">
        <v>35430</v>
      </c>
      <c r="B7054">
        <v>2888.69</v>
      </c>
    </row>
    <row r="7055" spans="1:2">
      <c r="A7055" s="2">
        <v>35431</v>
      </c>
      <c r="B7055">
        <v>2888.69</v>
      </c>
    </row>
    <row r="7056" spans="1:2">
      <c r="A7056" s="2">
        <v>35432</v>
      </c>
      <c r="B7056">
        <v>2848.77</v>
      </c>
    </row>
    <row r="7057" spans="1:2">
      <c r="A7057" s="2">
        <v>35433</v>
      </c>
      <c r="B7057">
        <v>2859.28</v>
      </c>
    </row>
    <row r="7058" spans="1:2">
      <c r="A7058" s="2">
        <v>35436</v>
      </c>
      <c r="B7058">
        <v>2881.32</v>
      </c>
    </row>
    <row r="7059" spans="1:2">
      <c r="A7059" s="2">
        <v>35437</v>
      </c>
      <c r="B7059">
        <v>2886.13</v>
      </c>
    </row>
    <row r="7060" spans="1:2">
      <c r="A7060" s="2">
        <v>35438</v>
      </c>
      <c r="B7060">
        <v>2906.34</v>
      </c>
    </row>
    <row r="7061" spans="1:2">
      <c r="A7061" s="2">
        <v>35439</v>
      </c>
      <c r="B7061">
        <v>2892.63</v>
      </c>
    </row>
    <row r="7062" spans="1:2">
      <c r="A7062" s="2">
        <v>35440</v>
      </c>
      <c r="B7062">
        <v>2933.39</v>
      </c>
    </row>
    <row r="7063" spans="1:2">
      <c r="A7063" s="2">
        <v>35443</v>
      </c>
      <c r="B7063">
        <v>2954.95</v>
      </c>
    </row>
    <row r="7064" spans="1:2">
      <c r="A7064" s="2">
        <v>35444</v>
      </c>
      <c r="B7064">
        <v>2948.88</v>
      </c>
    </row>
    <row r="7065" spans="1:2">
      <c r="A7065" s="2">
        <v>35445</v>
      </c>
      <c r="B7065">
        <v>2988.45</v>
      </c>
    </row>
    <row r="7066" spans="1:2">
      <c r="A7066" s="2">
        <v>35446</v>
      </c>
      <c r="B7066">
        <v>2993.31</v>
      </c>
    </row>
    <row r="7067" spans="1:2">
      <c r="A7067" s="2">
        <v>35447</v>
      </c>
      <c r="B7067">
        <v>3001.37</v>
      </c>
    </row>
    <row r="7068" spans="1:2">
      <c r="A7068" s="2">
        <v>35450</v>
      </c>
      <c r="B7068">
        <v>3030.68</v>
      </c>
    </row>
    <row r="7069" spans="1:2">
      <c r="A7069" s="2">
        <v>35451</v>
      </c>
      <c r="B7069">
        <v>2976.71</v>
      </c>
    </row>
    <row r="7070" spans="1:2">
      <c r="A7070" s="2">
        <v>35452</v>
      </c>
      <c r="B7070">
        <v>3028.67</v>
      </c>
    </row>
    <row r="7071" spans="1:2">
      <c r="A7071" s="2">
        <v>35453</v>
      </c>
      <c r="B7071">
        <v>3033.46</v>
      </c>
    </row>
    <row r="7072" spans="1:2">
      <c r="A7072" s="2">
        <v>35454</v>
      </c>
      <c r="B7072">
        <v>2998.24</v>
      </c>
    </row>
    <row r="7073" spans="1:2">
      <c r="A7073" s="2">
        <v>35457</v>
      </c>
      <c r="B7073">
        <v>2994.53</v>
      </c>
    </row>
    <row r="7074" spans="1:2">
      <c r="A7074" s="2">
        <v>35458</v>
      </c>
      <c r="B7074">
        <v>2989.33</v>
      </c>
    </row>
    <row r="7075" spans="1:2">
      <c r="A7075" s="2">
        <v>35459</v>
      </c>
      <c r="B7075">
        <v>2999.2</v>
      </c>
    </row>
    <row r="7076" spans="1:2">
      <c r="A7076" s="2">
        <v>35460</v>
      </c>
      <c r="B7076">
        <v>3017.32</v>
      </c>
    </row>
    <row r="7077" spans="1:2">
      <c r="A7077" s="2">
        <v>35461</v>
      </c>
      <c r="B7077">
        <v>3035.15</v>
      </c>
    </row>
    <row r="7078" spans="1:2">
      <c r="A7078" s="2">
        <v>35464</v>
      </c>
      <c r="B7078">
        <v>3062.29</v>
      </c>
    </row>
    <row r="7079" spans="1:2">
      <c r="A7079" s="2">
        <v>35465</v>
      </c>
      <c r="B7079">
        <v>3067.06</v>
      </c>
    </row>
    <row r="7080" spans="1:2">
      <c r="A7080" s="2">
        <v>35466</v>
      </c>
      <c r="B7080">
        <v>3098</v>
      </c>
    </row>
    <row r="7081" spans="1:2">
      <c r="A7081" s="2">
        <v>35467</v>
      </c>
      <c r="B7081">
        <v>3104.14</v>
      </c>
    </row>
    <row r="7082" spans="1:2">
      <c r="A7082" s="2">
        <v>35468</v>
      </c>
      <c r="B7082">
        <v>3138.01</v>
      </c>
    </row>
    <row r="7083" spans="1:2">
      <c r="A7083" s="2">
        <v>35471</v>
      </c>
      <c r="B7083">
        <v>3184.36</v>
      </c>
    </row>
    <row r="7084" spans="1:2">
      <c r="A7084" s="2">
        <v>35472</v>
      </c>
      <c r="B7084">
        <v>3187.58</v>
      </c>
    </row>
    <row r="7085" spans="1:2">
      <c r="A7085" s="2">
        <v>35473</v>
      </c>
      <c r="B7085">
        <v>3216.14</v>
      </c>
    </row>
    <row r="7086" spans="1:2">
      <c r="A7086" s="2">
        <v>35474</v>
      </c>
      <c r="B7086">
        <v>3229.48</v>
      </c>
    </row>
    <row r="7087" spans="1:2">
      <c r="A7087" s="2">
        <v>35475</v>
      </c>
      <c r="B7087">
        <v>3248.18</v>
      </c>
    </row>
    <row r="7088" spans="1:2">
      <c r="A7088" s="2">
        <v>35478</v>
      </c>
      <c r="B7088">
        <v>3232.57</v>
      </c>
    </row>
    <row r="7089" spans="1:2">
      <c r="A7089" s="2">
        <v>35479</v>
      </c>
      <c r="B7089">
        <v>3276.16</v>
      </c>
    </row>
    <row r="7090" spans="1:2">
      <c r="A7090" s="2">
        <v>35480</v>
      </c>
      <c r="B7090">
        <v>3233.75</v>
      </c>
    </row>
    <row r="7091" spans="1:2">
      <c r="A7091" s="2">
        <v>35481</v>
      </c>
      <c r="B7091">
        <v>3196.03</v>
      </c>
    </row>
    <row r="7092" spans="1:2">
      <c r="A7092" s="2">
        <v>35482</v>
      </c>
      <c r="B7092">
        <v>3184.09</v>
      </c>
    </row>
    <row r="7093" spans="1:2">
      <c r="A7093" s="2">
        <v>35485</v>
      </c>
      <c r="B7093">
        <v>3184.21</v>
      </c>
    </row>
    <row r="7094" spans="1:2">
      <c r="A7094" s="2">
        <v>35486</v>
      </c>
      <c r="B7094">
        <v>3233.21</v>
      </c>
    </row>
    <row r="7095" spans="1:2">
      <c r="A7095" s="2">
        <v>35487</v>
      </c>
      <c r="B7095">
        <v>3237.87</v>
      </c>
    </row>
    <row r="7096" spans="1:2">
      <c r="A7096" s="2">
        <v>35488</v>
      </c>
      <c r="B7096">
        <v>3276.72</v>
      </c>
    </row>
    <row r="7097" spans="1:2">
      <c r="A7097" s="2">
        <v>35489</v>
      </c>
      <c r="B7097">
        <v>3259.64</v>
      </c>
    </row>
    <row r="7098" spans="1:2">
      <c r="A7098" s="2">
        <v>35492</v>
      </c>
      <c r="B7098">
        <v>3263.86</v>
      </c>
    </row>
    <row r="7099" spans="1:2">
      <c r="A7099" s="2">
        <v>35493</v>
      </c>
      <c r="B7099">
        <v>3320.66</v>
      </c>
    </row>
    <row r="7100" spans="1:2">
      <c r="A7100" s="2">
        <v>35494</v>
      </c>
      <c r="B7100">
        <v>3364.99</v>
      </c>
    </row>
    <row r="7101" spans="1:2">
      <c r="A7101" s="2">
        <v>35495</v>
      </c>
      <c r="B7101">
        <v>3417.6</v>
      </c>
    </row>
    <row r="7102" spans="1:2">
      <c r="A7102" s="2">
        <v>35496</v>
      </c>
      <c r="B7102">
        <v>3376.2</v>
      </c>
    </row>
    <row r="7103" spans="1:2">
      <c r="A7103" s="2">
        <v>35499</v>
      </c>
      <c r="B7103">
        <v>3436.07</v>
      </c>
    </row>
    <row r="7104" spans="1:2">
      <c r="A7104" s="2">
        <v>35500</v>
      </c>
      <c r="B7104">
        <v>3460.59</v>
      </c>
    </row>
    <row r="7105" spans="1:2">
      <c r="A7105" s="2">
        <v>35501</v>
      </c>
      <c r="B7105">
        <v>3415.4</v>
      </c>
    </row>
    <row r="7106" spans="1:2">
      <c r="A7106" s="2">
        <v>35502</v>
      </c>
      <c r="B7106">
        <v>3349.81</v>
      </c>
    </row>
    <row r="7107" spans="1:2">
      <c r="A7107" s="2">
        <v>35503</v>
      </c>
      <c r="B7107">
        <v>3359.29</v>
      </c>
    </row>
    <row r="7108" spans="1:2">
      <c r="A7108" s="2">
        <v>35506</v>
      </c>
      <c r="B7108">
        <v>3350.99</v>
      </c>
    </row>
    <row r="7109" spans="1:2">
      <c r="A7109" s="2">
        <v>35507</v>
      </c>
      <c r="B7109">
        <v>3291.19</v>
      </c>
    </row>
    <row r="7110" spans="1:2">
      <c r="A7110" s="2">
        <v>35508</v>
      </c>
      <c r="B7110">
        <v>3315.93</v>
      </c>
    </row>
    <row r="7111" spans="1:2">
      <c r="A7111" s="2">
        <v>35509</v>
      </c>
      <c r="B7111">
        <v>3264.67</v>
      </c>
    </row>
    <row r="7112" spans="1:2">
      <c r="A7112" s="2">
        <v>35510</v>
      </c>
      <c r="B7112">
        <v>3298.24</v>
      </c>
    </row>
    <row r="7113" spans="1:2">
      <c r="A7113" s="2">
        <v>35513</v>
      </c>
      <c r="B7113">
        <v>3321.84</v>
      </c>
    </row>
    <row r="7114" spans="1:2">
      <c r="A7114" s="2">
        <v>35514</v>
      </c>
      <c r="B7114">
        <v>3349.14</v>
      </c>
    </row>
    <row r="7115" spans="1:2">
      <c r="A7115" s="2">
        <v>35515</v>
      </c>
      <c r="B7115">
        <v>3418.12</v>
      </c>
    </row>
    <row r="7116" spans="1:2">
      <c r="A7116" s="2">
        <v>35516</v>
      </c>
      <c r="B7116">
        <v>3429.05</v>
      </c>
    </row>
    <row r="7117" spans="1:2">
      <c r="A7117" s="2">
        <v>35517</v>
      </c>
      <c r="B7117">
        <v>3429.05</v>
      </c>
    </row>
    <row r="7118" spans="1:2">
      <c r="A7118" s="2">
        <v>35520</v>
      </c>
      <c r="B7118">
        <v>3429.05</v>
      </c>
    </row>
    <row r="7119" spans="1:2">
      <c r="A7119" s="2">
        <v>35521</v>
      </c>
      <c r="B7119">
        <v>3295.93</v>
      </c>
    </row>
    <row r="7120" spans="1:2">
      <c r="A7120" s="2">
        <v>35522</v>
      </c>
      <c r="B7120">
        <v>3301.91</v>
      </c>
    </row>
    <row r="7121" spans="1:2">
      <c r="A7121" s="2">
        <v>35523</v>
      </c>
      <c r="B7121">
        <v>3215.24</v>
      </c>
    </row>
    <row r="7122" spans="1:2">
      <c r="A7122" s="2">
        <v>35524</v>
      </c>
      <c r="B7122">
        <v>3244.93</v>
      </c>
    </row>
    <row r="7123" spans="1:2">
      <c r="A7123" s="2">
        <v>35527</v>
      </c>
      <c r="B7123">
        <v>3312.88</v>
      </c>
    </row>
    <row r="7124" spans="1:2">
      <c r="A7124" s="2">
        <v>35528</v>
      </c>
      <c r="B7124">
        <v>3329.76</v>
      </c>
    </row>
    <row r="7125" spans="1:2">
      <c r="A7125" s="2">
        <v>35529</v>
      </c>
      <c r="B7125">
        <v>3359.46</v>
      </c>
    </row>
    <row r="7126" spans="1:2">
      <c r="A7126" s="2">
        <v>35530</v>
      </c>
      <c r="B7126">
        <v>3351.49</v>
      </c>
    </row>
    <row r="7127" spans="1:2">
      <c r="A7127" s="2">
        <v>35531</v>
      </c>
      <c r="B7127">
        <v>3340.05</v>
      </c>
    </row>
    <row r="7128" spans="1:2">
      <c r="A7128" s="2">
        <v>35534</v>
      </c>
      <c r="B7128">
        <v>3279.9</v>
      </c>
    </row>
    <row r="7129" spans="1:2">
      <c r="A7129" s="2">
        <v>35535</v>
      </c>
      <c r="B7129">
        <v>3327.68</v>
      </c>
    </row>
    <row r="7130" spans="1:2">
      <c r="A7130" s="2">
        <v>35536</v>
      </c>
      <c r="B7130">
        <v>3353.45</v>
      </c>
    </row>
    <row r="7131" spans="1:2">
      <c r="A7131" s="2">
        <v>35537</v>
      </c>
      <c r="B7131">
        <v>3383.25</v>
      </c>
    </row>
    <row r="7132" spans="1:2">
      <c r="A7132" s="2">
        <v>35538</v>
      </c>
      <c r="B7132">
        <v>3344.39</v>
      </c>
    </row>
    <row r="7133" spans="1:2">
      <c r="A7133" s="2">
        <v>35541</v>
      </c>
      <c r="B7133">
        <v>3347.58</v>
      </c>
    </row>
    <row r="7134" spans="1:2">
      <c r="A7134" s="2">
        <v>35542</v>
      </c>
      <c r="B7134">
        <v>3340.33</v>
      </c>
    </row>
    <row r="7135" spans="1:2">
      <c r="A7135" s="2">
        <v>35543</v>
      </c>
      <c r="B7135">
        <v>3395.95</v>
      </c>
    </row>
    <row r="7136" spans="1:2">
      <c r="A7136" s="2">
        <v>35544</v>
      </c>
      <c r="B7136">
        <v>3397.36</v>
      </c>
    </row>
    <row r="7137" spans="1:2">
      <c r="A7137" s="2">
        <v>35545</v>
      </c>
      <c r="B7137">
        <v>3374.1</v>
      </c>
    </row>
    <row r="7138" spans="1:2">
      <c r="A7138" s="2">
        <v>35548</v>
      </c>
      <c r="B7138">
        <v>3363.06</v>
      </c>
    </row>
    <row r="7139" spans="1:2">
      <c r="A7139" s="2">
        <v>35549</v>
      </c>
      <c r="B7139">
        <v>3383.19</v>
      </c>
    </row>
    <row r="7140" spans="1:2">
      <c r="A7140" s="2">
        <v>35550</v>
      </c>
      <c r="B7140">
        <v>3438.07</v>
      </c>
    </row>
    <row r="7141" spans="1:2">
      <c r="A7141" s="2">
        <v>35551</v>
      </c>
      <c r="B7141">
        <v>3438.07</v>
      </c>
    </row>
    <row r="7142" spans="1:2">
      <c r="A7142" s="2">
        <v>35552</v>
      </c>
      <c r="B7142">
        <v>3460.37</v>
      </c>
    </row>
    <row r="7143" spans="1:2">
      <c r="A7143" s="2">
        <v>35555</v>
      </c>
      <c r="B7143">
        <v>3528.78</v>
      </c>
    </row>
    <row r="7144" spans="1:2">
      <c r="A7144" s="2">
        <v>35556</v>
      </c>
      <c r="B7144">
        <v>3568.28</v>
      </c>
    </row>
    <row r="7145" spans="1:2">
      <c r="A7145" s="2">
        <v>35557</v>
      </c>
      <c r="B7145">
        <v>3551.98</v>
      </c>
    </row>
    <row r="7146" spans="1:2">
      <c r="A7146" s="2">
        <v>35558</v>
      </c>
      <c r="B7146">
        <v>3551.98</v>
      </c>
    </row>
    <row r="7147" spans="1:2">
      <c r="A7147" s="2">
        <v>35559</v>
      </c>
      <c r="B7147">
        <v>3562.41</v>
      </c>
    </row>
    <row r="7148" spans="1:2">
      <c r="A7148" s="2">
        <v>35562</v>
      </c>
      <c r="B7148">
        <v>3575.37</v>
      </c>
    </row>
    <row r="7149" spans="1:2">
      <c r="A7149" s="2">
        <v>35563</v>
      </c>
      <c r="B7149">
        <v>3595.15</v>
      </c>
    </row>
    <row r="7150" spans="1:2">
      <c r="A7150" s="2">
        <v>35564</v>
      </c>
      <c r="B7150">
        <v>3573.69</v>
      </c>
    </row>
    <row r="7151" spans="1:2">
      <c r="A7151" s="2">
        <v>35565</v>
      </c>
      <c r="B7151">
        <v>3562.11</v>
      </c>
    </row>
    <row r="7152" spans="1:2">
      <c r="A7152" s="2">
        <v>35566</v>
      </c>
      <c r="B7152">
        <v>3604.55</v>
      </c>
    </row>
    <row r="7153" spans="1:2">
      <c r="A7153" s="2">
        <v>35569</v>
      </c>
      <c r="B7153">
        <v>3604.55</v>
      </c>
    </row>
    <row r="7154" spans="1:2">
      <c r="A7154" s="2">
        <v>35570</v>
      </c>
      <c r="B7154">
        <v>3543.43</v>
      </c>
    </row>
    <row r="7155" spans="1:2">
      <c r="A7155" s="2">
        <v>35571</v>
      </c>
      <c r="B7155">
        <v>3596.09</v>
      </c>
    </row>
    <row r="7156" spans="1:2">
      <c r="A7156" s="2">
        <v>35572</v>
      </c>
      <c r="B7156">
        <v>3579.42</v>
      </c>
    </row>
    <row r="7157" spans="1:2">
      <c r="A7157" s="2">
        <v>35573</v>
      </c>
      <c r="B7157">
        <v>3602.19</v>
      </c>
    </row>
    <row r="7158" spans="1:2">
      <c r="A7158" s="2">
        <v>35576</v>
      </c>
      <c r="B7158">
        <v>3657.86</v>
      </c>
    </row>
    <row r="7159" spans="1:2">
      <c r="A7159" s="2">
        <v>35577</v>
      </c>
      <c r="B7159">
        <v>3674.36</v>
      </c>
    </row>
    <row r="7160" spans="1:2">
      <c r="A7160" s="2">
        <v>35578</v>
      </c>
      <c r="B7160">
        <v>3636.42</v>
      </c>
    </row>
    <row r="7161" spans="1:2">
      <c r="A7161" s="2">
        <v>35579</v>
      </c>
      <c r="B7161">
        <v>3636.42</v>
      </c>
    </row>
    <row r="7162" spans="1:2">
      <c r="A7162" s="2">
        <v>35580</v>
      </c>
      <c r="B7162">
        <v>3547.84</v>
      </c>
    </row>
    <row r="7163" spans="1:2">
      <c r="A7163" s="2">
        <v>35583</v>
      </c>
      <c r="B7163">
        <v>3605.62</v>
      </c>
    </row>
    <row r="7164" spans="1:2">
      <c r="A7164" s="2">
        <v>35584</v>
      </c>
      <c r="B7164">
        <v>3625.74</v>
      </c>
    </row>
    <row r="7165" spans="1:2">
      <c r="A7165" s="2">
        <v>35585</v>
      </c>
      <c r="B7165">
        <v>3661.84</v>
      </c>
    </row>
    <row r="7166" spans="1:2">
      <c r="A7166" s="2">
        <v>35586</v>
      </c>
      <c r="B7166">
        <v>3673.03</v>
      </c>
    </row>
    <row r="7167" spans="1:2">
      <c r="A7167" s="2">
        <v>35587</v>
      </c>
      <c r="B7167">
        <v>3695.29</v>
      </c>
    </row>
    <row r="7168" spans="1:2">
      <c r="A7168" s="2">
        <v>35590</v>
      </c>
      <c r="B7168">
        <v>3667.43</v>
      </c>
    </row>
    <row r="7169" spans="1:2">
      <c r="A7169" s="2">
        <v>35591</v>
      </c>
      <c r="B7169">
        <v>3665.01</v>
      </c>
    </row>
    <row r="7170" spans="1:2">
      <c r="A7170" s="2">
        <v>35592</v>
      </c>
      <c r="B7170">
        <v>3677.43</v>
      </c>
    </row>
    <row r="7171" spans="1:2">
      <c r="A7171" s="2">
        <v>35593</v>
      </c>
      <c r="B7171">
        <v>3707.99</v>
      </c>
    </row>
    <row r="7172" spans="1:2">
      <c r="A7172" s="2">
        <v>35594</v>
      </c>
      <c r="B7172">
        <v>3744.44</v>
      </c>
    </row>
    <row r="7173" spans="1:2">
      <c r="A7173" s="2">
        <v>35597</v>
      </c>
      <c r="B7173">
        <v>3765.11</v>
      </c>
    </row>
    <row r="7174" spans="1:2">
      <c r="A7174" s="2">
        <v>35598</v>
      </c>
      <c r="B7174">
        <v>3741.48</v>
      </c>
    </row>
    <row r="7175" spans="1:2">
      <c r="A7175" s="2">
        <v>35599</v>
      </c>
      <c r="B7175">
        <v>3730.27</v>
      </c>
    </row>
    <row r="7176" spans="1:2">
      <c r="A7176" s="2">
        <v>35600</v>
      </c>
      <c r="B7176">
        <v>3749.27</v>
      </c>
    </row>
    <row r="7177" spans="1:2">
      <c r="A7177" s="2">
        <v>35601</v>
      </c>
      <c r="B7177">
        <v>3788.27</v>
      </c>
    </row>
    <row r="7178" spans="1:2">
      <c r="A7178" s="2">
        <v>35604</v>
      </c>
      <c r="B7178">
        <v>3754.72</v>
      </c>
    </row>
    <row r="7179" spans="1:2">
      <c r="A7179" s="2">
        <v>35605</v>
      </c>
      <c r="B7179">
        <v>3755.82</v>
      </c>
    </row>
    <row r="7180" spans="1:2">
      <c r="A7180" s="2">
        <v>35606</v>
      </c>
      <c r="B7180">
        <v>3798.51</v>
      </c>
    </row>
    <row r="7181" spans="1:2">
      <c r="A7181" s="2">
        <v>35607</v>
      </c>
      <c r="B7181">
        <v>3805.29</v>
      </c>
    </row>
    <row r="7182" spans="1:2">
      <c r="A7182" s="2">
        <v>35608</v>
      </c>
      <c r="B7182">
        <v>3795.41</v>
      </c>
    </row>
    <row r="7183" spans="1:2">
      <c r="A7183" s="2">
        <v>35611</v>
      </c>
      <c r="B7183">
        <v>3785.77</v>
      </c>
    </row>
    <row r="7184" spans="1:2">
      <c r="A7184" s="2">
        <v>35612</v>
      </c>
      <c r="B7184">
        <v>3819.85</v>
      </c>
    </row>
    <row r="7185" spans="1:2">
      <c r="A7185" s="2">
        <v>35613</v>
      </c>
      <c r="B7185">
        <v>3854.76</v>
      </c>
    </row>
    <row r="7186" spans="1:2">
      <c r="A7186" s="2">
        <v>35614</v>
      </c>
      <c r="B7186">
        <v>3887.39</v>
      </c>
    </row>
    <row r="7187" spans="1:2">
      <c r="A7187" s="2">
        <v>35615</v>
      </c>
      <c r="B7187">
        <v>3942.53</v>
      </c>
    </row>
    <row r="7188" spans="1:2">
      <c r="A7188" s="2">
        <v>35618</v>
      </c>
      <c r="B7188">
        <v>3972.84</v>
      </c>
    </row>
    <row r="7189" spans="1:2">
      <c r="A7189" s="2">
        <v>35619</v>
      </c>
      <c r="B7189">
        <v>4006.4</v>
      </c>
    </row>
    <row r="7190" spans="1:2">
      <c r="A7190" s="2">
        <v>35620</v>
      </c>
      <c r="B7190">
        <v>4055.86</v>
      </c>
    </row>
    <row r="7191" spans="1:2">
      <c r="A7191" s="2">
        <v>35621</v>
      </c>
      <c r="B7191">
        <v>3992.38</v>
      </c>
    </row>
    <row r="7192" spans="1:2">
      <c r="A7192" s="2">
        <v>35622</v>
      </c>
      <c r="B7192">
        <v>4040.97</v>
      </c>
    </row>
    <row r="7193" spans="1:2">
      <c r="A7193" s="2">
        <v>35625</v>
      </c>
      <c r="B7193">
        <v>4124.1899999999996</v>
      </c>
    </row>
    <row r="7194" spans="1:2">
      <c r="A7194" s="2">
        <v>35626</v>
      </c>
      <c r="B7194">
        <v>4121.13</v>
      </c>
    </row>
    <row r="7195" spans="1:2">
      <c r="A7195" s="2">
        <v>35627</v>
      </c>
      <c r="B7195">
        <v>4201.24</v>
      </c>
    </row>
    <row r="7196" spans="1:2">
      <c r="A7196" s="2">
        <v>35628</v>
      </c>
      <c r="B7196">
        <v>4227.3100000000004</v>
      </c>
    </row>
    <row r="7197" spans="1:2">
      <c r="A7197" s="2">
        <v>35629</v>
      </c>
      <c r="B7197">
        <v>4196.53</v>
      </c>
    </row>
    <row r="7198" spans="1:2">
      <c r="A7198" s="2">
        <v>35632</v>
      </c>
      <c r="B7198">
        <v>4108.3999999999996</v>
      </c>
    </row>
    <row r="7199" spans="1:2">
      <c r="A7199" s="2">
        <v>35633</v>
      </c>
      <c r="B7199">
        <v>4230.42</v>
      </c>
    </row>
    <row r="7200" spans="1:2">
      <c r="A7200" s="2">
        <v>35634</v>
      </c>
      <c r="B7200">
        <v>4406.09</v>
      </c>
    </row>
    <row r="7201" spans="1:2">
      <c r="A7201" s="2">
        <v>35635</v>
      </c>
      <c r="B7201">
        <v>4335.74</v>
      </c>
    </row>
    <row r="7202" spans="1:2">
      <c r="A7202" s="2">
        <v>35636</v>
      </c>
      <c r="B7202">
        <v>4317.6400000000003</v>
      </c>
    </row>
    <row r="7203" spans="1:2">
      <c r="A7203" s="2">
        <v>35639</v>
      </c>
      <c r="B7203">
        <v>4371.16</v>
      </c>
    </row>
    <row r="7204" spans="1:2">
      <c r="A7204" s="2">
        <v>35640</v>
      </c>
      <c r="B7204">
        <v>4381.6899999999996</v>
      </c>
    </row>
    <row r="7205" spans="1:2">
      <c r="A7205" s="2">
        <v>35641</v>
      </c>
      <c r="B7205">
        <v>4421.72</v>
      </c>
    </row>
    <row r="7206" spans="1:2">
      <c r="A7206" s="2">
        <v>35642</v>
      </c>
      <c r="B7206">
        <v>4438.93</v>
      </c>
    </row>
    <row r="7207" spans="1:2">
      <c r="A7207" s="2">
        <v>35643</v>
      </c>
      <c r="B7207">
        <v>4408.79</v>
      </c>
    </row>
    <row r="7208" spans="1:2">
      <c r="A7208" s="2">
        <v>35646</v>
      </c>
      <c r="B7208">
        <v>4296.9399999999996</v>
      </c>
    </row>
    <row r="7209" spans="1:2">
      <c r="A7209" s="2">
        <v>35647</v>
      </c>
      <c r="B7209">
        <v>4302.68</v>
      </c>
    </row>
    <row r="7210" spans="1:2">
      <c r="A7210" s="2">
        <v>35648</v>
      </c>
      <c r="B7210">
        <v>4335.3900000000003</v>
      </c>
    </row>
    <row r="7211" spans="1:2">
      <c r="A7211" s="2">
        <v>35649</v>
      </c>
      <c r="B7211">
        <v>4414.3500000000004</v>
      </c>
    </row>
    <row r="7212" spans="1:2">
      <c r="A7212" s="2">
        <v>35650</v>
      </c>
      <c r="B7212">
        <v>4354.1499999999996</v>
      </c>
    </row>
    <row r="7213" spans="1:2">
      <c r="A7213" s="2">
        <v>35653</v>
      </c>
      <c r="B7213">
        <v>4333.13</v>
      </c>
    </row>
    <row r="7214" spans="1:2">
      <c r="A7214" s="2">
        <v>35654</v>
      </c>
      <c r="B7214">
        <v>4363.09</v>
      </c>
    </row>
    <row r="7215" spans="1:2">
      <c r="A7215" s="2">
        <v>35655</v>
      </c>
      <c r="B7215">
        <v>4278.4799999999996</v>
      </c>
    </row>
    <row r="7216" spans="1:2">
      <c r="A7216" s="2">
        <v>35656</v>
      </c>
      <c r="B7216">
        <v>4231.43</v>
      </c>
    </row>
    <row r="7217" spans="1:2">
      <c r="A7217" s="2">
        <v>35657</v>
      </c>
      <c r="B7217">
        <v>4152.8599999999997</v>
      </c>
    </row>
    <row r="7218" spans="1:2">
      <c r="A7218" s="2">
        <v>35660</v>
      </c>
      <c r="B7218">
        <v>4078.6</v>
      </c>
    </row>
    <row r="7219" spans="1:2">
      <c r="A7219" s="2">
        <v>35661</v>
      </c>
      <c r="B7219">
        <v>4169.62</v>
      </c>
    </row>
    <row r="7220" spans="1:2">
      <c r="A7220" s="2">
        <v>35662</v>
      </c>
      <c r="B7220">
        <v>4223.43</v>
      </c>
    </row>
    <row r="7221" spans="1:2">
      <c r="A7221" s="2">
        <v>35663</v>
      </c>
      <c r="B7221">
        <v>4253.67</v>
      </c>
    </row>
    <row r="7222" spans="1:2">
      <c r="A7222" s="2">
        <v>35664</v>
      </c>
      <c r="B7222">
        <v>4086.01</v>
      </c>
    </row>
    <row r="7223" spans="1:2">
      <c r="A7223" s="2">
        <v>35667</v>
      </c>
      <c r="B7223">
        <v>4071.79</v>
      </c>
    </row>
    <row r="7224" spans="1:2">
      <c r="A7224" s="2">
        <v>35668</v>
      </c>
      <c r="B7224">
        <v>3959.33</v>
      </c>
    </row>
    <row r="7225" spans="1:2">
      <c r="A7225" s="2">
        <v>35669</v>
      </c>
      <c r="B7225">
        <v>3995.66</v>
      </c>
    </row>
    <row r="7226" spans="1:2">
      <c r="A7226" s="2">
        <v>35670</v>
      </c>
      <c r="B7226">
        <v>3973.65</v>
      </c>
    </row>
    <row r="7227" spans="1:2">
      <c r="A7227" s="2">
        <v>35671</v>
      </c>
      <c r="B7227">
        <v>3906.03</v>
      </c>
    </row>
    <row r="7228" spans="1:2">
      <c r="A7228" s="2">
        <v>35674</v>
      </c>
      <c r="B7228">
        <v>3989.96</v>
      </c>
    </row>
    <row r="7229" spans="1:2">
      <c r="A7229" s="2">
        <v>35675</v>
      </c>
      <c r="B7229">
        <v>4047.37</v>
      </c>
    </row>
    <row r="7230" spans="1:2">
      <c r="A7230" s="2">
        <v>35676</v>
      </c>
      <c r="B7230">
        <v>4103.6499999999996</v>
      </c>
    </row>
    <row r="7231" spans="1:2">
      <c r="A7231" s="2">
        <v>35677</v>
      </c>
      <c r="B7231">
        <v>4071.68</v>
      </c>
    </row>
    <row r="7232" spans="1:2">
      <c r="A7232" s="2">
        <v>35678</v>
      </c>
      <c r="B7232">
        <v>4100.67</v>
      </c>
    </row>
    <row r="7233" spans="1:2">
      <c r="A7233" s="2">
        <v>35681</v>
      </c>
      <c r="B7233">
        <v>4068.01</v>
      </c>
    </row>
    <row r="7234" spans="1:2">
      <c r="A7234" s="2">
        <v>35682</v>
      </c>
      <c r="B7234">
        <v>4094.39</v>
      </c>
    </row>
    <row r="7235" spans="1:2">
      <c r="A7235" s="2">
        <v>35683</v>
      </c>
      <c r="B7235">
        <v>4050.14</v>
      </c>
    </row>
    <row r="7236" spans="1:2">
      <c r="A7236" s="2">
        <v>35684</v>
      </c>
      <c r="B7236">
        <v>3972.55</v>
      </c>
    </row>
    <row r="7237" spans="1:2">
      <c r="A7237" s="2">
        <v>35685</v>
      </c>
      <c r="B7237">
        <v>3854.81</v>
      </c>
    </row>
    <row r="7238" spans="1:2">
      <c r="A7238" s="2">
        <v>35688</v>
      </c>
      <c r="B7238">
        <v>3820.13</v>
      </c>
    </row>
    <row r="7239" spans="1:2">
      <c r="A7239" s="2">
        <v>35689</v>
      </c>
      <c r="B7239">
        <v>3898.95</v>
      </c>
    </row>
    <row r="7240" spans="1:2">
      <c r="A7240" s="2">
        <v>35690</v>
      </c>
      <c r="B7240">
        <v>4010.48</v>
      </c>
    </row>
    <row r="7241" spans="1:2">
      <c r="A7241" s="2">
        <v>35691</v>
      </c>
      <c r="B7241">
        <v>4000.48</v>
      </c>
    </row>
    <row r="7242" spans="1:2">
      <c r="A7242" s="2">
        <v>35692</v>
      </c>
      <c r="B7242">
        <v>4032.97</v>
      </c>
    </row>
    <row r="7243" spans="1:2">
      <c r="A7243" s="2">
        <v>35695</v>
      </c>
      <c r="B7243">
        <v>4088.92</v>
      </c>
    </row>
    <row r="7244" spans="1:2">
      <c r="A7244" s="2">
        <v>35696</v>
      </c>
      <c r="B7244">
        <v>4098.2</v>
      </c>
    </row>
    <row r="7245" spans="1:2">
      <c r="A7245" s="2">
        <v>35697</v>
      </c>
      <c r="B7245">
        <v>4102.3900000000003</v>
      </c>
    </row>
    <row r="7246" spans="1:2">
      <c r="A7246" s="2">
        <v>35698</v>
      </c>
      <c r="B7246">
        <v>4148.58</v>
      </c>
    </row>
    <row r="7247" spans="1:2">
      <c r="A7247" s="2">
        <v>35699</v>
      </c>
      <c r="B7247">
        <v>4080.78</v>
      </c>
    </row>
    <row r="7248" spans="1:2">
      <c r="A7248" s="2">
        <v>35702</v>
      </c>
      <c r="B7248">
        <v>4104.2700000000004</v>
      </c>
    </row>
    <row r="7249" spans="1:2">
      <c r="A7249" s="2">
        <v>35703</v>
      </c>
      <c r="B7249">
        <v>4167.8500000000004</v>
      </c>
    </row>
    <row r="7250" spans="1:2">
      <c r="A7250" s="2">
        <v>35704</v>
      </c>
      <c r="B7250">
        <v>4196.9799999999996</v>
      </c>
    </row>
    <row r="7251" spans="1:2">
      <c r="A7251" s="2">
        <v>35705</v>
      </c>
      <c r="B7251">
        <v>4273.71</v>
      </c>
    </row>
    <row r="7252" spans="1:2">
      <c r="A7252" s="2">
        <v>35706</v>
      </c>
      <c r="B7252">
        <v>4273.71</v>
      </c>
    </row>
    <row r="7253" spans="1:2">
      <c r="A7253" s="2">
        <v>35709</v>
      </c>
      <c r="B7253">
        <v>4302.13</v>
      </c>
    </row>
    <row r="7254" spans="1:2">
      <c r="A7254" s="2">
        <v>35710</v>
      </c>
      <c r="B7254">
        <v>4307.3900000000003</v>
      </c>
    </row>
    <row r="7255" spans="1:2">
      <c r="A7255" s="2">
        <v>35711</v>
      </c>
      <c r="B7255">
        <v>4347.24</v>
      </c>
    </row>
    <row r="7256" spans="1:2">
      <c r="A7256" s="2">
        <v>35712</v>
      </c>
      <c r="B7256">
        <v>4243.01</v>
      </c>
    </row>
    <row r="7257" spans="1:2">
      <c r="A7257" s="2">
        <v>35713</v>
      </c>
      <c r="B7257">
        <v>4188.5200000000004</v>
      </c>
    </row>
    <row r="7258" spans="1:2">
      <c r="A7258" s="2">
        <v>35716</v>
      </c>
      <c r="B7258">
        <v>4231.3999999999996</v>
      </c>
    </row>
    <row r="7259" spans="1:2">
      <c r="A7259" s="2">
        <v>35717</v>
      </c>
      <c r="B7259">
        <v>4202.37</v>
      </c>
    </row>
    <row r="7260" spans="1:2">
      <c r="A7260" s="2">
        <v>35718</v>
      </c>
      <c r="B7260">
        <v>4193.6899999999996</v>
      </c>
    </row>
    <row r="7261" spans="1:2">
      <c r="A7261" s="2">
        <v>35719</v>
      </c>
      <c r="B7261">
        <v>4118.22</v>
      </c>
    </row>
    <row r="7262" spans="1:2">
      <c r="A7262" s="2">
        <v>35720</v>
      </c>
      <c r="B7262">
        <v>4061.5</v>
      </c>
    </row>
    <row r="7263" spans="1:2">
      <c r="A7263" s="2">
        <v>35723</v>
      </c>
      <c r="B7263">
        <v>4040.75</v>
      </c>
    </row>
    <row r="7264" spans="1:2">
      <c r="A7264" s="2">
        <v>35724</v>
      </c>
      <c r="B7264">
        <v>4139.5</v>
      </c>
    </row>
    <row r="7265" spans="1:2">
      <c r="A7265" s="2">
        <v>35725</v>
      </c>
      <c r="B7265">
        <v>4171.45</v>
      </c>
    </row>
    <row r="7266" spans="1:2">
      <c r="A7266" s="2">
        <v>35726</v>
      </c>
      <c r="B7266">
        <v>3977.26</v>
      </c>
    </row>
    <row r="7267" spans="1:2">
      <c r="A7267" s="2">
        <v>35727</v>
      </c>
      <c r="B7267">
        <v>4050.87</v>
      </c>
    </row>
    <row r="7268" spans="1:2">
      <c r="A7268" s="2">
        <v>35730</v>
      </c>
      <c r="B7268">
        <v>3879.12</v>
      </c>
    </row>
    <row r="7269" spans="1:2">
      <c r="A7269" s="2">
        <v>35731</v>
      </c>
      <c r="B7269">
        <v>3567.22</v>
      </c>
    </row>
    <row r="7270" spans="1:2">
      <c r="A7270" s="2">
        <v>35732</v>
      </c>
      <c r="B7270">
        <v>3791.81</v>
      </c>
    </row>
    <row r="7271" spans="1:2">
      <c r="A7271" s="2">
        <v>35733</v>
      </c>
      <c r="B7271">
        <v>3727.4</v>
      </c>
    </row>
    <row r="7272" spans="1:2">
      <c r="A7272" s="2">
        <v>35734</v>
      </c>
      <c r="B7272">
        <v>3726.69</v>
      </c>
    </row>
    <row r="7273" spans="1:2">
      <c r="A7273" s="2">
        <v>35737</v>
      </c>
      <c r="B7273">
        <v>3854.07</v>
      </c>
    </row>
    <row r="7274" spans="1:2">
      <c r="A7274" s="2">
        <v>35738</v>
      </c>
      <c r="B7274">
        <v>3812.45</v>
      </c>
    </row>
    <row r="7275" spans="1:2">
      <c r="A7275" s="2">
        <v>35739</v>
      </c>
      <c r="B7275">
        <v>3866.68</v>
      </c>
    </row>
    <row r="7276" spans="1:2">
      <c r="A7276" s="2">
        <v>35740</v>
      </c>
      <c r="B7276">
        <v>3823.91</v>
      </c>
    </row>
    <row r="7277" spans="1:2">
      <c r="A7277" s="2">
        <v>35741</v>
      </c>
      <c r="B7277">
        <v>3699.89</v>
      </c>
    </row>
    <row r="7278" spans="1:2">
      <c r="A7278" s="2">
        <v>35744</v>
      </c>
      <c r="B7278">
        <v>3752.53</v>
      </c>
    </row>
    <row r="7279" spans="1:2">
      <c r="A7279" s="2">
        <v>35745</v>
      </c>
      <c r="B7279">
        <v>3731.08</v>
      </c>
    </row>
    <row r="7280" spans="1:2">
      <c r="A7280" s="2">
        <v>35746</v>
      </c>
      <c r="B7280">
        <v>3659.27</v>
      </c>
    </row>
    <row r="7281" spans="1:2">
      <c r="A7281" s="2">
        <v>35747</v>
      </c>
      <c r="B7281">
        <v>3704.29</v>
      </c>
    </row>
    <row r="7282" spans="1:2">
      <c r="A7282" s="2">
        <v>35748</v>
      </c>
      <c r="B7282">
        <v>3730.94</v>
      </c>
    </row>
    <row r="7283" spans="1:2">
      <c r="A7283" s="2">
        <v>35751</v>
      </c>
      <c r="B7283">
        <v>3794.61</v>
      </c>
    </row>
    <row r="7284" spans="1:2">
      <c r="A7284" s="2">
        <v>35752</v>
      </c>
      <c r="B7284">
        <v>3833.47</v>
      </c>
    </row>
    <row r="7285" spans="1:2">
      <c r="A7285" s="2">
        <v>35753</v>
      </c>
      <c r="B7285">
        <v>3834.82</v>
      </c>
    </row>
    <row r="7286" spans="1:2">
      <c r="A7286" s="2">
        <v>35754</v>
      </c>
      <c r="B7286">
        <v>3915.94</v>
      </c>
    </row>
    <row r="7287" spans="1:2">
      <c r="A7287" s="2">
        <v>35755</v>
      </c>
      <c r="B7287">
        <v>3959.69</v>
      </c>
    </row>
    <row r="7288" spans="1:2">
      <c r="A7288" s="2">
        <v>35758</v>
      </c>
      <c r="B7288">
        <v>3830.63</v>
      </c>
    </row>
    <row r="7289" spans="1:2">
      <c r="A7289" s="2">
        <v>35759</v>
      </c>
      <c r="B7289">
        <v>3849.23</v>
      </c>
    </row>
    <row r="7290" spans="1:2">
      <c r="A7290" s="2">
        <v>35760</v>
      </c>
      <c r="B7290">
        <v>3916.53</v>
      </c>
    </row>
    <row r="7291" spans="1:2">
      <c r="A7291" s="2">
        <v>35761</v>
      </c>
      <c r="B7291">
        <v>3953.84</v>
      </c>
    </row>
    <row r="7292" spans="1:2">
      <c r="A7292" s="2">
        <v>35762</v>
      </c>
      <c r="B7292">
        <v>3949.14</v>
      </c>
    </row>
    <row r="7293" spans="1:2">
      <c r="A7293" s="2">
        <v>35765</v>
      </c>
      <c r="B7293">
        <v>4068.05</v>
      </c>
    </row>
    <row r="7294" spans="1:2">
      <c r="A7294" s="2">
        <v>35766</v>
      </c>
      <c r="B7294">
        <v>4072.96</v>
      </c>
    </row>
    <row r="7295" spans="1:2">
      <c r="A7295" s="2">
        <v>35767</v>
      </c>
      <c r="B7295">
        <v>4082.89</v>
      </c>
    </row>
    <row r="7296" spans="1:2">
      <c r="A7296" s="2">
        <v>35768</v>
      </c>
      <c r="B7296">
        <v>4139.8</v>
      </c>
    </row>
    <row r="7297" spans="1:2">
      <c r="A7297" s="2">
        <v>35769</v>
      </c>
      <c r="B7297">
        <v>4170.08</v>
      </c>
    </row>
    <row r="7298" spans="1:2">
      <c r="A7298" s="2">
        <v>35772</v>
      </c>
      <c r="B7298">
        <v>4223.3599999999997</v>
      </c>
    </row>
    <row r="7299" spans="1:2">
      <c r="A7299" s="2">
        <v>35773</v>
      </c>
      <c r="B7299">
        <v>4184.91</v>
      </c>
    </row>
    <row r="7300" spans="1:2">
      <c r="A7300" s="2">
        <v>35774</v>
      </c>
      <c r="B7300">
        <v>4117.2700000000004</v>
      </c>
    </row>
    <row r="7301" spans="1:2">
      <c r="A7301" s="2">
        <v>35775</v>
      </c>
      <c r="B7301">
        <v>4030.16</v>
      </c>
    </row>
    <row r="7302" spans="1:2">
      <c r="A7302" s="2">
        <v>35776</v>
      </c>
      <c r="B7302">
        <v>4082.6</v>
      </c>
    </row>
    <row r="7303" spans="1:2">
      <c r="A7303" s="2">
        <v>35779</v>
      </c>
      <c r="B7303">
        <v>4060.04</v>
      </c>
    </row>
    <row r="7304" spans="1:2">
      <c r="A7304" s="2">
        <v>35780</v>
      </c>
      <c r="B7304">
        <v>4083.97</v>
      </c>
    </row>
    <row r="7305" spans="1:2">
      <c r="A7305" s="2">
        <v>35781</v>
      </c>
      <c r="B7305">
        <v>4158.68</v>
      </c>
    </row>
    <row r="7306" spans="1:2">
      <c r="A7306" s="2">
        <v>35782</v>
      </c>
      <c r="B7306">
        <v>4166.24</v>
      </c>
    </row>
    <row r="7307" spans="1:2">
      <c r="A7307" s="2">
        <v>35783</v>
      </c>
      <c r="B7307">
        <v>4084.75</v>
      </c>
    </row>
    <row r="7308" spans="1:2">
      <c r="A7308" s="2">
        <v>35786</v>
      </c>
      <c r="B7308">
        <v>4043.02</v>
      </c>
    </row>
    <row r="7309" spans="1:2">
      <c r="A7309" s="2">
        <v>35787</v>
      </c>
      <c r="B7309">
        <v>4121.79</v>
      </c>
    </row>
    <row r="7310" spans="1:2">
      <c r="A7310" s="2">
        <v>35788</v>
      </c>
      <c r="B7310">
        <v>4121.79</v>
      </c>
    </row>
    <row r="7311" spans="1:2">
      <c r="A7311" s="2">
        <v>35789</v>
      </c>
      <c r="B7311">
        <v>4121.79</v>
      </c>
    </row>
    <row r="7312" spans="1:2">
      <c r="A7312" s="2">
        <v>35790</v>
      </c>
      <c r="B7312">
        <v>4121.79</v>
      </c>
    </row>
    <row r="7313" spans="1:2">
      <c r="A7313" s="2">
        <v>35793</v>
      </c>
      <c r="B7313">
        <v>4197.37</v>
      </c>
    </row>
    <row r="7314" spans="1:2">
      <c r="A7314" s="2">
        <v>35794</v>
      </c>
      <c r="B7314">
        <v>4249.6899999999996</v>
      </c>
    </row>
    <row r="7315" spans="1:2">
      <c r="A7315" s="2">
        <v>35795</v>
      </c>
      <c r="B7315">
        <v>4249.6899999999996</v>
      </c>
    </row>
    <row r="7316" spans="1:2">
      <c r="A7316" s="2">
        <v>35796</v>
      </c>
      <c r="B7316">
        <v>4249.6899999999996</v>
      </c>
    </row>
    <row r="7317" spans="1:2">
      <c r="A7317" s="2">
        <v>35797</v>
      </c>
      <c r="B7317">
        <v>4315.37</v>
      </c>
    </row>
    <row r="7318" spans="1:2">
      <c r="A7318" s="2">
        <v>35800</v>
      </c>
      <c r="B7318">
        <v>4384.8100000000004</v>
      </c>
    </row>
    <row r="7319" spans="1:2">
      <c r="A7319" s="2">
        <v>35801</v>
      </c>
      <c r="B7319">
        <v>4352.63</v>
      </c>
    </row>
    <row r="7320" spans="1:2">
      <c r="A7320" s="2">
        <v>35802</v>
      </c>
      <c r="B7320">
        <v>4391.54</v>
      </c>
    </row>
    <row r="7321" spans="1:2">
      <c r="A7321" s="2">
        <v>35803</v>
      </c>
      <c r="B7321">
        <v>4347.2299999999996</v>
      </c>
    </row>
    <row r="7322" spans="1:2">
      <c r="A7322" s="2">
        <v>35804</v>
      </c>
      <c r="B7322">
        <v>4236.9399999999996</v>
      </c>
    </row>
    <row r="7323" spans="1:2">
      <c r="A7323" s="2">
        <v>35807</v>
      </c>
      <c r="B7323">
        <v>4087.28</v>
      </c>
    </row>
    <row r="7324" spans="1:2">
      <c r="A7324" s="2">
        <v>35808</v>
      </c>
      <c r="B7324">
        <v>4159.3999999999996</v>
      </c>
    </row>
    <row r="7325" spans="1:2">
      <c r="A7325" s="2">
        <v>35809</v>
      </c>
      <c r="B7325">
        <v>4190.08</v>
      </c>
    </row>
    <row r="7326" spans="1:2">
      <c r="A7326" s="2">
        <v>35810</v>
      </c>
      <c r="B7326">
        <v>4148.34</v>
      </c>
    </row>
    <row r="7327" spans="1:2">
      <c r="A7327" s="2">
        <v>35811</v>
      </c>
      <c r="B7327">
        <v>4184.46</v>
      </c>
    </row>
    <row r="7328" spans="1:2">
      <c r="A7328" s="2">
        <v>35814</v>
      </c>
      <c r="B7328">
        <v>4284.9399999999996</v>
      </c>
    </row>
    <row r="7329" spans="1:2">
      <c r="A7329" s="2">
        <v>35815</v>
      </c>
      <c r="B7329">
        <v>4307.91</v>
      </c>
    </row>
    <row r="7330" spans="1:2">
      <c r="A7330" s="2">
        <v>35816</v>
      </c>
      <c r="B7330">
        <v>4282.84</v>
      </c>
    </row>
    <row r="7331" spans="1:2">
      <c r="A7331" s="2">
        <v>35817</v>
      </c>
      <c r="B7331">
        <v>4220.25</v>
      </c>
    </row>
    <row r="7332" spans="1:2">
      <c r="A7332" s="2">
        <v>35818</v>
      </c>
      <c r="B7332">
        <v>4237.3100000000004</v>
      </c>
    </row>
    <row r="7333" spans="1:2">
      <c r="A7333" s="2">
        <v>35821</v>
      </c>
      <c r="B7333">
        <v>4224.78</v>
      </c>
    </row>
    <row r="7334" spans="1:2">
      <c r="A7334" s="2">
        <v>35822</v>
      </c>
      <c r="B7334">
        <v>4278.76</v>
      </c>
    </row>
    <row r="7335" spans="1:2">
      <c r="A7335" s="2">
        <v>35823</v>
      </c>
      <c r="B7335">
        <v>4391.0200000000004</v>
      </c>
    </row>
    <row r="7336" spans="1:2">
      <c r="A7336" s="2">
        <v>35824</v>
      </c>
      <c r="B7336">
        <v>4419.38</v>
      </c>
    </row>
    <row r="7337" spans="1:2">
      <c r="A7337" s="2">
        <v>35825</v>
      </c>
      <c r="B7337">
        <v>4440.38</v>
      </c>
    </row>
    <row r="7338" spans="1:2">
      <c r="A7338" s="2">
        <v>35828</v>
      </c>
      <c r="B7338">
        <v>4522.8100000000004</v>
      </c>
    </row>
    <row r="7339" spans="1:2">
      <c r="A7339" s="2">
        <v>35829</v>
      </c>
      <c r="B7339">
        <v>4532.5200000000004</v>
      </c>
    </row>
    <row r="7340" spans="1:2">
      <c r="A7340" s="2">
        <v>35830</v>
      </c>
      <c r="B7340">
        <v>4486.95</v>
      </c>
    </row>
    <row r="7341" spans="1:2">
      <c r="A7341" s="2">
        <v>35831</v>
      </c>
      <c r="B7341">
        <v>4548.46</v>
      </c>
    </row>
    <row r="7342" spans="1:2">
      <c r="A7342" s="2">
        <v>35832</v>
      </c>
      <c r="B7342">
        <v>4496.33</v>
      </c>
    </row>
    <row r="7343" spans="1:2">
      <c r="A7343" s="2">
        <v>35835</v>
      </c>
      <c r="B7343">
        <v>4563.55</v>
      </c>
    </row>
    <row r="7344" spans="1:2">
      <c r="A7344" s="2">
        <v>35836</v>
      </c>
      <c r="B7344">
        <v>4523.75</v>
      </c>
    </row>
    <row r="7345" spans="1:2">
      <c r="A7345" s="2">
        <v>35837</v>
      </c>
      <c r="B7345">
        <v>4588.43</v>
      </c>
    </row>
    <row r="7346" spans="1:2">
      <c r="A7346" s="2">
        <v>35838</v>
      </c>
      <c r="B7346">
        <v>4536.83</v>
      </c>
    </row>
    <row r="7347" spans="1:2">
      <c r="A7347" s="2">
        <v>35839</v>
      </c>
      <c r="B7347">
        <v>4502.4799999999996</v>
      </c>
    </row>
    <row r="7348" spans="1:2">
      <c r="A7348" s="2">
        <v>35842</v>
      </c>
      <c r="B7348">
        <v>4520.6400000000003</v>
      </c>
    </row>
    <row r="7349" spans="1:2">
      <c r="A7349" s="2">
        <v>35843</v>
      </c>
      <c r="B7349">
        <v>4602.3999999999996</v>
      </c>
    </row>
    <row r="7350" spans="1:2">
      <c r="A7350" s="2">
        <v>35844</v>
      </c>
      <c r="B7350">
        <v>4628.83</v>
      </c>
    </row>
    <row r="7351" spans="1:2">
      <c r="A7351" s="2">
        <v>35845</v>
      </c>
      <c r="B7351">
        <v>4582.3999999999996</v>
      </c>
    </row>
    <row r="7352" spans="1:2">
      <c r="A7352" s="2">
        <v>35846</v>
      </c>
      <c r="B7352">
        <v>4602.6499999999996</v>
      </c>
    </row>
    <row r="7353" spans="1:2">
      <c r="A7353" s="2">
        <v>35849</v>
      </c>
      <c r="B7353">
        <v>4657.54</v>
      </c>
    </row>
    <row r="7354" spans="1:2">
      <c r="A7354" s="2">
        <v>35850</v>
      </c>
      <c r="B7354">
        <v>4599.54</v>
      </c>
    </row>
    <row r="7355" spans="1:2">
      <c r="A7355" s="2">
        <v>35851</v>
      </c>
      <c r="B7355">
        <v>4635.82</v>
      </c>
    </row>
    <row r="7356" spans="1:2">
      <c r="A7356" s="2">
        <v>35852</v>
      </c>
      <c r="B7356">
        <v>4692.03</v>
      </c>
    </row>
    <row r="7357" spans="1:2">
      <c r="A7357" s="2">
        <v>35853</v>
      </c>
      <c r="B7357">
        <v>4709.83</v>
      </c>
    </row>
    <row r="7358" spans="1:2">
      <c r="A7358" s="2">
        <v>35856</v>
      </c>
      <c r="B7358">
        <v>4736.74</v>
      </c>
    </row>
    <row r="7359" spans="1:2">
      <c r="A7359" s="2">
        <v>35857</v>
      </c>
      <c r="B7359">
        <v>4757.1400000000003</v>
      </c>
    </row>
    <row r="7360" spans="1:2">
      <c r="A7360" s="2">
        <v>35858</v>
      </c>
      <c r="B7360">
        <v>4709.58</v>
      </c>
    </row>
    <row r="7361" spans="1:2">
      <c r="A7361" s="2">
        <v>35859</v>
      </c>
      <c r="B7361">
        <v>4623.3999999999996</v>
      </c>
    </row>
    <row r="7362" spans="1:2">
      <c r="A7362" s="2">
        <v>35860</v>
      </c>
      <c r="B7362">
        <v>4715.95</v>
      </c>
    </row>
    <row r="7363" spans="1:2">
      <c r="A7363" s="2">
        <v>35863</v>
      </c>
      <c r="B7363">
        <v>4780.83</v>
      </c>
    </row>
    <row r="7364" spans="1:2">
      <c r="A7364" s="2">
        <v>35864</v>
      </c>
      <c r="B7364">
        <v>4834.43</v>
      </c>
    </row>
    <row r="7365" spans="1:2">
      <c r="A7365" s="2">
        <v>35865</v>
      </c>
      <c r="B7365">
        <v>4832.76</v>
      </c>
    </row>
    <row r="7366" spans="1:2">
      <c r="A7366" s="2">
        <v>35866</v>
      </c>
      <c r="B7366">
        <v>4839.6000000000004</v>
      </c>
    </row>
    <row r="7367" spans="1:2">
      <c r="A7367" s="2">
        <v>35867</v>
      </c>
      <c r="B7367">
        <v>4889.6499999999996</v>
      </c>
    </row>
    <row r="7368" spans="1:2">
      <c r="A7368" s="2">
        <v>35870</v>
      </c>
      <c r="B7368">
        <v>4883.8500000000004</v>
      </c>
    </row>
    <row r="7369" spans="1:2">
      <c r="A7369" s="2">
        <v>35871</v>
      </c>
      <c r="B7369">
        <v>4946.68</v>
      </c>
    </row>
    <row r="7370" spans="1:2">
      <c r="A7370" s="2">
        <v>35872</v>
      </c>
      <c r="B7370">
        <v>4919.72</v>
      </c>
    </row>
    <row r="7371" spans="1:2">
      <c r="A7371" s="2">
        <v>35873</v>
      </c>
      <c r="B7371">
        <v>4936.32</v>
      </c>
    </row>
    <row r="7372" spans="1:2">
      <c r="A7372" s="2">
        <v>35874</v>
      </c>
      <c r="B7372">
        <v>5001.55</v>
      </c>
    </row>
    <row r="7373" spans="1:2">
      <c r="A7373" s="2">
        <v>35877</v>
      </c>
      <c r="B7373">
        <v>4971.32</v>
      </c>
    </row>
    <row r="7374" spans="1:2">
      <c r="A7374" s="2">
        <v>35878</v>
      </c>
      <c r="B7374">
        <v>5028.24</v>
      </c>
    </row>
    <row r="7375" spans="1:2">
      <c r="A7375" s="2">
        <v>35879</v>
      </c>
      <c r="B7375">
        <v>5096.62</v>
      </c>
    </row>
    <row r="7376" spans="1:2">
      <c r="A7376" s="2">
        <v>35880</v>
      </c>
      <c r="B7376">
        <v>5039.76</v>
      </c>
    </row>
    <row r="7377" spans="1:2">
      <c r="A7377" s="2">
        <v>35881</v>
      </c>
      <c r="B7377">
        <v>5083.16</v>
      </c>
    </row>
    <row r="7378" spans="1:2">
      <c r="A7378" s="2">
        <v>35884</v>
      </c>
      <c r="B7378">
        <v>5009.76</v>
      </c>
    </row>
    <row r="7379" spans="1:2">
      <c r="A7379" s="2">
        <v>35885</v>
      </c>
      <c r="B7379">
        <v>5102.3500000000004</v>
      </c>
    </row>
    <row r="7380" spans="1:2">
      <c r="A7380" s="2">
        <v>35886</v>
      </c>
      <c r="B7380">
        <v>5154.21</v>
      </c>
    </row>
    <row r="7381" spans="1:2">
      <c r="A7381" s="2">
        <v>35887</v>
      </c>
      <c r="B7381">
        <v>5176.66</v>
      </c>
    </row>
    <row r="7382" spans="1:2">
      <c r="A7382" s="2">
        <v>35888</v>
      </c>
      <c r="B7382">
        <v>5223.5200000000004</v>
      </c>
    </row>
    <row r="7383" spans="1:2">
      <c r="A7383" s="2">
        <v>35891</v>
      </c>
      <c r="B7383">
        <v>5271.65</v>
      </c>
    </row>
    <row r="7384" spans="1:2">
      <c r="A7384" s="2">
        <v>35892</v>
      </c>
      <c r="B7384">
        <v>5357.05</v>
      </c>
    </row>
    <row r="7385" spans="1:2">
      <c r="A7385" s="2">
        <v>35893</v>
      </c>
      <c r="B7385">
        <v>5269.46</v>
      </c>
    </row>
    <row r="7386" spans="1:2">
      <c r="A7386" s="2">
        <v>35894</v>
      </c>
      <c r="B7386">
        <v>5317.22</v>
      </c>
    </row>
    <row r="7387" spans="1:2">
      <c r="A7387" s="2">
        <v>35895</v>
      </c>
      <c r="B7387">
        <v>5317.22</v>
      </c>
    </row>
    <row r="7388" spans="1:2">
      <c r="A7388" s="2">
        <v>35898</v>
      </c>
      <c r="B7388">
        <v>5317.22</v>
      </c>
    </row>
    <row r="7389" spans="1:2">
      <c r="A7389" s="2">
        <v>35899</v>
      </c>
      <c r="B7389">
        <v>5374.78</v>
      </c>
    </row>
    <row r="7390" spans="1:2">
      <c r="A7390" s="2">
        <v>35900</v>
      </c>
      <c r="B7390">
        <v>5388.47</v>
      </c>
    </row>
    <row r="7391" spans="1:2">
      <c r="A7391" s="2">
        <v>35901</v>
      </c>
      <c r="B7391">
        <v>5324.14</v>
      </c>
    </row>
    <row r="7392" spans="1:2">
      <c r="A7392" s="2">
        <v>35902</v>
      </c>
      <c r="B7392">
        <v>5268.75</v>
      </c>
    </row>
    <row r="7393" spans="1:2">
      <c r="A7393" s="2">
        <v>35905</v>
      </c>
      <c r="B7393">
        <v>5442</v>
      </c>
    </row>
    <row r="7394" spans="1:2">
      <c r="A7394" s="2">
        <v>35906</v>
      </c>
      <c r="B7394">
        <v>5388.94</v>
      </c>
    </row>
    <row r="7395" spans="1:2">
      <c r="A7395" s="2">
        <v>35907</v>
      </c>
      <c r="B7395">
        <v>5360.65</v>
      </c>
    </row>
    <row r="7396" spans="1:2">
      <c r="A7396" s="2">
        <v>35908</v>
      </c>
      <c r="B7396">
        <v>5251.46</v>
      </c>
    </row>
    <row r="7397" spans="1:2">
      <c r="A7397" s="2">
        <v>35909</v>
      </c>
      <c r="B7397">
        <v>5144.28</v>
      </c>
    </row>
    <row r="7398" spans="1:2">
      <c r="A7398" s="2">
        <v>35912</v>
      </c>
      <c r="B7398">
        <v>5088.13</v>
      </c>
    </row>
    <row r="7399" spans="1:2">
      <c r="A7399" s="2">
        <v>35913</v>
      </c>
      <c r="B7399">
        <v>5018.67</v>
      </c>
    </row>
    <row r="7400" spans="1:2">
      <c r="A7400" s="2">
        <v>35914</v>
      </c>
      <c r="B7400">
        <v>5108.4799999999996</v>
      </c>
    </row>
    <row r="7401" spans="1:2">
      <c r="A7401" s="2">
        <v>35915</v>
      </c>
      <c r="B7401">
        <v>5107.4399999999996</v>
      </c>
    </row>
    <row r="7402" spans="1:2">
      <c r="A7402" s="2">
        <v>35916</v>
      </c>
      <c r="B7402">
        <v>5107.4399999999996</v>
      </c>
    </row>
    <row r="7403" spans="1:2">
      <c r="A7403" s="2">
        <v>35919</v>
      </c>
      <c r="B7403">
        <v>5314.66</v>
      </c>
    </row>
    <row r="7404" spans="1:2">
      <c r="A7404" s="2">
        <v>35920</v>
      </c>
      <c r="B7404">
        <v>5232.03</v>
      </c>
    </row>
    <row r="7405" spans="1:2">
      <c r="A7405" s="2">
        <v>35921</v>
      </c>
      <c r="B7405">
        <v>5229.8</v>
      </c>
    </row>
    <row r="7406" spans="1:2">
      <c r="A7406" s="2">
        <v>35922</v>
      </c>
      <c r="B7406">
        <v>5186.2299999999996</v>
      </c>
    </row>
    <row r="7407" spans="1:2">
      <c r="A7407" s="2">
        <v>35923</v>
      </c>
      <c r="B7407">
        <v>5257.58</v>
      </c>
    </row>
    <row r="7408" spans="1:2">
      <c r="A7408" s="2">
        <v>35926</v>
      </c>
      <c r="B7408">
        <v>5341.69</v>
      </c>
    </row>
    <row r="7409" spans="1:2">
      <c r="A7409" s="2">
        <v>35927</v>
      </c>
      <c r="B7409">
        <v>5297.35</v>
      </c>
    </row>
    <row r="7410" spans="1:2">
      <c r="A7410" s="2">
        <v>35928</v>
      </c>
      <c r="B7410">
        <v>5376.88</v>
      </c>
    </row>
    <row r="7411" spans="1:2">
      <c r="A7411" s="2">
        <v>35929</v>
      </c>
      <c r="B7411">
        <v>5361.22</v>
      </c>
    </row>
    <row r="7412" spans="1:2">
      <c r="A7412" s="2">
        <v>35930</v>
      </c>
      <c r="B7412">
        <v>5393.14</v>
      </c>
    </row>
    <row r="7413" spans="1:2">
      <c r="A7413" s="2">
        <v>35933</v>
      </c>
      <c r="B7413">
        <v>5342.85</v>
      </c>
    </row>
    <row r="7414" spans="1:2">
      <c r="A7414" s="2">
        <v>35934</v>
      </c>
      <c r="B7414">
        <v>5388.9</v>
      </c>
    </row>
    <row r="7415" spans="1:2">
      <c r="A7415" s="2">
        <v>35935</v>
      </c>
      <c r="B7415">
        <v>5510.98</v>
      </c>
    </row>
    <row r="7416" spans="1:2">
      <c r="A7416" s="2">
        <v>35936</v>
      </c>
      <c r="B7416">
        <v>5510.98</v>
      </c>
    </row>
    <row r="7417" spans="1:2">
      <c r="A7417" s="2">
        <v>35937</v>
      </c>
      <c r="B7417">
        <v>5564.21</v>
      </c>
    </row>
    <row r="7418" spans="1:2">
      <c r="A7418" s="2">
        <v>35940</v>
      </c>
      <c r="B7418">
        <v>5575.16</v>
      </c>
    </row>
    <row r="7419" spans="1:2">
      <c r="A7419" s="2">
        <v>35941</v>
      </c>
      <c r="B7419">
        <v>5644.29</v>
      </c>
    </row>
    <row r="7420" spans="1:2">
      <c r="A7420" s="2">
        <v>35942</v>
      </c>
      <c r="B7420">
        <v>5490.64</v>
      </c>
    </row>
    <row r="7421" spans="1:2">
      <c r="A7421" s="2">
        <v>35943</v>
      </c>
      <c r="B7421">
        <v>5481.26</v>
      </c>
    </row>
    <row r="7422" spans="1:2">
      <c r="A7422" s="2">
        <v>35944</v>
      </c>
      <c r="B7422">
        <v>5569.08</v>
      </c>
    </row>
    <row r="7423" spans="1:2">
      <c r="A7423" s="2">
        <v>35947</v>
      </c>
      <c r="B7423">
        <v>5569.08</v>
      </c>
    </row>
    <row r="7424" spans="1:2">
      <c r="A7424" s="2">
        <v>35948</v>
      </c>
      <c r="B7424">
        <v>5582.78</v>
      </c>
    </row>
    <row r="7425" spans="1:2">
      <c r="A7425" s="2">
        <v>35949</v>
      </c>
      <c r="B7425">
        <v>5613.76</v>
      </c>
    </row>
    <row r="7426" spans="1:2">
      <c r="A7426" s="2">
        <v>35950</v>
      </c>
      <c r="B7426">
        <v>5592.48</v>
      </c>
    </row>
    <row r="7427" spans="1:2">
      <c r="A7427" s="2">
        <v>35951</v>
      </c>
      <c r="B7427">
        <v>5688.5</v>
      </c>
    </row>
    <row r="7428" spans="1:2">
      <c r="A7428" s="2">
        <v>35954</v>
      </c>
      <c r="B7428">
        <v>5779.09</v>
      </c>
    </row>
    <row r="7429" spans="1:2">
      <c r="A7429" s="2">
        <v>35955</v>
      </c>
      <c r="B7429">
        <v>5760.03</v>
      </c>
    </row>
    <row r="7430" spans="1:2">
      <c r="A7430" s="2">
        <v>35956</v>
      </c>
      <c r="B7430">
        <v>5754.46</v>
      </c>
    </row>
    <row r="7431" spans="1:2">
      <c r="A7431" s="2">
        <v>35957</v>
      </c>
      <c r="B7431">
        <v>5754.46</v>
      </c>
    </row>
    <row r="7432" spans="1:2">
      <c r="A7432" s="2">
        <v>35958</v>
      </c>
      <c r="B7432">
        <v>5670.83</v>
      </c>
    </row>
    <row r="7433" spans="1:2">
      <c r="A7433" s="2">
        <v>35961</v>
      </c>
      <c r="B7433">
        <v>5527.32</v>
      </c>
    </row>
    <row r="7434" spans="1:2">
      <c r="A7434" s="2">
        <v>35962</v>
      </c>
      <c r="B7434">
        <v>5591.57</v>
      </c>
    </row>
    <row r="7435" spans="1:2">
      <c r="A7435" s="2">
        <v>35963</v>
      </c>
      <c r="B7435">
        <v>5709.36</v>
      </c>
    </row>
    <row r="7436" spans="1:2">
      <c r="A7436" s="2">
        <v>35964</v>
      </c>
      <c r="B7436">
        <v>5718.06</v>
      </c>
    </row>
    <row r="7437" spans="1:2">
      <c r="A7437" s="2">
        <v>35965</v>
      </c>
      <c r="B7437">
        <v>5702.61</v>
      </c>
    </row>
    <row r="7438" spans="1:2">
      <c r="A7438" s="2">
        <v>35968</v>
      </c>
      <c r="B7438">
        <v>5654.75</v>
      </c>
    </row>
    <row r="7439" spans="1:2">
      <c r="A7439" s="2">
        <v>35969</v>
      </c>
      <c r="B7439">
        <v>5718.71</v>
      </c>
    </row>
    <row r="7440" spans="1:2">
      <c r="A7440" s="2">
        <v>35970</v>
      </c>
      <c r="B7440">
        <v>5779.91</v>
      </c>
    </row>
    <row r="7441" spans="1:2">
      <c r="A7441" s="2">
        <v>35971</v>
      </c>
      <c r="B7441">
        <v>5866.63</v>
      </c>
    </row>
    <row r="7442" spans="1:2">
      <c r="A7442" s="2">
        <v>35972</v>
      </c>
      <c r="B7442">
        <v>5870.42</v>
      </c>
    </row>
    <row r="7443" spans="1:2">
      <c r="A7443" s="2">
        <v>35975</v>
      </c>
      <c r="B7443">
        <v>5915.13</v>
      </c>
    </row>
    <row r="7444" spans="1:2">
      <c r="A7444" s="2">
        <v>35976</v>
      </c>
      <c r="B7444">
        <v>5897.44</v>
      </c>
    </row>
    <row r="7445" spans="1:2">
      <c r="A7445" s="2">
        <v>35977</v>
      </c>
      <c r="B7445">
        <v>5906.85</v>
      </c>
    </row>
    <row r="7446" spans="1:2">
      <c r="A7446" s="2">
        <v>35978</v>
      </c>
      <c r="B7446">
        <v>5904.1</v>
      </c>
    </row>
    <row r="7447" spans="1:2">
      <c r="A7447" s="2">
        <v>35979</v>
      </c>
      <c r="B7447">
        <v>5953.16</v>
      </c>
    </row>
    <row r="7448" spans="1:2">
      <c r="A7448" s="2">
        <v>35982</v>
      </c>
      <c r="B7448">
        <v>5918.37</v>
      </c>
    </row>
    <row r="7449" spans="1:2">
      <c r="A7449" s="2">
        <v>35983</v>
      </c>
      <c r="B7449">
        <v>5960.98</v>
      </c>
    </row>
    <row r="7450" spans="1:2">
      <c r="A7450" s="2">
        <v>35984</v>
      </c>
      <c r="B7450">
        <v>6013.14</v>
      </c>
    </row>
    <row r="7451" spans="1:2">
      <c r="A7451" s="2">
        <v>35985</v>
      </c>
      <c r="B7451">
        <v>5996.77</v>
      </c>
    </row>
    <row r="7452" spans="1:2">
      <c r="A7452" s="2">
        <v>35986</v>
      </c>
      <c r="B7452">
        <v>5982.42</v>
      </c>
    </row>
    <row r="7453" spans="1:2">
      <c r="A7453" s="2">
        <v>35989</v>
      </c>
      <c r="B7453">
        <v>6019.48</v>
      </c>
    </row>
    <row r="7454" spans="1:2">
      <c r="A7454" s="2">
        <v>35990</v>
      </c>
      <c r="B7454">
        <v>6095.28</v>
      </c>
    </row>
    <row r="7455" spans="1:2">
      <c r="A7455" s="2">
        <v>35991</v>
      </c>
      <c r="B7455">
        <v>6108.24</v>
      </c>
    </row>
    <row r="7456" spans="1:2">
      <c r="A7456" s="2">
        <v>35992</v>
      </c>
      <c r="B7456">
        <v>6094.02</v>
      </c>
    </row>
    <row r="7457" spans="1:2">
      <c r="A7457" s="2">
        <v>35993</v>
      </c>
      <c r="B7457">
        <v>6147.87</v>
      </c>
    </row>
    <row r="7458" spans="1:2">
      <c r="A7458" s="2">
        <v>35996</v>
      </c>
      <c r="B7458">
        <v>6171.43</v>
      </c>
    </row>
    <row r="7459" spans="1:2">
      <c r="A7459" s="2">
        <v>35997</v>
      </c>
      <c r="B7459">
        <v>6165.52</v>
      </c>
    </row>
    <row r="7460" spans="1:2">
      <c r="A7460" s="2">
        <v>35998</v>
      </c>
      <c r="B7460">
        <v>6110.73</v>
      </c>
    </row>
    <row r="7461" spans="1:2">
      <c r="A7461" s="2">
        <v>35999</v>
      </c>
      <c r="B7461">
        <v>6058.45</v>
      </c>
    </row>
    <row r="7462" spans="1:2">
      <c r="A7462" s="2">
        <v>36000</v>
      </c>
      <c r="B7462">
        <v>6035.28</v>
      </c>
    </row>
    <row r="7463" spans="1:2">
      <c r="A7463" s="2">
        <v>36003</v>
      </c>
      <c r="B7463">
        <v>5885</v>
      </c>
    </row>
    <row r="7464" spans="1:2">
      <c r="A7464" s="2">
        <v>36004</v>
      </c>
      <c r="B7464">
        <v>5889.01</v>
      </c>
    </row>
    <row r="7465" spans="1:2">
      <c r="A7465" s="2">
        <v>36005</v>
      </c>
      <c r="B7465">
        <v>5853.63</v>
      </c>
    </row>
    <row r="7466" spans="1:2">
      <c r="A7466" s="2">
        <v>36006</v>
      </c>
      <c r="B7466">
        <v>5880.87</v>
      </c>
    </row>
    <row r="7467" spans="1:2">
      <c r="A7467" s="2">
        <v>36007</v>
      </c>
      <c r="B7467">
        <v>5873.92</v>
      </c>
    </row>
    <row r="7468" spans="1:2">
      <c r="A7468" s="2">
        <v>36010</v>
      </c>
      <c r="B7468">
        <v>5758.77</v>
      </c>
    </row>
    <row r="7469" spans="1:2">
      <c r="A7469" s="2">
        <v>36011</v>
      </c>
      <c r="B7469">
        <v>5756.2</v>
      </c>
    </row>
    <row r="7470" spans="1:2">
      <c r="A7470" s="2">
        <v>36012</v>
      </c>
      <c r="B7470">
        <v>5632.51</v>
      </c>
    </row>
    <row r="7471" spans="1:2">
      <c r="A7471" s="2">
        <v>36013</v>
      </c>
      <c r="B7471">
        <v>5517.64</v>
      </c>
    </row>
    <row r="7472" spans="1:2">
      <c r="A7472" s="2">
        <v>36014</v>
      </c>
      <c r="B7472">
        <v>5581.22</v>
      </c>
    </row>
    <row r="7473" spans="1:2">
      <c r="A7473" s="2">
        <v>36017</v>
      </c>
      <c r="B7473">
        <v>5476.25</v>
      </c>
    </row>
    <row r="7474" spans="1:2">
      <c r="A7474" s="2">
        <v>36018</v>
      </c>
      <c r="B7474">
        <v>5268.4</v>
      </c>
    </row>
    <row r="7475" spans="1:2">
      <c r="A7475" s="2">
        <v>36019</v>
      </c>
      <c r="B7475">
        <v>5402.37</v>
      </c>
    </row>
    <row r="7476" spans="1:2">
      <c r="A7476" s="2">
        <v>36020</v>
      </c>
      <c r="B7476">
        <v>5356.23</v>
      </c>
    </row>
    <row r="7477" spans="1:2">
      <c r="A7477" s="2">
        <v>36021</v>
      </c>
      <c r="B7477">
        <v>5447.9</v>
      </c>
    </row>
    <row r="7478" spans="1:2">
      <c r="A7478" s="2">
        <v>36024</v>
      </c>
      <c r="B7478">
        <v>5456.58</v>
      </c>
    </row>
    <row r="7479" spans="1:2">
      <c r="A7479" s="2">
        <v>36025</v>
      </c>
      <c r="B7479">
        <v>5568.88</v>
      </c>
    </row>
    <row r="7480" spans="1:2">
      <c r="A7480" s="2">
        <v>36026</v>
      </c>
      <c r="B7480">
        <v>5596.41</v>
      </c>
    </row>
    <row r="7481" spans="1:2">
      <c r="A7481" s="2">
        <v>36027</v>
      </c>
      <c r="B7481">
        <v>5488.22</v>
      </c>
    </row>
    <row r="7482" spans="1:2">
      <c r="A7482" s="2">
        <v>36028</v>
      </c>
      <c r="B7482">
        <v>5163.51</v>
      </c>
    </row>
    <row r="7483" spans="1:2">
      <c r="A7483" s="2">
        <v>36031</v>
      </c>
      <c r="B7483">
        <v>5234.88</v>
      </c>
    </row>
    <row r="7484" spans="1:2">
      <c r="A7484" s="2">
        <v>36032</v>
      </c>
      <c r="B7484">
        <v>5371.76</v>
      </c>
    </row>
    <row r="7485" spans="1:2">
      <c r="A7485" s="2">
        <v>36033</v>
      </c>
      <c r="B7485">
        <v>5231.6099999999997</v>
      </c>
    </row>
    <row r="7486" spans="1:2">
      <c r="A7486" s="2">
        <v>36034</v>
      </c>
      <c r="B7486">
        <v>5060.84</v>
      </c>
    </row>
    <row r="7487" spans="1:2">
      <c r="A7487" s="2">
        <v>36035</v>
      </c>
      <c r="B7487">
        <v>4993.54</v>
      </c>
    </row>
    <row r="7488" spans="1:2">
      <c r="A7488" s="2">
        <v>36038</v>
      </c>
      <c r="B7488">
        <v>4833.8900000000003</v>
      </c>
    </row>
    <row r="7489" spans="1:2">
      <c r="A7489" s="2">
        <v>36039</v>
      </c>
      <c r="B7489">
        <v>4791.8100000000004</v>
      </c>
    </row>
    <row r="7490" spans="1:2">
      <c r="A7490" s="2">
        <v>36040</v>
      </c>
      <c r="B7490">
        <v>4970.5</v>
      </c>
    </row>
    <row r="7491" spans="1:2">
      <c r="A7491" s="2">
        <v>36041</v>
      </c>
      <c r="B7491">
        <v>4812.18</v>
      </c>
    </row>
    <row r="7492" spans="1:2">
      <c r="A7492" s="2">
        <v>36042</v>
      </c>
      <c r="B7492">
        <v>4820.25</v>
      </c>
    </row>
    <row r="7493" spans="1:2">
      <c r="A7493" s="2">
        <v>36045</v>
      </c>
      <c r="B7493">
        <v>4923.37</v>
      </c>
    </row>
    <row r="7494" spans="1:2">
      <c r="A7494" s="2">
        <v>36046</v>
      </c>
      <c r="B7494">
        <v>5103.84</v>
      </c>
    </row>
    <row r="7495" spans="1:2">
      <c r="A7495" s="2">
        <v>36047</v>
      </c>
      <c r="B7495">
        <v>5040.87</v>
      </c>
    </row>
    <row r="7496" spans="1:2">
      <c r="A7496" s="2">
        <v>36048</v>
      </c>
      <c r="B7496">
        <v>4747.33</v>
      </c>
    </row>
    <row r="7497" spans="1:2">
      <c r="A7497" s="2">
        <v>36049</v>
      </c>
      <c r="B7497">
        <v>4737.1499999999996</v>
      </c>
    </row>
    <row r="7498" spans="1:2">
      <c r="A7498" s="2">
        <v>36052</v>
      </c>
      <c r="B7498">
        <v>4896.49</v>
      </c>
    </row>
    <row r="7499" spans="1:2">
      <c r="A7499" s="2">
        <v>36053</v>
      </c>
      <c r="B7499">
        <v>4831.22</v>
      </c>
    </row>
    <row r="7500" spans="1:2">
      <c r="A7500" s="2">
        <v>36054</v>
      </c>
      <c r="B7500">
        <v>4857.97</v>
      </c>
    </row>
    <row r="7501" spans="1:2">
      <c r="A7501" s="2">
        <v>36055</v>
      </c>
      <c r="B7501">
        <v>4669.51</v>
      </c>
    </row>
    <row r="7502" spans="1:2">
      <c r="A7502" s="2">
        <v>36056</v>
      </c>
      <c r="B7502">
        <v>4598.58</v>
      </c>
    </row>
    <row r="7503" spans="1:2">
      <c r="A7503" s="2">
        <v>36059</v>
      </c>
      <c r="B7503">
        <v>4433.87</v>
      </c>
    </row>
    <row r="7504" spans="1:2">
      <c r="A7504" s="2">
        <v>36060</v>
      </c>
      <c r="B7504">
        <v>4575.1499999999996</v>
      </c>
    </row>
    <row r="7505" spans="1:2">
      <c r="A7505" s="2">
        <v>36061</v>
      </c>
      <c r="B7505">
        <v>4699.3900000000003</v>
      </c>
    </row>
    <row r="7506" spans="1:2">
      <c r="A7506" s="2">
        <v>36062</v>
      </c>
      <c r="B7506">
        <v>4646.25</v>
      </c>
    </row>
    <row r="7507" spans="1:2">
      <c r="A7507" s="2">
        <v>36063</v>
      </c>
      <c r="B7507">
        <v>4561.58</v>
      </c>
    </row>
    <row r="7508" spans="1:2">
      <c r="A7508" s="2">
        <v>36066</v>
      </c>
      <c r="B7508">
        <v>4653.9399999999996</v>
      </c>
    </row>
    <row r="7509" spans="1:2">
      <c r="A7509" s="2">
        <v>36067</v>
      </c>
      <c r="B7509">
        <v>4578.2700000000004</v>
      </c>
    </row>
    <row r="7510" spans="1:2">
      <c r="A7510" s="2">
        <v>36068</v>
      </c>
      <c r="B7510">
        <v>4474.51</v>
      </c>
    </row>
    <row r="7511" spans="1:2">
      <c r="A7511" s="2">
        <v>36069</v>
      </c>
      <c r="B7511">
        <v>4226.49</v>
      </c>
    </row>
    <row r="7512" spans="1:2">
      <c r="A7512" s="2">
        <v>36070</v>
      </c>
      <c r="B7512">
        <v>3962.5</v>
      </c>
    </row>
    <row r="7513" spans="1:2">
      <c r="A7513" s="2">
        <v>36073</v>
      </c>
      <c r="B7513">
        <v>4034.23</v>
      </c>
    </row>
    <row r="7514" spans="1:2">
      <c r="A7514" s="2">
        <v>36074</v>
      </c>
      <c r="B7514">
        <v>4156.6400000000003</v>
      </c>
    </row>
    <row r="7515" spans="1:2">
      <c r="A7515" s="2">
        <v>36075</v>
      </c>
      <c r="B7515">
        <v>4087.83</v>
      </c>
    </row>
    <row r="7516" spans="1:2">
      <c r="A7516" s="2">
        <v>36076</v>
      </c>
      <c r="B7516">
        <v>3896.08</v>
      </c>
    </row>
    <row r="7517" spans="1:2">
      <c r="A7517" s="2">
        <v>36077</v>
      </c>
      <c r="B7517">
        <v>3983.65</v>
      </c>
    </row>
    <row r="7518" spans="1:2">
      <c r="A7518" s="2">
        <v>36080</v>
      </c>
      <c r="B7518">
        <v>4225.49</v>
      </c>
    </row>
    <row r="7519" spans="1:2">
      <c r="A7519" s="2">
        <v>36081</v>
      </c>
      <c r="B7519">
        <v>4274.4799999999996</v>
      </c>
    </row>
    <row r="7520" spans="1:2">
      <c r="A7520" s="2">
        <v>36082</v>
      </c>
      <c r="B7520">
        <v>4318.5200000000004</v>
      </c>
    </row>
    <row r="7521" spans="1:2">
      <c r="A7521" s="2">
        <v>36083</v>
      </c>
      <c r="B7521">
        <v>4399.05</v>
      </c>
    </row>
    <row r="7522" spans="1:2">
      <c r="A7522" s="2">
        <v>36084</v>
      </c>
      <c r="B7522">
        <v>4489.1000000000004</v>
      </c>
    </row>
    <row r="7523" spans="1:2">
      <c r="A7523" s="2">
        <v>36087</v>
      </c>
      <c r="B7523">
        <v>4458.3999999999996</v>
      </c>
    </row>
    <row r="7524" spans="1:2">
      <c r="A7524" s="2">
        <v>36088</v>
      </c>
      <c r="B7524">
        <v>4595.82</v>
      </c>
    </row>
    <row r="7525" spans="1:2">
      <c r="A7525" s="2">
        <v>36089</v>
      </c>
      <c r="B7525">
        <v>4523.24</v>
      </c>
    </row>
    <row r="7526" spans="1:2">
      <c r="A7526" s="2">
        <v>36090</v>
      </c>
      <c r="B7526">
        <v>4454.28</v>
      </c>
    </row>
    <row r="7527" spans="1:2">
      <c r="A7527" s="2">
        <v>36091</v>
      </c>
      <c r="B7527">
        <v>4451.09</v>
      </c>
    </row>
    <row r="7528" spans="1:2">
      <c r="A7528" s="2">
        <v>36094</v>
      </c>
      <c r="B7528">
        <v>4577.74</v>
      </c>
    </row>
    <row r="7529" spans="1:2">
      <c r="A7529" s="2">
        <v>36095</v>
      </c>
      <c r="B7529">
        <v>4682.45</v>
      </c>
    </row>
    <row r="7530" spans="1:2">
      <c r="A7530" s="2">
        <v>36096</v>
      </c>
      <c r="B7530">
        <v>4536.34</v>
      </c>
    </row>
    <row r="7531" spans="1:2">
      <c r="A7531" s="2">
        <v>36097</v>
      </c>
      <c r="B7531">
        <v>4549.33</v>
      </c>
    </row>
    <row r="7532" spans="1:2">
      <c r="A7532" s="2">
        <v>36098</v>
      </c>
      <c r="B7532">
        <v>4671.12</v>
      </c>
    </row>
    <row r="7533" spans="1:2">
      <c r="A7533" s="2">
        <v>36101</v>
      </c>
      <c r="B7533">
        <v>4761.1499999999996</v>
      </c>
    </row>
    <row r="7534" spans="1:2">
      <c r="A7534" s="2">
        <v>36102</v>
      </c>
      <c r="B7534">
        <v>4705.08</v>
      </c>
    </row>
    <row r="7535" spans="1:2">
      <c r="A7535" s="2">
        <v>36103</v>
      </c>
      <c r="B7535">
        <v>4841.72</v>
      </c>
    </row>
    <row r="7536" spans="1:2">
      <c r="A7536" s="2">
        <v>36104</v>
      </c>
      <c r="B7536">
        <v>4811.6000000000004</v>
      </c>
    </row>
    <row r="7537" spans="1:2">
      <c r="A7537" s="2">
        <v>36105</v>
      </c>
      <c r="B7537">
        <v>4836.22</v>
      </c>
    </row>
    <row r="7538" spans="1:2">
      <c r="A7538" s="2">
        <v>36108</v>
      </c>
      <c r="B7538">
        <v>4768.58</v>
      </c>
    </row>
    <row r="7539" spans="1:2">
      <c r="A7539" s="2">
        <v>36109</v>
      </c>
      <c r="B7539">
        <v>4662.78</v>
      </c>
    </row>
    <row r="7540" spans="1:2">
      <c r="A7540" s="2">
        <v>36110</v>
      </c>
      <c r="B7540">
        <v>4717.7</v>
      </c>
    </row>
    <row r="7541" spans="1:2">
      <c r="A7541" s="2">
        <v>36111</v>
      </c>
      <c r="B7541">
        <v>4639.8900000000003</v>
      </c>
    </row>
    <row r="7542" spans="1:2">
      <c r="A7542" s="2">
        <v>36112</v>
      </c>
      <c r="B7542">
        <v>4639.6499999999996</v>
      </c>
    </row>
    <row r="7543" spans="1:2">
      <c r="A7543" s="2">
        <v>36115</v>
      </c>
      <c r="B7543">
        <v>4783.7700000000004</v>
      </c>
    </row>
    <row r="7544" spans="1:2">
      <c r="A7544" s="2">
        <v>36116</v>
      </c>
      <c r="B7544">
        <v>4702.63</v>
      </c>
    </row>
    <row r="7545" spans="1:2">
      <c r="A7545" s="2">
        <v>36117</v>
      </c>
      <c r="B7545">
        <v>4698.72</v>
      </c>
    </row>
    <row r="7546" spans="1:2">
      <c r="A7546" s="2">
        <v>36118</v>
      </c>
      <c r="B7546">
        <v>4795.6899999999996</v>
      </c>
    </row>
    <row r="7547" spans="1:2">
      <c r="A7547" s="2">
        <v>36119</v>
      </c>
      <c r="B7547">
        <v>4911.88</v>
      </c>
    </row>
    <row r="7548" spans="1:2">
      <c r="A7548" s="2">
        <v>36122</v>
      </c>
      <c r="B7548">
        <v>5019.12</v>
      </c>
    </row>
    <row r="7549" spans="1:2">
      <c r="A7549" s="2">
        <v>36123</v>
      </c>
      <c r="B7549">
        <v>4958.82</v>
      </c>
    </row>
    <row r="7550" spans="1:2">
      <c r="A7550" s="2">
        <v>36124</v>
      </c>
      <c r="B7550">
        <v>4944.37</v>
      </c>
    </row>
    <row r="7551" spans="1:2">
      <c r="A7551" s="2">
        <v>36125</v>
      </c>
      <c r="B7551">
        <v>5051.63</v>
      </c>
    </row>
    <row r="7552" spans="1:2">
      <c r="A7552" s="2">
        <v>36126</v>
      </c>
      <c r="B7552">
        <v>5121.4799999999996</v>
      </c>
    </row>
    <row r="7553" spans="1:2">
      <c r="A7553" s="2">
        <v>36129</v>
      </c>
      <c r="B7553">
        <v>5022.7</v>
      </c>
    </row>
    <row r="7554" spans="1:2">
      <c r="A7554" s="2">
        <v>36130</v>
      </c>
      <c r="B7554">
        <v>4781.7299999999996</v>
      </c>
    </row>
    <row r="7555" spans="1:2">
      <c r="A7555" s="2">
        <v>36131</v>
      </c>
      <c r="B7555">
        <v>4691.6899999999996</v>
      </c>
    </row>
    <row r="7556" spans="1:2">
      <c r="A7556" s="2">
        <v>36132</v>
      </c>
      <c r="B7556">
        <v>4787.08</v>
      </c>
    </row>
    <row r="7557" spans="1:2">
      <c r="A7557" s="2">
        <v>36133</v>
      </c>
      <c r="B7557">
        <v>4775.2299999999996</v>
      </c>
    </row>
    <row r="7558" spans="1:2">
      <c r="A7558" s="2">
        <v>36136</v>
      </c>
      <c r="B7558">
        <v>4713.96</v>
      </c>
    </row>
    <row r="7559" spans="1:2">
      <c r="A7559" s="2">
        <v>36137</v>
      </c>
      <c r="B7559">
        <v>4699.34</v>
      </c>
    </row>
    <row r="7560" spans="1:2">
      <c r="A7560" s="2">
        <v>36138</v>
      </c>
      <c r="B7560">
        <v>4663.68</v>
      </c>
    </row>
    <row r="7561" spans="1:2">
      <c r="A7561" s="2">
        <v>36139</v>
      </c>
      <c r="B7561">
        <v>4642.6899999999996</v>
      </c>
    </row>
    <row r="7562" spans="1:2">
      <c r="A7562" s="2">
        <v>36140</v>
      </c>
      <c r="B7562">
        <v>4536.2</v>
      </c>
    </row>
    <row r="7563" spans="1:2">
      <c r="A7563" s="2">
        <v>36143</v>
      </c>
      <c r="B7563">
        <v>4522.8599999999997</v>
      </c>
    </row>
    <row r="7564" spans="1:2">
      <c r="A7564" s="2">
        <v>36144</v>
      </c>
      <c r="B7564">
        <v>4574.5</v>
      </c>
    </row>
    <row r="7565" spans="1:2">
      <c r="A7565" s="2">
        <v>36145</v>
      </c>
      <c r="B7565">
        <v>4663.45</v>
      </c>
    </row>
    <row r="7566" spans="1:2">
      <c r="A7566" s="2">
        <v>36146</v>
      </c>
      <c r="B7566">
        <v>4723.8100000000004</v>
      </c>
    </row>
    <row r="7567" spans="1:2">
      <c r="A7567" s="2">
        <v>36147</v>
      </c>
      <c r="B7567">
        <v>4629.2299999999996</v>
      </c>
    </row>
    <row r="7568" spans="1:2">
      <c r="A7568" s="2">
        <v>36150</v>
      </c>
      <c r="B7568">
        <v>4780.93</v>
      </c>
    </row>
    <row r="7569" spans="1:2">
      <c r="A7569" s="2">
        <v>36151</v>
      </c>
      <c r="B7569">
        <v>4825.38</v>
      </c>
    </row>
    <row r="7570" spans="1:2">
      <c r="A7570" s="2">
        <v>36152</v>
      </c>
      <c r="B7570">
        <v>4951.7700000000004</v>
      </c>
    </row>
    <row r="7571" spans="1:2">
      <c r="A7571" s="2">
        <v>36153</v>
      </c>
      <c r="B7571">
        <v>4951.7700000000004</v>
      </c>
    </row>
    <row r="7572" spans="1:2">
      <c r="A7572" s="2">
        <v>36154</v>
      </c>
      <c r="B7572">
        <v>4951.7700000000004</v>
      </c>
    </row>
    <row r="7573" spans="1:2">
      <c r="A7573" s="2">
        <v>36157</v>
      </c>
      <c r="B7573">
        <v>5044.7700000000004</v>
      </c>
    </row>
    <row r="7574" spans="1:2">
      <c r="A7574" s="2">
        <v>36158</v>
      </c>
      <c r="B7574">
        <v>5031.87</v>
      </c>
    </row>
    <row r="7575" spans="1:2">
      <c r="A7575" s="2">
        <v>36159</v>
      </c>
      <c r="B7575">
        <v>5002.3900000000003</v>
      </c>
    </row>
    <row r="7576" spans="1:2">
      <c r="A7576" s="2">
        <v>36160</v>
      </c>
      <c r="B7576">
        <v>5002.3900000000003</v>
      </c>
    </row>
    <row r="7577" spans="1:2">
      <c r="A7577" s="2">
        <v>36161</v>
      </c>
      <c r="B7577">
        <v>5002.3900000000003</v>
      </c>
    </row>
    <row r="7578" spans="1:2">
      <c r="A7578" s="2">
        <v>36164</v>
      </c>
      <c r="B7578">
        <v>5252.36</v>
      </c>
    </row>
    <row r="7579" spans="1:2">
      <c r="A7579" s="2">
        <v>36165</v>
      </c>
      <c r="B7579">
        <v>5253.91</v>
      </c>
    </row>
    <row r="7580" spans="1:2">
      <c r="A7580" s="2">
        <v>36166</v>
      </c>
      <c r="B7580">
        <v>5443.62</v>
      </c>
    </row>
    <row r="7581" spans="1:2">
      <c r="A7581" s="2">
        <v>36167</v>
      </c>
      <c r="B7581">
        <v>5323.21</v>
      </c>
    </row>
    <row r="7582" spans="1:2">
      <c r="A7582" s="2">
        <v>36168</v>
      </c>
      <c r="B7582">
        <v>5392.84</v>
      </c>
    </row>
    <row r="7583" spans="1:2">
      <c r="A7583" s="2">
        <v>36171</v>
      </c>
      <c r="B7583">
        <v>5270.6</v>
      </c>
    </row>
    <row r="7584" spans="1:2">
      <c r="A7584" s="2">
        <v>36172</v>
      </c>
      <c r="B7584">
        <v>5200.1000000000004</v>
      </c>
    </row>
    <row r="7585" spans="1:2">
      <c r="A7585" s="2">
        <v>36173</v>
      </c>
      <c r="B7585">
        <v>4931.8</v>
      </c>
    </row>
    <row r="7586" spans="1:2">
      <c r="A7586" s="2">
        <v>36174</v>
      </c>
      <c r="B7586">
        <v>4912.75</v>
      </c>
    </row>
    <row r="7587" spans="1:2">
      <c r="A7587" s="2">
        <v>36175</v>
      </c>
      <c r="B7587">
        <v>4960.22</v>
      </c>
    </row>
    <row r="7588" spans="1:2">
      <c r="A7588" s="2">
        <v>36178</v>
      </c>
      <c r="B7588">
        <v>5050.3999999999996</v>
      </c>
    </row>
    <row r="7589" spans="1:2">
      <c r="A7589" s="2">
        <v>36179</v>
      </c>
      <c r="B7589">
        <v>5073.1499999999996</v>
      </c>
    </row>
    <row r="7590" spans="1:2">
      <c r="A7590" s="2">
        <v>36180</v>
      </c>
      <c r="B7590">
        <v>5143.0600000000004</v>
      </c>
    </row>
    <row r="7591" spans="1:2">
      <c r="A7591" s="2">
        <v>36181</v>
      </c>
      <c r="B7591">
        <v>5156.67</v>
      </c>
    </row>
    <row r="7592" spans="1:2">
      <c r="A7592" s="2">
        <v>36182</v>
      </c>
      <c r="B7592">
        <v>5019.28</v>
      </c>
    </row>
    <row r="7593" spans="1:2">
      <c r="A7593" s="2">
        <v>36185</v>
      </c>
      <c r="B7593">
        <v>4982.45</v>
      </c>
    </row>
    <row r="7594" spans="1:2">
      <c r="A7594" s="2">
        <v>36186</v>
      </c>
      <c r="B7594">
        <v>4986.8</v>
      </c>
    </row>
    <row r="7595" spans="1:2">
      <c r="A7595" s="2">
        <v>36187</v>
      </c>
      <c r="B7595">
        <v>5061.18</v>
      </c>
    </row>
    <row r="7596" spans="1:2">
      <c r="A7596" s="2">
        <v>36188</v>
      </c>
      <c r="B7596">
        <v>5096.41</v>
      </c>
    </row>
    <row r="7597" spans="1:2">
      <c r="A7597" s="2">
        <v>36189</v>
      </c>
      <c r="B7597">
        <v>5159.96</v>
      </c>
    </row>
    <row r="7598" spans="1:2">
      <c r="A7598" s="2">
        <v>36192</v>
      </c>
      <c r="B7598">
        <v>5190.82</v>
      </c>
    </row>
    <row r="7599" spans="1:2">
      <c r="A7599" s="2">
        <v>36193</v>
      </c>
      <c r="B7599">
        <v>5166.87</v>
      </c>
    </row>
    <row r="7600" spans="1:2">
      <c r="A7600" s="2">
        <v>36194</v>
      </c>
      <c r="B7600">
        <v>5085.66</v>
      </c>
    </row>
    <row r="7601" spans="1:2">
      <c r="A7601" s="2">
        <v>36195</v>
      </c>
      <c r="B7601">
        <v>5077.8500000000004</v>
      </c>
    </row>
    <row r="7602" spans="1:2">
      <c r="A7602" s="2">
        <v>36196</v>
      </c>
      <c r="B7602">
        <v>5080.7700000000004</v>
      </c>
    </row>
    <row r="7603" spans="1:2">
      <c r="A7603" s="2">
        <v>36199</v>
      </c>
      <c r="B7603">
        <v>5027.22</v>
      </c>
    </row>
    <row r="7604" spans="1:2">
      <c r="A7604" s="2">
        <v>36200</v>
      </c>
      <c r="B7604">
        <v>4904.3500000000004</v>
      </c>
    </row>
    <row r="7605" spans="1:2">
      <c r="A7605" s="2">
        <v>36201</v>
      </c>
      <c r="B7605">
        <v>4796.82</v>
      </c>
    </row>
    <row r="7606" spans="1:2">
      <c r="A7606" s="2">
        <v>36202</v>
      </c>
      <c r="B7606">
        <v>4839.33</v>
      </c>
    </row>
    <row r="7607" spans="1:2">
      <c r="A7607" s="2">
        <v>36203</v>
      </c>
      <c r="B7607">
        <v>4888.74</v>
      </c>
    </row>
    <row r="7608" spans="1:2">
      <c r="A7608" s="2">
        <v>36206</v>
      </c>
      <c r="B7608">
        <v>4879.55</v>
      </c>
    </row>
    <row r="7609" spans="1:2">
      <c r="A7609" s="2">
        <v>36207</v>
      </c>
      <c r="B7609">
        <v>4904.68</v>
      </c>
    </row>
    <row r="7610" spans="1:2">
      <c r="A7610" s="2">
        <v>36208</v>
      </c>
      <c r="B7610">
        <v>4810.09</v>
      </c>
    </row>
    <row r="7611" spans="1:2">
      <c r="A7611" s="2">
        <v>36209</v>
      </c>
      <c r="B7611">
        <v>4845.08</v>
      </c>
    </row>
    <row r="7612" spans="1:2">
      <c r="A7612" s="2">
        <v>36210</v>
      </c>
      <c r="B7612">
        <v>4802.38</v>
      </c>
    </row>
    <row r="7613" spans="1:2">
      <c r="A7613" s="2">
        <v>36213</v>
      </c>
      <c r="B7613">
        <v>4845.18</v>
      </c>
    </row>
    <row r="7614" spans="1:2">
      <c r="A7614" s="2">
        <v>36214</v>
      </c>
      <c r="B7614">
        <v>4987.5600000000004</v>
      </c>
    </row>
    <row r="7615" spans="1:2">
      <c r="A7615" s="2">
        <v>36215</v>
      </c>
      <c r="B7615">
        <v>5062.3100000000004</v>
      </c>
    </row>
    <row r="7616" spans="1:2">
      <c r="A7616" s="2">
        <v>36216</v>
      </c>
      <c r="B7616">
        <v>4958.58</v>
      </c>
    </row>
    <row r="7617" spans="1:2">
      <c r="A7617" s="2">
        <v>36217</v>
      </c>
      <c r="B7617">
        <v>4911.8100000000004</v>
      </c>
    </row>
    <row r="7618" spans="1:2">
      <c r="A7618" s="2">
        <v>36220</v>
      </c>
      <c r="B7618">
        <v>4784.3100000000004</v>
      </c>
    </row>
    <row r="7619" spans="1:2">
      <c r="A7619" s="2">
        <v>36221</v>
      </c>
      <c r="B7619">
        <v>4804.0200000000004</v>
      </c>
    </row>
    <row r="7620" spans="1:2">
      <c r="A7620" s="2">
        <v>36222</v>
      </c>
      <c r="B7620">
        <v>4697.67</v>
      </c>
    </row>
    <row r="7621" spans="1:2">
      <c r="A7621" s="2">
        <v>36223</v>
      </c>
      <c r="B7621">
        <v>4678.72</v>
      </c>
    </row>
    <row r="7622" spans="1:2">
      <c r="A7622" s="2">
        <v>36224</v>
      </c>
      <c r="B7622">
        <v>4839.09</v>
      </c>
    </row>
    <row r="7623" spans="1:2">
      <c r="A7623" s="2">
        <v>36227</v>
      </c>
      <c r="B7623">
        <v>4788.6899999999996</v>
      </c>
    </row>
    <row r="7624" spans="1:2">
      <c r="A7624" s="2">
        <v>36228</v>
      </c>
      <c r="B7624">
        <v>4758.46</v>
      </c>
    </row>
    <row r="7625" spans="1:2">
      <c r="A7625" s="2">
        <v>36229</v>
      </c>
      <c r="B7625">
        <v>4721.41</v>
      </c>
    </row>
    <row r="7626" spans="1:2">
      <c r="A7626" s="2">
        <v>36230</v>
      </c>
      <c r="B7626">
        <v>4754.41</v>
      </c>
    </row>
    <row r="7627" spans="1:2">
      <c r="A7627" s="2">
        <v>36231</v>
      </c>
      <c r="B7627">
        <v>5008.16</v>
      </c>
    </row>
    <row r="7628" spans="1:2">
      <c r="A7628" s="2">
        <v>36234</v>
      </c>
      <c r="B7628">
        <v>5029.24</v>
      </c>
    </row>
    <row r="7629" spans="1:2">
      <c r="A7629" s="2">
        <v>36235</v>
      </c>
      <c r="B7629">
        <v>5094.63</v>
      </c>
    </row>
    <row r="7630" spans="1:2">
      <c r="A7630" s="2">
        <v>36236</v>
      </c>
      <c r="B7630">
        <v>5077.43</v>
      </c>
    </row>
    <row r="7631" spans="1:2">
      <c r="A7631" s="2">
        <v>36237</v>
      </c>
      <c r="B7631">
        <v>5013.62</v>
      </c>
    </row>
    <row r="7632" spans="1:2">
      <c r="A7632" s="2">
        <v>36238</v>
      </c>
      <c r="B7632">
        <v>5099.4799999999996</v>
      </c>
    </row>
    <row r="7633" spans="1:2">
      <c r="A7633" s="2">
        <v>36241</v>
      </c>
      <c r="B7633">
        <v>5027.0600000000004</v>
      </c>
    </row>
    <row r="7634" spans="1:2">
      <c r="A7634" s="2">
        <v>36242</v>
      </c>
      <c r="B7634">
        <v>4915.03</v>
      </c>
    </row>
    <row r="7635" spans="1:2">
      <c r="A7635" s="2">
        <v>36243</v>
      </c>
      <c r="B7635">
        <v>4780.13</v>
      </c>
    </row>
    <row r="7636" spans="1:2">
      <c r="A7636" s="2">
        <v>36244</v>
      </c>
      <c r="B7636">
        <v>4860.26</v>
      </c>
    </row>
    <row r="7637" spans="1:2">
      <c r="A7637" s="2">
        <v>36245</v>
      </c>
      <c r="B7637">
        <v>4775.17</v>
      </c>
    </row>
    <row r="7638" spans="1:2">
      <c r="A7638" s="2">
        <v>36248</v>
      </c>
      <c r="B7638">
        <v>4876.92</v>
      </c>
    </row>
    <row r="7639" spans="1:2">
      <c r="A7639" s="2">
        <v>36249</v>
      </c>
      <c r="B7639">
        <v>4856.84</v>
      </c>
    </row>
    <row r="7640" spans="1:2">
      <c r="A7640" s="2">
        <v>36250</v>
      </c>
      <c r="B7640">
        <v>4884.2</v>
      </c>
    </row>
    <row r="7641" spans="1:2">
      <c r="A7641" s="2">
        <v>36251</v>
      </c>
      <c r="B7641">
        <v>4914.59</v>
      </c>
    </row>
    <row r="7642" spans="1:2">
      <c r="A7642" s="2">
        <v>36252</v>
      </c>
      <c r="B7642">
        <v>4914.59</v>
      </c>
    </row>
    <row r="7643" spans="1:2">
      <c r="A7643" s="2">
        <v>36255</v>
      </c>
      <c r="B7643">
        <v>4914.59</v>
      </c>
    </row>
    <row r="7644" spans="1:2">
      <c r="A7644" s="2">
        <v>36256</v>
      </c>
      <c r="B7644">
        <v>4965.29</v>
      </c>
    </row>
    <row r="7645" spans="1:2">
      <c r="A7645" s="2">
        <v>36257</v>
      </c>
      <c r="B7645">
        <v>5052.2700000000004</v>
      </c>
    </row>
    <row r="7646" spans="1:2">
      <c r="A7646" s="2">
        <v>36258</v>
      </c>
      <c r="B7646">
        <v>5068.75</v>
      </c>
    </row>
    <row r="7647" spans="1:2">
      <c r="A7647" s="2">
        <v>36259</v>
      </c>
      <c r="B7647">
        <v>5124.18</v>
      </c>
    </row>
    <row r="7648" spans="1:2">
      <c r="A7648" s="2">
        <v>36262</v>
      </c>
      <c r="B7648">
        <v>5159.16</v>
      </c>
    </row>
    <row r="7649" spans="1:2">
      <c r="A7649" s="2">
        <v>36263</v>
      </c>
      <c r="B7649">
        <v>5199.18</v>
      </c>
    </row>
    <row r="7650" spans="1:2">
      <c r="A7650" s="2">
        <v>36264</v>
      </c>
      <c r="B7650">
        <v>5182.16</v>
      </c>
    </row>
    <row r="7651" spans="1:2">
      <c r="A7651" s="2">
        <v>36265</v>
      </c>
      <c r="B7651">
        <v>5181.01</v>
      </c>
    </row>
    <row r="7652" spans="1:2">
      <c r="A7652" s="2">
        <v>36266</v>
      </c>
      <c r="B7652">
        <v>5155.3500000000004</v>
      </c>
    </row>
    <row r="7653" spans="1:2">
      <c r="A7653" s="2">
        <v>36269</v>
      </c>
      <c r="B7653">
        <v>5220.1499999999996</v>
      </c>
    </row>
    <row r="7654" spans="1:2">
      <c r="A7654" s="2">
        <v>36270</v>
      </c>
      <c r="B7654">
        <v>5087.29</v>
      </c>
    </row>
    <row r="7655" spans="1:2">
      <c r="A7655" s="2">
        <v>36271</v>
      </c>
      <c r="B7655">
        <v>5163.29</v>
      </c>
    </row>
    <row r="7656" spans="1:2">
      <c r="A7656" s="2">
        <v>36272</v>
      </c>
      <c r="B7656">
        <v>5218.82</v>
      </c>
    </row>
    <row r="7657" spans="1:2">
      <c r="A7657" s="2">
        <v>36273</v>
      </c>
      <c r="B7657">
        <v>5195.42</v>
      </c>
    </row>
    <row r="7658" spans="1:2">
      <c r="A7658" s="2">
        <v>36276</v>
      </c>
      <c r="B7658">
        <v>5256.22</v>
      </c>
    </row>
    <row r="7659" spans="1:2">
      <c r="A7659" s="2">
        <v>36277</v>
      </c>
      <c r="B7659">
        <v>5347.5</v>
      </c>
    </row>
    <row r="7660" spans="1:2">
      <c r="A7660" s="2">
        <v>36278</v>
      </c>
      <c r="B7660">
        <v>5348.61</v>
      </c>
    </row>
    <row r="7661" spans="1:2">
      <c r="A7661" s="2">
        <v>36279</v>
      </c>
      <c r="B7661">
        <v>5334.42</v>
      </c>
    </row>
    <row r="7662" spans="1:2">
      <c r="A7662" s="2">
        <v>36280</v>
      </c>
      <c r="B7662">
        <v>5393.11</v>
      </c>
    </row>
    <row r="7663" spans="1:2">
      <c r="A7663" s="2">
        <v>36283</v>
      </c>
      <c r="B7663">
        <v>5377.56</v>
      </c>
    </row>
    <row r="7664" spans="1:2">
      <c r="A7664" s="2">
        <v>36284</v>
      </c>
      <c r="B7664">
        <v>5383.21</v>
      </c>
    </row>
    <row r="7665" spans="1:2">
      <c r="A7665" s="2">
        <v>36285</v>
      </c>
      <c r="B7665">
        <v>5307.22</v>
      </c>
    </row>
    <row r="7666" spans="1:2">
      <c r="A7666" s="2">
        <v>36286</v>
      </c>
      <c r="B7666">
        <v>5274.45</v>
      </c>
    </row>
    <row r="7667" spans="1:2">
      <c r="A7667" s="2">
        <v>36287</v>
      </c>
      <c r="B7667">
        <v>5297.38</v>
      </c>
    </row>
    <row r="7668" spans="1:2">
      <c r="A7668" s="2">
        <v>36290</v>
      </c>
      <c r="B7668">
        <v>5205.95</v>
      </c>
    </row>
    <row r="7669" spans="1:2">
      <c r="A7669" s="2">
        <v>36291</v>
      </c>
      <c r="B7669">
        <v>5249.15</v>
      </c>
    </row>
    <row r="7670" spans="1:2">
      <c r="A7670" s="2">
        <v>36292</v>
      </c>
      <c r="B7670">
        <v>5248.02</v>
      </c>
    </row>
    <row r="7671" spans="1:2">
      <c r="A7671" s="2">
        <v>36293</v>
      </c>
      <c r="B7671">
        <v>5248.02</v>
      </c>
    </row>
    <row r="7672" spans="1:2">
      <c r="A7672" s="2">
        <v>36294</v>
      </c>
      <c r="B7672">
        <v>5173.25</v>
      </c>
    </row>
    <row r="7673" spans="1:2">
      <c r="A7673" s="2">
        <v>36297</v>
      </c>
      <c r="B7673">
        <v>5114.47</v>
      </c>
    </row>
    <row r="7674" spans="1:2">
      <c r="A7674" s="2">
        <v>36298</v>
      </c>
      <c r="B7674">
        <v>5154.9399999999996</v>
      </c>
    </row>
    <row r="7675" spans="1:2">
      <c r="A7675" s="2">
        <v>36299</v>
      </c>
      <c r="B7675">
        <v>5181.51</v>
      </c>
    </row>
    <row r="7676" spans="1:2">
      <c r="A7676" s="2">
        <v>36300</v>
      </c>
      <c r="B7676">
        <v>5235.6400000000003</v>
      </c>
    </row>
    <row r="7677" spans="1:2">
      <c r="A7677" s="2">
        <v>36301</v>
      </c>
      <c r="B7677">
        <v>5264.68</v>
      </c>
    </row>
    <row r="7678" spans="1:2">
      <c r="A7678" s="2">
        <v>36304</v>
      </c>
      <c r="B7678">
        <v>5264.68</v>
      </c>
    </row>
    <row r="7679" spans="1:2">
      <c r="A7679" s="2">
        <v>36305</v>
      </c>
      <c r="B7679">
        <v>5143.1000000000004</v>
      </c>
    </row>
    <row r="7680" spans="1:2">
      <c r="A7680" s="2">
        <v>36306</v>
      </c>
      <c r="B7680">
        <v>5160.4399999999996</v>
      </c>
    </row>
    <row r="7681" spans="1:2">
      <c r="A7681" s="2">
        <v>36307</v>
      </c>
      <c r="B7681">
        <v>5083.83</v>
      </c>
    </row>
    <row r="7682" spans="1:2">
      <c r="A7682" s="2">
        <v>36308</v>
      </c>
      <c r="B7682">
        <v>5068.7299999999996</v>
      </c>
    </row>
    <row r="7683" spans="1:2">
      <c r="A7683" s="2">
        <v>36311</v>
      </c>
      <c r="B7683">
        <v>5069.83</v>
      </c>
    </row>
    <row r="7684" spans="1:2">
      <c r="A7684" s="2">
        <v>36312</v>
      </c>
      <c r="B7684">
        <v>5021.24</v>
      </c>
    </row>
    <row r="7685" spans="1:2">
      <c r="A7685" s="2">
        <v>36313</v>
      </c>
      <c r="B7685">
        <v>4997.83</v>
      </c>
    </row>
    <row r="7686" spans="1:2">
      <c r="A7686" s="2">
        <v>36314</v>
      </c>
      <c r="B7686">
        <v>4997.83</v>
      </c>
    </row>
    <row r="7687" spans="1:2">
      <c r="A7687" s="2">
        <v>36315</v>
      </c>
      <c r="B7687">
        <v>5107.8100000000004</v>
      </c>
    </row>
    <row r="7688" spans="1:2">
      <c r="A7688" s="2">
        <v>36318</v>
      </c>
      <c r="B7688">
        <v>5190.1499999999996</v>
      </c>
    </row>
    <row r="7689" spans="1:2">
      <c r="A7689" s="2">
        <v>36319</v>
      </c>
      <c r="B7689">
        <v>5211.08</v>
      </c>
    </row>
    <row r="7690" spans="1:2">
      <c r="A7690" s="2">
        <v>36320</v>
      </c>
      <c r="B7690">
        <v>5253.89</v>
      </c>
    </row>
    <row r="7691" spans="1:2">
      <c r="A7691" s="2">
        <v>36321</v>
      </c>
      <c r="B7691">
        <v>5206.47</v>
      </c>
    </row>
    <row r="7692" spans="1:2">
      <c r="A7692" s="2">
        <v>36322</v>
      </c>
      <c r="B7692">
        <v>5262.15</v>
      </c>
    </row>
    <row r="7693" spans="1:2">
      <c r="A7693" s="2">
        <v>36325</v>
      </c>
      <c r="B7693">
        <v>5268.87</v>
      </c>
    </row>
    <row r="7694" spans="1:2">
      <c r="A7694" s="2">
        <v>36326</v>
      </c>
      <c r="B7694">
        <v>5342.86</v>
      </c>
    </row>
    <row r="7695" spans="1:2">
      <c r="A7695" s="2">
        <v>36327</v>
      </c>
      <c r="B7695">
        <v>5381.25</v>
      </c>
    </row>
    <row r="7696" spans="1:2">
      <c r="A7696" s="2">
        <v>36328</v>
      </c>
      <c r="B7696">
        <v>5412</v>
      </c>
    </row>
    <row r="7697" spans="1:2">
      <c r="A7697" s="2">
        <v>36329</v>
      </c>
      <c r="B7697">
        <v>5430.32</v>
      </c>
    </row>
    <row r="7698" spans="1:2">
      <c r="A7698" s="2">
        <v>36332</v>
      </c>
      <c r="B7698">
        <v>5468.47</v>
      </c>
    </row>
    <row r="7699" spans="1:2">
      <c r="A7699" s="2">
        <v>36333</v>
      </c>
      <c r="B7699">
        <v>5468.67</v>
      </c>
    </row>
    <row r="7700" spans="1:2">
      <c r="A7700" s="2">
        <v>36334</v>
      </c>
      <c r="B7700">
        <v>5399.11</v>
      </c>
    </row>
    <row r="7701" spans="1:2">
      <c r="A7701" s="2">
        <v>36335</v>
      </c>
      <c r="B7701">
        <v>5327.6</v>
      </c>
    </row>
    <row r="7702" spans="1:2">
      <c r="A7702" s="2">
        <v>36336</v>
      </c>
      <c r="B7702">
        <v>5301.21</v>
      </c>
    </row>
    <row r="7703" spans="1:2">
      <c r="A7703" s="2">
        <v>36339</v>
      </c>
      <c r="B7703">
        <v>5356.95</v>
      </c>
    </row>
    <row r="7704" spans="1:2">
      <c r="A7704" s="2">
        <v>36340</v>
      </c>
      <c r="B7704">
        <v>5359.53</v>
      </c>
    </row>
    <row r="7705" spans="1:2">
      <c r="A7705" s="2">
        <v>36341</v>
      </c>
      <c r="B7705">
        <v>5378.52</v>
      </c>
    </row>
    <row r="7706" spans="1:2">
      <c r="A7706" s="2">
        <v>36342</v>
      </c>
      <c r="B7706">
        <v>5480.22</v>
      </c>
    </row>
    <row r="7707" spans="1:2">
      <c r="A7707" s="2">
        <v>36343</v>
      </c>
      <c r="B7707">
        <v>5519.05</v>
      </c>
    </row>
    <row r="7708" spans="1:2">
      <c r="A7708" s="2">
        <v>36346</v>
      </c>
      <c r="B7708">
        <v>5625.62</v>
      </c>
    </row>
    <row r="7709" spans="1:2">
      <c r="A7709" s="2">
        <v>36347</v>
      </c>
      <c r="B7709">
        <v>5612.9</v>
      </c>
    </row>
    <row r="7710" spans="1:2">
      <c r="A7710" s="2">
        <v>36348</v>
      </c>
      <c r="B7710">
        <v>5588.5</v>
      </c>
    </row>
    <row r="7711" spans="1:2">
      <c r="A7711" s="2">
        <v>36349</v>
      </c>
      <c r="B7711">
        <v>5607.1</v>
      </c>
    </row>
    <row r="7712" spans="1:2">
      <c r="A7712" s="2">
        <v>36350</v>
      </c>
      <c r="B7712">
        <v>5638.95</v>
      </c>
    </row>
    <row r="7713" spans="1:2">
      <c r="A7713" s="2">
        <v>36353</v>
      </c>
      <c r="B7713">
        <v>5652.02</v>
      </c>
    </row>
    <row r="7714" spans="1:2">
      <c r="A7714" s="2">
        <v>36354</v>
      </c>
      <c r="B7714">
        <v>5573.82</v>
      </c>
    </row>
    <row r="7715" spans="1:2">
      <c r="A7715" s="2">
        <v>36355</v>
      </c>
      <c r="B7715">
        <v>5610.89</v>
      </c>
    </row>
    <row r="7716" spans="1:2">
      <c r="A7716" s="2">
        <v>36356</v>
      </c>
      <c r="B7716">
        <v>5619.26</v>
      </c>
    </row>
    <row r="7717" spans="1:2">
      <c r="A7717" s="2">
        <v>36357</v>
      </c>
      <c r="B7717">
        <v>5619.94</v>
      </c>
    </row>
    <row r="7718" spans="1:2">
      <c r="A7718" s="2">
        <v>36360</v>
      </c>
      <c r="B7718">
        <v>5624.74</v>
      </c>
    </row>
    <row r="7719" spans="1:2">
      <c r="A7719" s="2">
        <v>36361</v>
      </c>
      <c r="B7719">
        <v>5491.29</v>
      </c>
    </row>
    <row r="7720" spans="1:2">
      <c r="A7720" s="2">
        <v>36362</v>
      </c>
      <c r="B7720">
        <v>5414.17</v>
      </c>
    </row>
    <row r="7721" spans="1:2">
      <c r="A7721" s="2">
        <v>36363</v>
      </c>
      <c r="B7721">
        <v>5340.91</v>
      </c>
    </row>
    <row r="7722" spans="1:2">
      <c r="A7722" s="2">
        <v>36364</v>
      </c>
      <c r="B7722">
        <v>5310.63</v>
      </c>
    </row>
    <row r="7723" spans="1:2">
      <c r="A7723" s="2">
        <v>36367</v>
      </c>
      <c r="B7723">
        <v>5206.4399999999996</v>
      </c>
    </row>
    <row r="7724" spans="1:2">
      <c r="A7724" s="2">
        <v>36368</v>
      </c>
      <c r="B7724">
        <v>5224.16</v>
      </c>
    </row>
    <row r="7725" spans="1:2">
      <c r="A7725" s="2">
        <v>36369</v>
      </c>
      <c r="B7725">
        <v>5229.5600000000004</v>
      </c>
    </row>
    <row r="7726" spans="1:2">
      <c r="A7726" s="2">
        <v>36370</v>
      </c>
      <c r="B7726">
        <v>5052.32</v>
      </c>
    </row>
    <row r="7727" spans="1:2">
      <c r="A7727" s="2">
        <v>36371</v>
      </c>
      <c r="B7727">
        <v>5101.87</v>
      </c>
    </row>
    <row r="7728" spans="1:2">
      <c r="A7728" s="2">
        <v>36374</v>
      </c>
      <c r="B7728">
        <v>5129.5</v>
      </c>
    </row>
    <row r="7729" spans="1:2">
      <c r="A7729" s="2">
        <v>36375</v>
      </c>
      <c r="B7729">
        <v>5107.68</v>
      </c>
    </row>
    <row r="7730" spans="1:2">
      <c r="A7730" s="2">
        <v>36376</v>
      </c>
      <c r="B7730">
        <v>5119.37</v>
      </c>
    </row>
    <row r="7731" spans="1:2">
      <c r="A7731" s="2">
        <v>36377</v>
      </c>
      <c r="B7731">
        <v>4978.45</v>
      </c>
    </row>
    <row r="7732" spans="1:2">
      <c r="A7732" s="2">
        <v>36378</v>
      </c>
      <c r="B7732">
        <v>5010.47</v>
      </c>
    </row>
    <row r="7733" spans="1:2">
      <c r="A7733" s="2">
        <v>36381</v>
      </c>
      <c r="B7733">
        <v>5087.3</v>
      </c>
    </row>
    <row r="7734" spans="1:2">
      <c r="A7734" s="2">
        <v>36382</v>
      </c>
      <c r="B7734">
        <v>5000.87</v>
      </c>
    </row>
    <row r="7735" spans="1:2">
      <c r="A7735" s="2">
        <v>36383</v>
      </c>
      <c r="B7735">
        <v>5019.6899999999996</v>
      </c>
    </row>
    <row r="7736" spans="1:2">
      <c r="A7736" s="2">
        <v>36384</v>
      </c>
      <c r="B7736">
        <v>5127.43</v>
      </c>
    </row>
    <row r="7737" spans="1:2">
      <c r="A7737" s="2">
        <v>36385</v>
      </c>
      <c r="B7737">
        <v>5219.43</v>
      </c>
    </row>
    <row r="7738" spans="1:2">
      <c r="A7738" s="2">
        <v>36388</v>
      </c>
      <c r="B7738">
        <v>5257.1</v>
      </c>
    </row>
    <row r="7739" spans="1:2">
      <c r="A7739" s="2">
        <v>36389</v>
      </c>
      <c r="B7739">
        <v>5259.91</v>
      </c>
    </row>
    <row r="7740" spans="1:2">
      <c r="A7740" s="2">
        <v>36390</v>
      </c>
      <c r="B7740">
        <v>5230.47</v>
      </c>
    </row>
    <row r="7741" spans="1:2">
      <c r="A7741" s="2">
        <v>36391</v>
      </c>
      <c r="B7741">
        <v>5186.8500000000004</v>
      </c>
    </row>
    <row r="7742" spans="1:2">
      <c r="A7742" s="2">
        <v>36392</v>
      </c>
      <c r="B7742">
        <v>5219.8500000000004</v>
      </c>
    </row>
    <row r="7743" spans="1:2">
      <c r="A7743" s="2">
        <v>36395</v>
      </c>
      <c r="B7743">
        <v>5301.98</v>
      </c>
    </row>
    <row r="7744" spans="1:2">
      <c r="A7744" s="2">
        <v>36396</v>
      </c>
      <c r="B7744">
        <v>5324.02</v>
      </c>
    </row>
    <row r="7745" spans="1:2">
      <c r="A7745" s="2">
        <v>36397</v>
      </c>
      <c r="B7745">
        <v>5400.32</v>
      </c>
    </row>
    <row r="7746" spans="1:2">
      <c r="A7746" s="2">
        <v>36398</v>
      </c>
      <c r="B7746">
        <v>5389.34</v>
      </c>
    </row>
    <row r="7747" spans="1:2">
      <c r="A7747" s="2">
        <v>36399</v>
      </c>
      <c r="B7747">
        <v>5420.36</v>
      </c>
    </row>
    <row r="7748" spans="1:2">
      <c r="A7748" s="2">
        <v>36402</v>
      </c>
      <c r="B7748">
        <v>5392.53</v>
      </c>
    </row>
    <row r="7749" spans="1:2">
      <c r="A7749" s="2">
        <v>36403</v>
      </c>
      <c r="B7749">
        <v>5270.77</v>
      </c>
    </row>
    <row r="7750" spans="1:2">
      <c r="A7750" s="2">
        <v>36404</v>
      </c>
      <c r="B7750">
        <v>5317.12</v>
      </c>
    </row>
    <row r="7751" spans="1:2">
      <c r="A7751" s="2">
        <v>36405</v>
      </c>
      <c r="B7751">
        <v>5189.92</v>
      </c>
    </row>
    <row r="7752" spans="1:2">
      <c r="A7752" s="2">
        <v>36406</v>
      </c>
      <c r="B7752">
        <v>5336.22</v>
      </c>
    </row>
    <row r="7753" spans="1:2">
      <c r="A7753" s="2">
        <v>36409</v>
      </c>
      <c r="B7753">
        <v>5400.55</v>
      </c>
    </row>
    <row r="7754" spans="1:2">
      <c r="A7754" s="2">
        <v>36410</v>
      </c>
      <c r="B7754">
        <v>5391.36</v>
      </c>
    </row>
    <row r="7755" spans="1:2">
      <c r="A7755" s="2">
        <v>36411</v>
      </c>
      <c r="B7755">
        <v>5400.7</v>
      </c>
    </row>
    <row r="7756" spans="1:2">
      <c r="A7756" s="2">
        <v>36412</v>
      </c>
      <c r="B7756">
        <v>5436.86</v>
      </c>
    </row>
    <row r="7757" spans="1:2">
      <c r="A7757" s="2">
        <v>36413</v>
      </c>
      <c r="B7757">
        <v>5483.95</v>
      </c>
    </row>
    <row r="7758" spans="1:2">
      <c r="A7758" s="2">
        <v>36416</v>
      </c>
      <c r="B7758">
        <v>5446.91</v>
      </c>
    </row>
    <row r="7759" spans="1:2">
      <c r="A7759" s="2">
        <v>36417</v>
      </c>
      <c r="B7759">
        <v>5401.47</v>
      </c>
    </row>
    <row r="7760" spans="1:2">
      <c r="A7760" s="2">
        <v>36418</v>
      </c>
      <c r="B7760">
        <v>5387.18</v>
      </c>
    </row>
    <row r="7761" spans="1:2">
      <c r="A7761" s="2">
        <v>36419</v>
      </c>
      <c r="B7761">
        <v>5304.42</v>
      </c>
    </row>
    <row r="7762" spans="1:2">
      <c r="A7762" s="2">
        <v>36420</v>
      </c>
      <c r="B7762">
        <v>5303.94</v>
      </c>
    </row>
    <row r="7763" spans="1:2">
      <c r="A7763" s="2">
        <v>36423</v>
      </c>
      <c r="B7763">
        <v>5351.98</v>
      </c>
    </row>
    <row r="7764" spans="1:2">
      <c r="A7764" s="2">
        <v>36424</v>
      </c>
      <c r="B7764">
        <v>5282.76</v>
      </c>
    </row>
    <row r="7765" spans="1:2">
      <c r="A7765" s="2">
        <v>36425</v>
      </c>
      <c r="B7765">
        <v>5238.76</v>
      </c>
    </row>
    <row r="7766" spans="1:2">
      <c r="A7766" s="2">
        <v>36426</v>
      </c>
      <c r="B7766">
        <v>5299.57</v>
      </c>
    </row>
    <row r="7767" spans="1:2">
      <c r="A7767" s="2">
        <v>36427</v>
      </c>
      <c r="B7767">
        <v>5190.2</v>
      </c>
    </row>
    <row r="7768" spans="1:2">
      <c r="A7768" s="2">
        <v>36430</v>
      </c>
      <c r="B7768">
        <v>5239.6400000000003</v>
      </c>
    </row>
    <row r="7769" spans="1:2">
      <c r="A7769" s="2">
        <v>36431</v>
      </c>
      <c r="B7769">
        <v>5119.1000000000004</v>
      </c>
    </row>
    <row r="7770" spans="1:2">
      <c r="A7770" s="2">
        <v>36432</v>
      </c>
      <c r="B7770">
        <v>5135.62</v>
      </c>
    </row>
    <row r="7771" spans="1:2">
      <c r="A7771" s="2">
        <v>36433</v>
      </c>
      <c r="B7771">
        <v>5149.83</v>
      </c>
    </row>
    <row r="7772" spans="1:2">
      <c r="A7772" s="2">
        <v>36434</v>
      </c>
      <c r="B7772">
        <v>5124.55</v>
      </c>
    </row>
    <row r="7773" spans="1:2">
      <c r="A7773" s="2">
        <v>36437</v>
      </c>
      <c r="B7773">
        <v>5218.8599999999997</v>
      </c>
    </row>
    <row r="7774" spans="1:2">
      <c r="A7774" s="2">
        <v>36438</v>
      </c>
      <c r="B7774">
        <v>5301.85</v>
      </c>
    </row>
    <row r="7775" spans="1:2">
      <c r="A7775" s="2">
        <v>36439</v>
      </c>
      <c r="B7775">
        <v>5353.32</v>
      </c>
    </row>
    <row r="7776" spans="1:2">
      <c r="A7776" s="2">
        <v>36440</v>
      </c>
      <c r="B7776">
        <v>5419.31</v>
      </c>
    </row>
    <row r="7777" spans="1:2">
      <c r="A7777" s="2">
        <v>36441</v>
      </c>
      <c r="B7777">
        <v>5419.26</v>
      </c>
    </row>
    <row r="7778" spans="1:2">
      <c r="A7778" s="2">
        <v>36444</v>
      </c>
      <c r="B7778">
        <v>5414.5</v>
      </c>
    </row>
    <row r="7779" spans="1:2">
      <c r="A7779" s="2">
        <v>36445</v>
      </c>
      <c r="B7779">
        <v>5358.46</v>
      </c>
    </row>
    <row r="7780" spans="1:2">
      <c r="A7780" s="2">
        <v>36446</v>
      </c>
      <c r="B7780">
        <v>5295.43</v>
      </c>
    </row>
    <row r="7781" spans="1:2">
      <c r="A7781" s="2">
        <v>36447</v>
      </c>
      <c r="B7781">
        <v>5220.29</v>
      </c>
    </row>
    <row r="7782" spans="1:2">
      <c r="A7782" s="2">
        <v>36448</v>
      </c>
      <c r="B7782">
        <v>5184.2299999999996</v>
      </c>
    </row>
    <row r="7783" spans="1:2">
      <c r="A7783" s="2">
        <v>36451</v>
      </c>
      <c r="B7783">
        <v>5156.28</v>
      </c>
    </row>
    <row r="7784" spans="1:2">
      <c r="A7784" s="2">
        <v>36452</v>
      </c>
      <c r="B7784">
        <v>5255.51</v>
      </c>
    </row>
    <row r="7785" spans="1:2">
      <c r="A7785" s="2">
        <v>36453</v>
      </c>
      <c r="B7785">
        <v>5291.23</v>
      </c>
    </row>
    <row r="7786" spans="1:2">
      <c r="A7786" s="2">
        <v>36454</v>
      </c>
      <c r="B7786">
        <v>5246.49</v>
      </c>
    </row>
    <row r="7787" spans="1:2">
      <c r="A7787" s="2">
        <v>36455</v>
      </c>
      <c r="B7787">
        <v>5357.75</v>
      </c>
    </row>
    <row r="7788" spans="1:2">
      <c r="A7788" s="2">
        <v>36458</v>
      </c>
      <c r="B7788">
        <v>5320.4</v>
      </c>
    </row>
    <row r="7789" spans="1:2">
      <c r="A7789" s="2">
        <v>36459</v>
      </c>
      <c r="B7789">
        <v>5388.76</v>
      </c>
    </row>
    <row r="7790" spans="1:2">
      <c r="A7790" s="2">
        <v>36460</v>
      </c>
      <c r="B7790">
        <v>5363.86</v>
      </c>
    </row>
    <row r="7791" spans="1:2">
      <c r="A7791" s="2">
        <v>36461</v>
      </c>
      <c r="B7791">
        <v>5478.89</v>
      </c>
    </row>
    <row r="7792" spans="1:2">
      <c r="A7792" s="2">
        <v>36462</v>
      </c>
      <c r="B7792">
        <v>5525.4</v>
      </c>
    </row>
    <row r="7793" spans="1:2">
      <c r="A7793" s="2">
        <v>36465</v>
      </c>
      <c r="B7793">
        <v>5524.92</v>
      </c>
    </row>
    <row r="7794" spans="1:2">
      <c r="A7794" s="2">
        <v>36466</v>
      </c>
      <c r="B7794">
        <v>5546.95</v>
      </c>
    </row>
    <row r="7795" spans="1:2">
      <c r="A7795" s="2">
        <v>36467</v>
      </c>
      <c r="B7795">
        <v>5560.87</v>
      </c>
    </row>
    <row r="7796" spans="1:2">
      <c r="A7796" s="2">
        <v>36468</v>
      </c>
      <c r="B7796">
        <v>5635.62</v>
      </c>
    </row>
    <row r="7797" spans="1:2">
      <c r="A7797" s="2">
        <v>36469</v>
      </c>
      <c r="B7797">
        <v>5658.1</v>
      </c>
    </row>
    <row r="7798" spans="1:2">
      <c r="A7798" s="2">
        <v>36472</v>
      </c>
      <c r="B7798">
        <v>5647.94</v>
      </c>
    </row>
    <row r="7799" spans="1:2">
      <c r="A7799" s="2">
        <v>36473</v>
      </c>
      <c r="B7799">
        <v>5694.73</v>
      </c>
    </row>
    <row r="7800" spans="1:2">
      <c r="A7800" s="2">
        <v>36474</v>
      </c>
      <c r="B7800">
        <v>5742.42</v>
      </c>
    </row>
    <row r="7801" spans="1:2">
      <c r="A7801" s="2">
        <v>36475</v>
      </c>
      <c r="B7801">
        <v>5802.36</v>
      </c>
    </row>
    <row r="7802" spans="1:2">
      <c r="A7802" s="2">
        <v>36476</v>
      </c>
      <c r="B7802">
        <v>5791.05</v>
      </c>
    </row>
    <row r="7803" spans="1:2">
      <c r="A7803" s="2">
        <v>36479</v>
      </c>
      <c r="B7803">
        <v>5859.29</v>
      </c>
    </row>
    <row r="7804" spans="1:2">
      <c r="A7804" s="2">
        <v>36480</v>
      </c>
      <c r="B7804">
        <v>5909.52</v>
      </c>
    </row>
    <row r="7805" spans="1:2">
      <c r="A7805" s="2">
        <v>36481</v>
      </c>
      <c r="B7805">
        <v>5870.17</v>
      </c>
    </row>
    <row r="7806" spans="1:2">
      <c r="A7806" s="2">
        <v>36482</v>
      </c>
      <c r="B7806">
        <v>5950.05</v>
      </c>
    </row>
    <row r="7807" spans="1:2">
      <c r="A7807" s="2">
        <v>36483</v>
      </c>
      <c r="B7807">
        <v>5955.97</v>
      </c>
    </row>
    <row r="7808" spans="1:2">
      <c r="A7808" s="2">
        <v>36486</v>
      </c>
      <c r="B7808">
        <v>5819.89</v>
      </c>
    </row>
    <row r="7809" spans="1:2">
      <c r="A7809" s="2">
        <v>36487</v>
      </c>
      <c r="B7809">
        <v>5814.74</v>
      </c>
    </row>
    <row r="7810" spans="1:2">
      <c r="A7810" s="2">
        <v>36488</v>
      </c>
      <c r="B7810">
        <v>5818.73</v>
      </c>
    </row>
    <row r="7811" spans="1:2">
      <c r="A7811" s="2">
        <v>36489</v>
      </c>
      <c r="B7811">
        <v>5961.45</v>
      </c>
    </row>
    <row r="7812" spans="1:2">
      <c r="A7812" s="2">
        <v>36490</v>
      </c>
      <c r="B7812">
        <v>5958.07</v>
      </c>
    </row>
    <row r="7813" spans="1:2">
      <c r="A7813" s="2">
        <v>36493</v>
      </c>
      <c r="B7813">
        <v>5888.88</v>
      </c>
    </row>
    <row r="7814" spans="1:2">
      <c r="A7814" s="2">
        <v>36494</v>
      </c>
      <c r="B7814">
        <v>5896.04</v>
      </c>
    </row>
    <row r="7815" spans="1:2">
      <c r="A7815" s="2">
        <v>36495</v>
      </c>
      <c r="B7815">
        <v>5933.84</v>
      </c>
    </row>
    <row r="7816" spans="1:2">
      <c r="A7816" s="2">
        <v>36496</v>
      </c>
      <c r="B7816">
        <v>5937.2</v>
      </c>
    </row>
    <row r="7817" spans="1:2">
      <c r="A7817" s="2">
        <v>36497</v>
      </c>
      <c r="B7817">
        <v>6119.17</v>
      </c>
    </row>
    <row r="7818" spans="1:2">
      <c r="A7818" s="2">
        <v>36500</v>
      </c>
      <c r="B7818">
        <v>6142.19</v>
      </c>
    </row>
    <row r="7819" spans="1:2">
      <c r="A7819" s="2">
        <v>36501</v>
      </c>
      <c r="B7819">
        <v>6158.77</v>
      </c>
    </row>
    <row r="7820" spans="1:2">
      <c r="A7820" s="2">
        <v>36502</v>
      </c>
      <c r="B7820">
        <v>6115.59</v>
      </c>
    </row>
    <row r="7821" spans="1:2">
      <c r="A7821" s="2">
        <v>36503</v>
      </c>
      <c r="B7821">
        <v>6118.06</v>
      </c>
    </row>
    <row r="7822" spans="1:2">
      <c r="A7822" s="2">
        <v>36504</v>
      </c>
      <c r="B7822">
        <v>6097.9</v>
      </c>
    </row>
    <row r="7823" spans="1:2">
      <c r="A7823" s="2">
        <v>36507</v>
      </c>
      <c r="B7823">
        <v>6127.2</v>
      </c>
    </row>
    <row r="7824" spans="1:2">
      <c r="A7824" s="2">
        <v>36508</v>
      </c>
      <c r="B7824">
        <v>6187.99</v>
      </c>
    </row>
    <row r="7825" spans="1:2">
      <c r="A7825" s="2">
        <v>36509</v>
      </c>
      <c r="B7825">
        <v>6232.75</v>
      </c>
    </row>
    <row r="7826" spans="1:2">
      <c r="A7826" s="2">
        <v>36510</v>
      </c>
      <c r="B7826">
        <v>6341.29</v>
      </c>
    </row>
    <row r="7827" spans="1:2">
      <c r="A7827" s="2">
        <v>36511</v>
      </c>
      <c r="B7827">
        <v>6353.9</v>
      </c>
    </row>
    <row r="7828" spans="1:2">
      <c r="A7828" s="2">
        <v>36514</v>
      </c>
      <c r="B7828">
        <v>6378.66</v>
      </c>
    </row>
    <row r="7829" spans="1:2">
      <c r="A7829" s="2">
        <v>36515</v>
      </c>
      <c r="B7829">
        <v>6418.68</v>
      </c>
    </row>
    <row r="7830" spans="1:2">
      <c r="A7830" s="2">
        <v>36516</v>
      </c>
      <c r="B7830">
        <v>6492.53</v>
      </c>
    </row>
    <row r="7831" spans="1:2">
      <c r="A7831" s="2">
        <v>36517</v>
      </c>
      <c r="B7831">
        <v>6782.39</v>
      </c>
    </row>
    <row r="7832" spans="1:2">
      <c r="A7832" s="2">
        <v>36518</v>
      </c>
      <c r="B7832">
        <v>6782.39</v>
      </c>
    </row>
    <row r="7833" spans="1:2">
      <c r="A7833" s="2">
        <v>36521</v>
      </c>
      <c r="B7833">
        <v>6837.41</v>
      </c>
    </row>
    <row r="7834" spans="1:2">
      <c r="A7834" s="2">
        <v>36522</v>
      </c>
      <c r="B7834">
        <v>6861.54</v>
      </c>
    </row>
    <row r="7835" spans="1:2">
      <c r="A7835" s="2">
        <v>36523</v>
      </c>
      <c r="B7835">
        <v>6859.58</v>
      </c>
    </row>
    <row r="7836" spans="1:2">
      <c r="A7836" s="2">
        <v>36524</v>
      </c>
      <c r="B7836">
        <v>6958.14</v>
      </c>
    </row>
    <row r="7837" spans="1:2">
      <c r="A7837" s="2">
        <v>36525</v>
      </c>
      <c r="B7837">
        <v>6958.14</v>
      </c>
    </row>
    <row r="7838" spans="1:2">
      <c r="A7838" s="2">
        <v>36528</v>
      </c>
      <c r="B7838">
        <v>6750.76</v>
      </c>
    </row>
    <row r="7839" spans="1:2">
      <c r="A7839" s="2">
        <v>36529</v>
      </c>
      <c r="B7839">
        <v>6586.95</v>
      </c>
    </row>
    <row r="7840" spans="1:2">
      <c r="A7840" s="2">
        <v>36530</v>
      </c>
      <c r="B7840">
        <v>6502.07</v>
      </c>
    </row>
    <row r="7841" spans="1:2">
      <c r="A7841" s="2">
        <v>36531</v>
      </c>
      <c r="B7841">
        <v>6474.92</v>
      </c>
    </row>
    <row r="7842" spans="1:2">
      <c r="A7842" s="2">
        <v>36532</v>
      </c>
      <c r="B7842">
        <v>6780.96</v>
      </c>
    </row>
    <row r="7843" spans="1:2">
      <c r="A7843" s="2">
        <v>36535</v>
      </c>
      <c r="B7843">
        <v>6925.52</v>
      </c>
    </row>
    <row r="7844" spans="1:2">
      <c r="A7844" s="2">
        <v>36536</v>
      </c>
      <c r="B7844">
        <v>6891.25</v>
      </c>
    </row>
    <row r="7845" spans="1:2">
      <c r="A7845" s="2">
        <v>36537</v>
      </c>
      <c r="B7845">
        <v>6912.81</v>
      </c>
    </row>
    <row r="7846" spans="1:2">
      <c r="A7846" s="2">
        <v>36538</v>
      </c>
      <c r="B7846">
        <v>6955.98</v>
      </c>
    </row>
    <row r="7847" spans="1:2">
      <c r="A7847" s="2">
        <v>36539</v>
      </c>
      <c r="B7847">
        <v>7173.22</v>
      </c>
    </row>
    <row r="7848" spans="1:2">
      <c r="A7848" s="2">
        <v>36542</v>
      </c>
      <c r="B7848">
        <v>7258.9</v>
      </c>
    </row>
    <row r="7849" spans="1:2">
      <c r="A7849" s="2">
        <v>36543</v>
      </c>
      <c r="B7849">
        <v>7072.12</v>
      </c>
    </row>
    <row r="7850" spans="1:2">
      <c r="A7850" s="2">
        <v>36544</v>
      </c>
      <c r="B7850">
        <v>7091.04</v>
      </c>
    </row>
    <row r="7851" spans="1:2">
      <c r="A7851" s="2">
        <v>36545</v>
      </c>
      <c r="B7851">
        <v>7112.66</v>
      </c>
    </row>
    <row r="7852" spans="1:2">
      <c r="A7852" s="2">
        <v>36546</v>
      </c>
      <c r="B7852">
        <v>6992.75</v>
      </c>
    </row>
    <row r="7853" spans="1:2">
      <c r="A7853" s="2">
        <v>36549</v>
      </c>
      <c r="B7853">
        <v>6931.99</v>
      </c>
    </row>
    <row r="7854" spans="1:2">
      <c r="A7854" s="2">
        <v>36550</v>
      </c>
      <c r="B7854">
        <v>6809.64</v>
      </c>
    </row>
    <row r="7855" spans="1:2">
      <c r="A7855" s="2">
        <v>36551</v>
      </c>
      <c r="B7855">
        <v>6969.37</v>
      </c>
    </row>
    <row r="7856" spans="1:2">
      <c r="A7856" s="2">
        <v>36552</v>
      </c>
      <c r="B7856">
        <v>7126.13</v>
      </c>
    </row>
    <row r="7857" spans="1:2">
      <c r="A7857" s="2">
        <v>36553</v>
      </c>
      <c r="B7857">
        <v>7066.6</v>
      </c>
    </row>
    <row r="7858" spans="1:2">
      <c r="A7858" s="2">
        <v>36556</v>
      </c>
      <c r="B7858">
        <v>6835.6</v>
      </c>
    </row>
    <row r="7859" spans="1:2">
      <c r="A7859" s="2">
        <v>36557</v>
      </c>
      <c r="B7859">
        <v>7050.46</v>
      </c>
    </row>
    <row r="7860" spans="1:2">
      <c r="A7860" s="2">
        <v>36558</v>
      </c>
      <c r="B7860">
        <v>7171.95</v>
      </c>
    </row>
    <row r="7861" spans="1:2">
      <c r="A7861" s="2">
        <v>36559</v>
      </c>
      <c r="B7861">
        <v>7354.26</v>
      </c>
    </row>
    <row r="7862" spans="1:2">
      <c r="A7862" s="2">
        <v>36560</v>
      </c>
      <c r="B7862">
        <v>7444.61</v>
      </c>
    </row>
    <row r="7863" spans="1:2">
      <c r="A7863" s="2">
        <v>36563</v>
      </c>
      <c r="B7863">
        <v>7296.32</v>
      </c>
    </row>
    <row r="7864" spans="1:2">
      <c r="A7864" s="2">
        <v>36564</v>
      </c>
      <c r="B7864">
        <v>7549.88</v>
      </c>
    </row>
    <row r="7865" spans="1:2">
      <c r="A7865" s="2">
        <v>36565</v>
      </c>
      <c r="B7865">
        <v>7629.11</v>
      </c>
    </row>
    <row r="7866" spans="1:2">
      <c r="A7866" s="2">
        <v>36566</v>
      </c>
      <c r="B7866">
        <v>7709.27</v>
      </c>
    </row>
    <row r="7867" spans="1:2">
      <c r="A7867" s="2">
        <v>36567</v>
      </c>
      <c r="B7867">
        <v>7611.55</v>
      </c>
    </row>
    <row r="7868" spans="1:2">
      <c r="A7868" s="2">
        <v>36570</v>
      </c>
      <c r="B7868">
        <v>7644.8</v>
      </c>
    </row>
    <row r="7869" spans="1:2">
      <c r="A7869" s="2">
        <v>36571</v>
      </c>
      <c r="B7869">
        <v>7396.13</v>
      </c>
    </row>
    <row r="7870" spans="1:2">
      <c r="A7870" s="2">
        <v>36572</v>
      </c>
      <c r="B7870">
        <v>7490.32</v>
      </c>
    </row>
    <row r="7871" spans="1:2">
      <c r="A7871" s="2">
        <v>36573</v>
      </c>
      <c r="B7871">
        <v>7580.53</v>
      </c>
    </row>
    <row r="7872" spans="1:2">
      <c r="A7872" s="2">
        <v>36574</v>
      </c>
      <c r="B7872">
        <v>7573.78</v>
      </c>
    </row>
    <row r="7873" spans="1:2">
      <c r="A7873" s="2">
        <v>36577</v>
      </c>
      <c r="B7873">
        <v>7590.53</v>
      </c>
    </row>
    <row r="7874" spans="1:2">
      <c r="A7874" s="2">
        <v>36578</v>
      </c>
      <c r="B7874">
        <v>7607.94</v>
      </c>
    </row>
    <row r="7875" spans="1:2">
      <c r="A7875" s="2">
        <v>36579</v>
      </c>
      <c r="B7875">
        <v>7698.97</v>
      </c>
    </row>
    <row r="7876" spans="1:2">
      <c r="A7876" s="2">
        <v>36580</v>
      </c>
      <c r="B7876">
        <v>7640.53</v>
      </c>
    </row>
    <row r="7877" spans="1:2">
      <c r="A7877" s="2">
        <v>36581</v>
      </c>
      <c r="B7877">
        <v>7738.68</v>
      </c>
    </row>
    <row r="7878" spans="1:2">
      <c r="A7878" s="2">
        <v>36584</v>
      </c>
      <c r="B7878">
        <v>7587.13</v>
      </c>
    </row>
    <row r="7879" spans="1:2">
      <c r="A7879" s="2">
        <v>36585</v>
      </c>
      <c r="B7879">
        <v>7644.55</v>
      </c>
    </row>
    <row r="7880" spans="1:2">
      <c r="A7880" s="2">
        <v>36586</v>
      </c>
      <c r="B7880">
        <v>7727.93</v>
      </c>
    </row>
    <row r="7881" spans="1:2">
      <c r="A7881" s="2">
        <v>36587</v>
      </c>
      <c r="B7881">
        <v>7945.77</v>
      </c>
    </row>
    <row r="7882" spans="1:2">
      <c r="A7882" s="2">
        <v>36588</v>
      </c>
      <c r="B7882">
        <v>7960.03</v>
      </c>
    </row>
    <row r="7883" spans="1:2">
      <c r="A7883" s="2">
        <v>36591</v>
      </c>
      <c r="B7883">
        <v>7975.78</v>
      </c>
    </row>
    <row r="7884" spans="1:2">
      <c r="A7884" s="2">
        <v>36592</v>
      </c>
      <c r="B7884">
        <v>8064.97</v>
      </c>
    </row>
    <row r="7885" spans="1:2">
      <c r="A7885" s="2">
        <v>36593</v>
      </c>
      <c r="B7885">
        <v>7987</v>
      </c>
    </row>
    <row r="7886" spans="1:2">
      <c r="A7886" s="2">
        <v>36594</v>
      </c>
      <c r="B7886">
        <v>7949.15</v>
      </c>
    </row>
    <row r="7887" spans="1:2">
      <c r="A7887" s="2">
        <v>36595</v>
      </c>
      <c r="B7887">
        <v>7975.95</v>
      </c>
    </row>
    <row r="7888" spans="1:2">
      <c r="A7888" s="2">
        <v>36598</v>
      </c>
      <c r="B7888">
        <v>7693.85</v>
      </c>
    </row>
    <row r="7889" spans="1:2">
      <c r="A7889" s="2">
        <v>36599</v>
      </c>
      <c r="B7889">
        <v>7650.05</v>
      </c>
    </row>
    <row r="7890" spans="1:2">
      <c r="A7890" s="2">
        <v>36600</v>
      </c>
      <c r="B7890">
        <v>7414.46</v>
      </c>
    </row>
    <row r="7891" spans="1:2">
      <c r="A7891" s="2">
        <v>36601</v>
      </c>
      <c r="B7891">
        <v>7583.96</v>
      </c>
    </row>
    <row r="7892" spans="1:2">
      <c r="A7892" s="2">
        <v>36602</v>
      </c>
      <c r="B7892">
        <v>7710.92</v>
      </c>
    </row>
    <row r="7893" spans="1:2">
      <c r="A7893" s="2">
        <v>36605</v>
      </c>
      <c r="B7893">
        <v>7872.38</v>
      </c>
    </row>
    <row r="7894" spans="1:2">
      <c r="A7894" s="2">
        <v>36606</v>
      </c>
      <c r="B7894">
        <v>7807.93</v>
      </c>
    </row>
    <row r="7895" spans="1:2">
      <c r="A7895" s="2">
        <v>36607</v>
      </c>
      <c r="B7895">
        <v>7798.62</v>
      </c>
    </row>
    <row r="7896" spans="1:2">
      <c r="A7896" s="2">
        <v>36608</v>
      </c>
      <c r="B7896">
        <v>7694.78</v>
      </c>
    </row>
    <row r="7897" spans="1:2">
      <c r="A7897" s="2">
        <v>36609</v>
      </c>
      <c r="B7897">
        <v>7932.42</v>
      </c>
    </row>
    <row r="7898" spans="1:2">
      <c r="A7898" s="2">
        <v>36612</v>
      </c>
      <c r="B7898">
        <v>7892.49</v>
      </c>
    </row>
    <row r="7899" spans="1:2">
      <c r="A7899" s="2">
        <v>36613</v>
      </c>
      <c r="B7899">
        <v>7931.93</v>
      </c>
    </row>
    <row r="7900" spans="1:2">
      <c r="A7900" s="2">
        <v>36614</v>
      </c>
      <c r="B7900">
        <v>7864.76</v>
      </c>
    </row>
    <row r="7901" spans="1:2">
      <c r="A7901" s="2">
        <v>36615</v>
      </c>
      <c r="B7901">
        <v>7644.89</v>
      </c>
    </row>
    <row r="7902" spans="1:2">
      <c r="A7902" s="2">
        <v>36616</v>
      </c>
      <c r="B7902">
        <v>7599.39</v>
      </c>
    </row>
    <row r="7903" spans="1:2">
      <c r="A7903" s="2">
        <v>36619</v>
      </c>
      <c r="B7903">
        <v>7429.22</v>
      </c>
    </row>
    <row r="7904" spans="1:2">
      <c r="A7904" s="2">
        <v>36620</v>
      </c>
      <c r="B7904">
        <v>7522.8</v>
      </c>
    </row>
    <row r="7905" spans="1:2">
      <c r="A7905" s="2">
        <v>36621</v>
      </c>
      <c r="B7905">
        <v>7330.77</v>
      </c>
    </row>
    <row r="7906" spans="1:2">
      <c r="A7906" s="2">
        <v>36622</v>
      </c>
      <c r="B7906">
        <v>7446.21</v>
      </c>
    </row>
    <row r="7907" spans="1:2">
      <c r="A7907" s="2">
        <v>36623</v>
      </c>
      <c r="B7907">
        <v>7522.2</v>
      </c>
    </row>
    <row r="7908" spans="1:2">
      <c r="A7908" s="2">
        <v>36626</v>
      </c>
      <c r="B7908">
        <v>7516.95</v>
      </c>
    </row>
    <row r="7909" spans="1:2">
      <c r="A7909" s="2">
        <v>36627</v>
      </c>
      <c r="B7909">
        <v>7442.66</v>
      </c>
    </row>
    <row r="7910" spans="1:2">
      <c r="A7910" s="2">
        <v>36628</v>
      </c>
      <c r="B7910">
        <v>7443.07</v>
      </c>
    </row>
    <row r="7911" spans="1:2">
      <c r="A7911" s="2">
        <v>36629</v>
      </c>
      <c r="B7911">
        <v>7449.06</v>
      </c>
    </row>
    <row r="7912" spans="1:2">
      <c r="A7912" s="2">
        <v>36630</v>
      </c>
      <c r="B7912">
        <v>7214.83</v>
      </c>
    </row>
    <row r="7913" spans="1:2">
      <c r="A7913" s="2">
        <v>36633</v>
      </c>
      <c r="B7913">
        <v>7187.14</v>
      </c>
    </row>
    <row r="7914" spans="1:2">
      <c r="A7914" s="2">
        <v>36634</v>
      </c>
      <c r="B7914">
        <v>7196.49</v>
      </c>
    </row>
    <row r="7915" spans="1:2">
      <c r="A7915" s="2">
        <v>36635</v>
      </c>
      <c r="B7915">
        <v>7216.71</v>
      </c>
    </row>
    <row r="7916" spans="1:2">
      <c r="A7916" s="2">
        <v>36636</v>
      </c>
      <c r="B7916">
        <v>7157.95</v>
      </c>
    </row>
    <row r="7917" spans="1:2">
      <c r="A7917" s="2">
        <v>36637</v>
      </c>
      <c r="B7917">
        <v>7157.95</v>
      </c>
    </row>
    <row r="7918" spans="1:2">
      <c r="A7918" s="2">
        <v>36640</v>
      </c>
      <c r="B7918">
        <v>7157.95</v>
      </c>
    </row>
    <row r="7919" spans="1:2">
      <c r="A7919" s="2">
        <v>36641</v>
      </c>
      <c r="B7919">
        <v>7280.51</v>
      </c>
    </row>
    <row r="7920" spans="1:2">
      <c r="A7920" s="2">
        <v>36642</v>
      </c>
      <c r="B7920">
        <v>7388.55</v>
      </c>
    </row>
    <row r="7921" spans="1:2">
      <c r="A7921" s="2">
        <v>36643</v>
      </c>
      <c r="B7921">
        <v>7221.74</v>
      </c>
    </row>
    <row r="7922" spans="1:2">
      <c r="A7922" s="2">
        <v>36644</v>
      </c>
      <c r="B7922">
        <v>7414.68</v>
      </c>
    </row>
    <row r="7923" spans="1:2">
      <c r="A7923" s="2">
        <v>36647</v>
      </c>
      <c r="B7923">
        <v>7414.68</v>
      </c>
    </row>
    <row r="7924" spans="1:2">
      <c r="A7924" s="2">
        <v>36648</v>
      </c>
      <c r="B7924">
        <v>7555.92</v>
      </c>
    </row>
    <row r="7925" spans="1:2">
      <c r="A7925" s="2">
        <v>36649</v>
      </c>
      <c r="B7925">
        <v>7376.93</v>
      </c>
    </row>
    <row r="7926" spans="1:2">
      <c r="A7926" s="2">
        <v>36650</v>
      </c>
      <c r="B7926">
        <v>7386.71</v>
      </c>
    </row>
    <row r="7927" spans="1:2">
      <c r="A7927" s="2">
        <v>36651</v>
      </c>
      <c r="B7927">
        <v>7530.82</v>
      </c>
    </row>
    <row r="7928" spans="1:2">
      <c r="A7928" s="2">
        <v>36654</v>
      </c>
      <c r="B7928">
        <v>7408.09</v>
      </c>
    </row>
    <row r="7929" spans="1:2">
      <c r="A7929" s="2">
        <v>36655</v>
      </c>
      <c r="B7929">
        <v>7280.54</v>
      </c>
    </row>
    <row r="7930" spans="1:2">
      <c r="A7930" s="2">
        <v>36656</v>
      </c>
      <c r="B7930">
        <v>7120.86</v>
      </c>
    </row>
    <row r="7931" spans="1:2">
      <c r="A7931" s="2">
        <v>36657</v>
      </c>
      <c r="B7931">
        <v>7259.48</v>
      </c>
    </row>
    <row r="7932" spans="1:2">
      <c r="A7932" s="2">
        <v>36658</v>
      </c>
      <c r="B7932">
        <v>7269.28</v>
      </c>
    </row>
    <row r="7933" spans="1:2">
      <c r="A7933" s="2">
        <v>36661</v>
      </c>
      <c r="B7933">
        <v>7195.15</v>
      </c>
    </row>
    <row r="7934" spans="1:2">
      <c r="A7934" s="2">
        <v>36662</v>
      </c>
      <c r="B7934">
        <v>7371.06</v>
      </c>
    </row>
    <row r="7935" spans="1:2">
      <c r="A7935" s="2">
        <v>36663</v>
      </c>
      <c r="B7935">
        <v>7211.51</v>
      </c>
    </row>
    <row r="7936" spans="1:2">
      <c r="A7936" s="2">
        <v>36664</v>
      </c>
      <c r="B7936">
        <v>7181.58</v>
      </c>
    </row>
    <row r="7937" spans="1:2">
      <c r="A7937" s="2">
        <v>36665</v>
      </c>
      <c r="B7937">
        <v>6989.03</v>
      </c>
    </row>
    <row r="7938" spans="1:2">
      <c r="A7938" s="2">
        <v>36668</v>
      </c>
      <c r="B7938">
        <v>6912.96</v>
      </c>
    </row>
    <row r="7939" spans="1:2">
      <c r="A7939" s="2">
        <v>36669</v>
      </c>
      <c r="B7939">
        <v>6927.69</v>
      </c>
    </row>
    <row r="7940" spans="1:2">
      <c r="A7940" s="2">
        <v>36670</v>
      </c>
      <c r="B7940">
        <v>6834.88</v>
      </c>
    </row>
    <row r="7941" spans="1:2">
      <c r="A7941" s="2">
        <v>36671</v>
      </c>
      <c r="B7941">
        <v>6978.87</v>
      </c>
    </row>
    <row r="7942" spans="1:2">
      <c r="A7942" s="2">
        <v>36672</v>
      </c>
      <c r="B7942">
        <v>6938.33</v>
      </c>
    </row>
    <row r="7943" spans="1:2">
      <c r="A7943" s="2">
        <v>36675</v>
      </c>
      <c r="B7943">
        <v>7016.66</v>
      </c>
    </row>
    <row r="7944" spans="1:2">
      <c r="A7944" s="2">
        <v>36676</v>
      </c>
      <c r="B7944">
        <v>7119.26</v>
      </c>
    </row>
    <row r="7945" spans="1:2">
      <c r="A7945" s="2">
        <v>36677</v>
      </c>
      <c r="B7945">
        <v>7109.67</v>
      </c>
    </row>
    <row r="7946" spans="1:2">
      <c r="A7946" s="2">
        <v>36678</v>
      </c>
      <c r="B7946">
        <v>7272.76</v>
      </c>
    </row>
    <row r="7947" spans="1:2">
      <c r="A7947" s="2">
        <v>36679</v>
      </c>
      <c r="B7947">
        <v>7438.95</v>
      </c>
    </row>
    <row r="7948" spans="1:2">
      <c r="A7948" s="2">
        <v>36682</v>
      </c>
      <c r="B7948">
        <v>7408.02</v>
      </c>
    </row>
    <row r="7949" spans="1:2">
      <c r="A7949" s="2">
        <v>36683</v>
      </c>
      <c r="B7949">
        <v>7359.8</v>
      </c>
    </row>
    <row r="7950" spans="1:2">
      <c r="A7950" s="2">
        <v>36684</v>
      </c>
      <c r="B7950">
        <v>7292.98</v>
      </c>
    </row>
    <row r="7951" spans="1:2">
      <c r="A7951" s="2">
        <v>36685</v>
      </c>
      <c r="B7951">
        <v>7243.13</v>
      </c>
    </row>
    <row r="7952" spans="1:2">
      <c r="A7952" s="2">
        <v>36686</v>
      </c>
      <c r="B7952">
        <v>7254.53</v>
      </c>
    </row>
    <row r="7953" spans="1:2">
      <c r="A7953" s="2">
        <v>36689</v>
      </c>
      <c r="B7953">
        <v>7235.64</v>
      </c>
    </row>
    <row r="7954" spans="1:2">
      <c r="A7954" s="2">
        <v>36690</v>
      </c>
      <c r="B7954">
        <v>7268.91</v>
      </c>
    </row>
    <row r="7955" spans="1:2">
      <c r="A7955" s="2">
        <v>36691</v>
      </c>
      <c r="B7955">
        <v>7350.94</v>
      </c>
    </row>
    <row r="7956" spans="1:2">
      <c r="A7956" s="2">
        <v>36692</v>
      </c>
      <c r="B7956">
        <v>7328.62</v>
      </c>
    </row>
    <row r="7957" spans="1:2">
      <c r="A7957" s="2">
        <v>36693</v>
      </c>
      <c r="B7957">
        <v>7131.4</v>
      </c>
    </row>
    <row r="7958" spans="1:2">
      <c r="A7958" s="2">
        <v>36696</v>
      </c>
      <c r="B7958">
        <v>7198.8</v>
      </c>
    </row>
    <row r="7959" spans="1:2">
      <c r="A7959" s="2">
        <v>36697</v>
      </c>
      <c r="B7959">
        <v>7227.27</v>
      </c>
    </row>
    <row r="7960" spans="1:2">
      <c r="A7960" s="2">
        <v>36698</v>
      </c>
      <c r="B7960">
        <v>7100.09</v>
      </c>
    </row>
    <row r="7961" spans="1:2">
      <c r="A7961" s="2">
        <v>36699</v>
      </c>
      <c r="B7961">
        <v>7053.67</v>
      </c>
    </row>
    <row r="7962" spans="1:2">
      <c r="A7962" s="2">
        <v>36700</v>
      </c>
      <c r="B7962">
        <v>6980.41</v>
      </c>
    </row>
    <row r="7963" spans="1:2">
      <c r="A7963" s="2">
        <v>36703</v>
      </c>
      <c r="B7963">
        <v>7027.19</v>
      </c>
    </row>
    <row r="7964" spans="1:2">
      <c r="A7964" s="2">
        <v>36704</v>
      </c>
      <c r="B7964">
        <v>7048.96</v>
      </c>
    </row>
    <row r="7965" spans="1:2">
      <c r="A7965" s="2">
        <v>36705</v>
      </c>
      <c r="B7965">
        <v>7056.05</v>
      </c>
    </row>
    <row r="7966" spans="1:2">
      <c r="A7966" s="2">
        <v>36706</v>
      </c>
      <c r="B7966">
        <v>6874.54</v>
      </c>
    </row>
    <row r="7967" spans="1:2">
      <c r="A7967" s="2">
        <v>36707</v>
      </c>
      <c r="B7967">
        <v>6898.21</v>
      </c>
    </row>
    <row r="7968" spans="1:2">
      <c r="A7968" s="2">
        <v>36710</v>
      </c>
      <c r="B7968">
        <v>6958.96</v>
      </c>
    </row>
    <row r="7969" spans="1:2">
      <c r="A7969" s="2">
        <v>36711</v>
      </c>
      <c r="B7969">
        <v>6944.36</v>
      </c>
    </row>
    <row r="7970" spans="1:2">
      <c r="A7970" s="2">
        <v>36712</v>
      </c>
      <c r="B7970">
        <v>6961.73</v>
      </c>
    </row>
    <row r="7971" spans="1:2">
      <c r="A7971" s="2">
        <v>36713</v>
      </c>
      <c r="B7971">
        <v>6951.09</v>
      </c>
    </row>
    <row r="7972" spans="1:2">
      <c r="A7972" s="2">
        <v>36714</v>
      </c>
      <c r="B7972">
        <v>7052.22</v>
      </c>
    </row>
    <row r="7973" spans="1:2">
      <c r="A7973" s="2">
        <v>36717</v>
      </c>
      <c r="B7973">
        <v>7070.82</v>
      </c>
    </row>
    <row r="7974" spans="1:2">
      <c r="A7974" s="2">
        <v>36718</v>
      </c>
      <c r="B7974">
        <v>7003.98</v>
      </c>
    </row>
    <row r="7975" spans="1:2">
      <c r="A7975" s="2">
        <v>36719</v>
      </c>
      <c r="B7975">
        <v>7065.97</v>
      </c>
    </row>
    <row r="7976" spans="1:2">
      <c r="A7976" s="2">
        <v>36720</v>
      </c>
      <c r="B7976">
        <v>7195.99</v>
      </c>
    </row>
    <row r="7977" spans="1:2">
      <c r="A7977" s="2">
        <v>36721</v>
      </c>
      <c r="B7977">
        <v>7318.38</v>
      </c>
    </row>
    <row r="7978" spans="1:2">
      <c r="A7978" s="2">
        <v>36724</v>
      </c>
      <c r="B7978">
        <v>7430.7</v>
      </c>
    </row>
    <row r="7979" spans="1:2">
      <c r="A7979" s="2">
        <v>36725</v>
      </c>
      <c r="B7979">
        <v>7406.91</v>
      </c>
    </row>
    <row r="7980" spans="1:2">
      <c r="A7980" s="2">
        <v>36726</v>
      </c>
      <c r="B7980">
        <v>7366.57</v>
      </c>
    </row>
    <row r="7981" spans="1:2">
      <c r="A7981" s="2">
        <v>36727</v>
      </c>
      <c r="B7981">
        <v>7480.14</v>
      </c>
    </row>
    <row r="7982" spans="1:2">
      <c r="A7982" s="2">
        <v>36728</v>
      </c>
      <c r="B7982">
        <v>7373.26</v>
      </c>
    </row>
    <row r="7983" spans="1:2">
      <c r="A7983" s="2">
        <v>36731</v>
      </c>
      <c r="B7983">
        <v>7328.31</v>
      </c>
    </row>
    <row r="7984" spans="1:2">
      <c r="A7984" s="2">
        <v>36732</v>
      </c>
      <c r="B7984">
        <v>7329.04</v>
      </c>
    </row>
    <row r="7985" spans="1:2">
      <c r="A7985" s="2">
        <v>36733</v>
      </c>
      <c r="B7985">
        <v>7302.12</v>
      </c>
    </row>
    <row r="7986" spans="1:2">
      <c r="A7986" s="2">
        <v>36734</v>
      </c>
      <c r="B7986">
        <v>7183.44</v>
      </c>
    </row>
    <row r="7987" spans="1:2">
      <c r="A7987" s="2">
        <v>36735</v>
      </c>
      <c r="B7987">
        <v>7128.3</v>
      </c>
    </row>
    <row r="7988" spans="1:2">
      <c r="A7988" s="2">
        <v>36738</v>
      </c>
      <c r="B7988">
        <v>7190.37</v>
      </c>
    </row>
    <row r="7989" spans="1:2">
      <c r="A7989" s="2">
        <v>36739</v>
      </c>
      <c r="B7989">
        <v>7145.53</v>
      </c>
    </row>
    <row r="7990" spans="1:2">
      <c r="A7990" s="2">
        <v>36740</v>
      </c>
      <c r="B7990">
        <v>7112.45</v>
      </c>
    </row>
    <row r="7991" spans="1:2">
      <c r="A7991" s="2">
        <v>36741</v>
      </c>
      <c r="B7991">
        <v>7037.91</v>
      </c>
    </row>
    <row r="7992" spans="1:2">
      <c r="A7992" s="2">
        <v>36742</v>
      </c>
      <c r="B7992">
        <v>7016.59</v>
      </c>
    </row>
    <row r="7993" spans="1:2">
      <c r="A7993" s="2">
        <v>36745</v>
      </c>
      <c r="B7993">
        <v>7113.22</v>
      </c>
    </row>
    <row r="7994" spans="1:2">
      <c r="A7994" s="2">
        <v>36746</v>
      </c>
      <c r="B7994">
        <v>7123.81</v>
      </c>
    </row>
    <row r="7995" spans="1:2">
      <c r="A7995" s="2">
        <v>36747</v>
      </c>
      <c r="B7995">
        <v>7226.71</v>
      </c>
    </row>
    <row r="7996" spans="1:2">
      <c r="A7996" s="2">
        <v>36748</v>
      </c>
      <c r="B7996">
        <v>7280.97</v>
      </c>
    </row>
    <row r="7997" spans="1:2">
      <c r="A7997" s="2">
        <v>36749</v>
      </c>
      <c r="B7997">
        <v>7322.98</v>
      </c>
    </row>
    <row r="7998" spans="1:2">
      <c r="A7998" s="2">
        <v>36752</v>
      </c>
      <c r="B7998">
        <v>7331.67</v>
      </c>
    </row>
    <row r="7999" spans="1:2">
      <c r="A7999" s="2">
        <v>36753</v>
      </c>
      <c r="B7999">
        <v>7307.43</v>
      </c>
    </row>
    <row r="8000" spans="1:2">
      <c r="A8000" s="2">
        <v>36754</v>
      </c>
      <c r="B8000">
        <v>7315.27</v>
      </c>
    </row>
    <row r="8001" spans="1:2">
      <c r="A8001" s="2">
        <v>36755</v>
      </c>
      <c r="B8001">
        <v>7278.43</v>
      </c>
    </row>
    <row r="8002" spans="1:2">
      <c r="A8002" s="2">
        <v>36756</v>
      </c>
      <c r="B8002">
        <v>7232.42</v>
      </c>
    </row>
    <row r="8003" spans="1:2">
      <c r="A8003" s="2">
        <v>36759</v>
      </c>
      <c r="B8003">
        <v>7199.34</v>
      </c>
    </row>
    <row r="8004" spans="1:2">
      <c r="A8004" s="2">
        <v>36760</v>
      </c>
      <c r="B8004">
        <v>7249.2</v>
      </c>
    </row>
    <row r="8005" spans="1:2">
      <c r="A8005" s="2">
        <v>36761</v>
      </c>
      <c r="B8005">
        <v>7232.78</v>
      </c>
    </row>
    <row r="8006" spans="1:2">
      <c r="A8006" s="2">
        <v>36762</v>
      </c>
      <c r="B8006">
        <v>7230.26</v>
      </c>
    </row>
    <row r="8007" spans="1:2">
      <c r="A8007" s="2">
        <v>36763</v>
      </c>
      <c r="B8007">
        <v>7307.17</v>
      </c>
    </row>
    <row r="8008" spans="1:2">
      <c r="A8008" s="2">
        <v>36766</v>
      </c>
      <c r="B8008">
        <v>7339.22</v>
      </c>
    </row>
    <row r="8009" spans="1:2">
      <c r="A8009" s="2">
        <v>36767</v>
      </c>
      <c r="B8009">
        <v>7294.4</v>
      </c>
    </row>
    <row r="8010" spans="1:2">
      <c r="A8010" s="2">
        <v>36768</v>
      </c>
      <c r="B8010">
        <v>7185.56</v>
      </c>
    </row>
    <row r="8011" spans="1:2">
      <c r="A8011" s="2">
        <v>36769</v>
      </c>
      <c r="B8011">
        <v>7216.45</v>
      </c>
    </row>
    <row r="8012" spans="1:2">
      <c r="A8012" s="2">
        <v>36770</v>
      </c>
      <c r="B8012">
        <v>7344.67</v>
      </c>
    </row>
    <row r="8013" spans="1:2">
      <c r="A8013" s="2">
        <v>36773</v>
      </c>
      <c r="B8013">
        <v>7445.56</v>
      </c>
    </row>
    <row r="8014" spans="1:2">
      <c r="A8014" s="2">
        <v>36774</v>
      </c>
      <c r="B8014">
        <v>7395.07</v>
      </c>
    </row>
    <row r="8015" spans="1:2">
      <c r="A8015" s="2">
        <v>36775</v>
      </c>
      <c r="B8015">
        <v>7333.02</v>
      </c>
    </row>
    <row r="8016" spans="1:2">
      <c r="A8016" s="2">
        <v>36776</v>
      </c>
      <c r="B8016">
        <v>7373.34</v>
      </c>
    </row>
    <row r="8017" spans="1:2">
      <c r="A8017" s="2">
        <v>36777</v>
      </c>
      <c r="B8017">
        <v>7267.77</v>
      </c>
    </row>
    <row r="8018" spans="1:2">
      <c r="A8018" s="2">
        <v>36780</v>
      </c>
      <c r="B8018">
        <v>7214.45</v>
      </c>
    </row>
    <row r="8019" spans="1:2">
      <c r="A8019" s="2">
        <v>36781</v>
      </c>
      <c r="B8019">
        <v>7135.75</v>
      </c>
    </row>
    <row r="8020" spans="1:2">
      <c r="A8020" s="2">
        <v>36782</v>
      </c>
      <c r="B8020">
        <v>7006.26</v>
      </c>
    </row>
    <row r="8021" spans="1:2">
      <c r="A8021" s="2">
        <v>36783</v>
      </c>
      <c r="B8021">
        <v>7048.5</v>
      </c>
    </row>
    <row r="8022" spans="1:2">
      <c r="A8022" s="2">
        <v>36784</v>
      </c>
      <c r="B8022">
        <v>6999.54</v>
      </c>
    </row>
    <row r="8023" spans="1:2">
      <c r="A8023" s="2">
        <v>36787</v>
      </c>
      <c r="B8023">
        <v>6891.69</v>
      </c>
    </row>
    <row r="8024" spans="1:2">
      <c r="A8024" s="2">
        <v>36788</v>
      </c>
      <c r="B8024">
        <v>6937.74</v>
      </c>
    </row>
    <row r="8025" spans="1:2">
      <c r="A8025" s="2">
        <v>36789</v>
      </c>
      <c r="B8025">
        <v>6765.23</v>
      </c>
    </row>
    <row r="8026" spans="1:2">
      <c r="A8026" s="2">
        <v>36790</v>
      </c>
      <c r="B8026">
        <v>6682.92</v>
      </c>
    </row>
    <row r="8027" spans="1:2">
      <c r="A8027" s="2">
        <v>36791</v>
      </c>
      <c r="B8027">
        <v>6740.25</v>
      </c>
    </row>
    <row r="8028" spans="1:2">
      <c r="A8028" s="2">
        <v>36794</v>
      </c>
      <c r="B8028">
        <v>6788.69</v>
      </c>
    </row>
    <row r="8029" spans="1:2">
      <c r="A8029" s="2">
        <v>36795</v>
      </c>
      <c r="B8029">
        <v>6765.04</v>
      </c>
    </row>
    <row r="8030" spans="1:2">
      <c r="A8030" s="2">
        <v>36796</v>
      </c>
      <c r="B8030">
        <v>6814.06</v>
      </c>
    </row>
    <row r="8031" spans="1:2">
      <c r="A8031" s="2">
        <v>36797</v>
      </c>
      <c r="B8031">
        <v>6832.76</v>
      </c>
    </row>
    <row r="8032" spans="1:2">
      <c r="A8032" s="2">
        <v>36798</v>
      </c>
      <c r="B8032">
        <v>6798.12</v>
      </c>
    </row>
    <row r="8033" spans="1:2">
      <c r="A8033" s="2">
        <v>36801</v>
      </c>
      <c r="B8033">
        <v>6862.26</v>
      </c>
    </row>
    <row r="8034" spans="1:2">
      <c r="A8034" s="2">
        <v>36802</v>
      </c>
      <c r="B8034">
        <v>6862.26</v>
      </c>
    </row>
    <row r="8035" spans="1:2">
      <c r="A8035" s="2">
        <v>36803</v>
      </c>
      <c r="B8035">
        <v>6823.43</v>
      </c>
    </row>
    <row r="8036" spans="1:2">
      <c r="A8036" s="2">
        <v>36804</v>
      </c>
      <c r="B8036">
        <v>6892.49</v>
      </c>
    </row>
    <row r="8037" spans="1:2">
      <c r="A8037" s="2">
        <v>36805</v>
      </c>
      <c r="B8037">
        <v>6776.39</v>
      </c>
    </row>
    <row r="8038" spans="1:2">
      <c r="A8038" s="2">
        <v>36808</v>
      </c>
      <c r="B8038">
        <v>6680.78</v>
      </c>
    </row>
    <row r="8039" spans="1:2">
      <c r="A8039" s="2">
        <v>36809</v>
      </c>
      <c r="B8039">
        <v>6673.15</v>
      </c>
    </row>
    <row r="8040" spans="1:2">
      <c r="A8040" s="2">
        <v>36810</v>
      </c>
      <c r="B8040">
        <v>6561.63</v>
      </c>
    </row>
    <row r="8041" spans="1:2">
      <c r="A8041" s="2">
        <v>36811</v>
      </c>
      <c r="B8041">
        <v>6465.26</v>
      </c>
    </row>
    <row r="8042" spans="1:2">
      <c r="A8042" s="2">
        <v>36812</v>
      </c>
      <c r="B8042">
        <v>6661.3</v>
      </c>
    </row>
    <row r="8043" spans="1:2">
      <c r="A8043" s="2">
        <v>36815</v>
      </c>
      <c r="B8043">
        <v>6627.25</v>
      </c>
    </row>
    <row r="8044" spans="1:2">
      <c r="A8044" s="2">
        <v>36816</v>
      </c>
      <c r="B8044">
        <v>6531.71</v>
      </c>
    </row>
    <row r="8045" spans="1:2">
      <c r="A8045" s="2">
        <v>36817</v>
      </c>
      <c r="B8045">
        <v>6483</v>
      </c>
    </row>
    <row r="8046" spans="1:2">
      <c r="A8046" s="2">
        <v>36818</v>
      </c>
      <c r="B8046">
        <v>6619.43</v>
      </c>
    </row>
    <row r="8047" spans="1:2">
      <c r="A8047" s="2">
        <v>36819</v>
      </c>
      <c r="B8047">
        <v>6618.43</v>
      </c>
    </row>
    <row r="8048" spans="1:2">
      <c r="A8048" s="2">
        <v>36822</v>
      </c>
      <c r="B8048">
        <v>6620.87</v>
      </c>
    </row>
    <row r="8049" spans="1:2">
      <c r="A8049" s="2">
        <v>36823</v>
      </c>
      <c r="B8049">
        <v>6802.81</v>
      </c>
    </row>
    <row r="8050" spans="1:2">
      <c r="A8050" s="2">
        <v>36824</v>
      </c>
      <c r="B8050">
        <v>6748.22</v>
      </c>
    </row>
    <row r="8051" spans="1:2">
      <c r="A8051" s="2">
        <v>36825</v>
      </c>
      <c r="B8051">
        <v>6767.9</v>
      </c>
    </row>
    <row r="8052" spans="1:2">
      <c r="A8052" s="2">
        <v>36826</v>
      </c>
      <c r="B8052">
        <v>6924.68</v>
      </c>
    </row>
    <row r="8053" spans="1:2">
      <c r="A8053" s="2">
        <v>36829</v>
      </c>
      <c r="B8053">
        <v>6926.57</v>
      </c>
    </row>
    <row r="8054" spans="1:2">
      <c r="A8054" s="2">
        <v>36830</v>
      </c>
      <c r="B8054">
        <v>7077.44</v>
      </c>
    </row>
    <row r="8055" spans="1:2">
      <c r="A8055" s="2">
        <v>36831</v>
      </c>
      <c r="B8055">
        <v>7059.07</v>
      </c>
    </row>
    <row r="8056" spans="1:2">
      <c r="A8056" s="2">
        <v>36832</v>
      </c>
      <c r="B8056">
        <v>7088.64</v>
      </c>
    </row>
    <row r="8057" spans="1:2">
      <c r="A8057" s="2">
        <v>36833</v>
      </c>
      <c r="B8057">
        <v>7128.27</v>
      </c>
    </row>
    <row r="8058" spans="1:2">
      <c r="A8058" s="2">
        <v>36836</v>
      </c>
      <c r="B8058">
        <v>7136.3</v>
      </c>
    </row>
    <row r="8059" spans="1:2">
      <c r="A8059" s="2">
        <v>36837</v>
      </c>
      <c r="B8059">
        <v>7076.28</v>
      </c>
    </row>
    <row r="8060" spans="1:2">
      <c r="A8060" s="2">
        <v>36838</v>
      </c>
      <c r="B8060">
        <v>7008.64</v>
      </c>
    </row>
    <row r="8061" spans="1:2">
      <c r="A8061" s="2">
        <v>36839</v>
      </c>
      <c r="B8061">
        <v>6959.5</v>
      </c>
    </row>
    <row r="8062" spans="1:2">
      <c r="A8062" s="2">
        <v>36840</v>
      </c>
      <c r="B8062">
        <v>6851.69</v>
      </c>
    </row>
    <row r="8063" spans="1:2">
      <c r="A8063" s="2">
        <v>36843</v>
      </c>
      <c r="B8063">
        <v>6742.1</v>
      </c>
    </row>
    <row r="8064" spans="1:2">
      <c r="A8064" s="2">
        <v>36844</v>
      </c>
      <c r="B8064">
        <v>6966.65</v>
      </c>
    </row>
    <row r="8065" spans="1:2">
      <c r="A8065" s="2">
        <v>36845</v>
      </c>
      <c r="B8065">
        <v>6961.09</v>
      </c>
    </row>
    <row r="8066" spans="1:2">
      <c r="A8066" s="2">
        <v>36846</v>
      </c>
      <c r="B8066">
        <v>6842.11</v>
      </c>
    </row>
    <row r="8067" spans="1:2">
      <c r="A8067" s="2">
        <v>36847</v>
      </c>
      <c r="B8067">
        <v>6752.29</v>
      </c>
    </row>
    <row r="8068" spans="1:2">
      <c r="A8068" s="2">
        <v>36850</v>
      </c>
      <c r="B8068">
        <v>6609.48</v>
      </c>
    </row>
    <row r="8069" spans="1:2">
      <c r="A8069" s="2">
        <v>36851</v>
      </c>
      <c r="B8069">
        <v>6678.07</v>
      </c>
    </row>
    <row r="8070" spans="1:2">
      <c r="A8070" s="2">
        <v>36852</v>
      </c>
      <c r="B8070">
        <v>6510.54</v>
      </c>
    </row>
    <row r="8071" spans="1:2">
      <c r="A8071" s="2">
        <v>36853</v>
      </c>
      <c r="B8071">
        <v>6601</v>
      </c>
    </row>
    <row r="8072" spans="1:2">
      <c r="A8072" s="2">
        <v>36854</v>
      </c>
      <c r="B8072">
        <v>6664.18</v>
      </c>
    </row>
    <row r="8073" spans="1:2">
      <c r="A8073" s="2">
        <v>36857</v>
      </c>
      <c r="B8073">
        <v>6696.91</v>
      </c>
    </row>
    <row r="8074" spans="1:2">
      <c r="A8074" s="2">
        <v>36858</v>
      </c>
      <c r="B8074">
        <v>6625.56</v>
      </c>
    </row>
    <row r="8075" spans="1:2">
      <c r="A8075" s="2">
        <v>36859</v>
      </c>
      <c r="B8075">
        <v>6598.32</v>
      </c>
    </row>
    <row r="8076" spans="1:2">
      <c r="A8076" s="2">
        <v>36860</v>
      </c>
      <c r="B8076">
        <v>6372.33</v>
      </c>
    </row>
    <row r="8077" spans="1:2">
      <c r="A8077" s="2">
        <v>36861</v>
      </c>
      <c r="B8077">
        <v>6512.91</v>
      </c>
    </row>
    <row r="8078" spans="1:2">
      <c r="A8078" s="2">
        <v>36864</v>
      </c>
      <c r="B8078">
        <v>6408.1</v>
      </c>
    </row>
    <row r="8079" spans="1:2">
      <c r="A8079" s="2">
        <v>36865</v>
      </c>
      <c r="B8079">
        <v>6637.09</v>
      </c>
    </row>
    <row r="8080" spans="1:2">
      <c r="A8080" s="2">
        <v>36866</v>
      </c>
      <c r="B8080">
        <v>6622.25</v>
      </c>
    </row>
    <row r="8081" spans="1:2">
      <c r="A8081" s="2">
        <v>36867</v>
      </c>
      <c r="B8081">
        <v>6566.08</v>
      </c>
    </row>
    <row r="8082" spans="1:2">
      <c r="A8082" s="2">
        <v>36868</v>
      </c>
      <c r="B8082">
        <v>6691.25</v>
      </c>
    </row>
    <row r="8083" spans="1:2">
      <c r="A8083" s="2">
        <v>36871</v>
      </c>
      <c r="B8083">
        <v>6782.52</v>
      </c>
    </row>
    <row r="8084" spans="1:2">
      <c r="A8084" s="2">
        <v>36872</v>
      </c>
      <c r="B8084">
        <v>6733.59</v>
      </c>
    </row>
    <row r="8085" spans="1:2">
      <c r="A8085" s="2">
        <v>36873</v>
      </c>
      <c r="B8085">
        <v>6620.21</v>
      </c>
    </row>
    <row r="8086" spans="1:2">
      <c r="A8086" s="2">
        <v>36874</v>
      </c>
      <c r="B8086">
        <v>6469.95</v>
      </c>
    </row>
    <row r="8087" spans="1:2">
      <c r="A8087" s="2">
        <v>36875</v>
      </c>
      <c r="B8087">
        <v>6331.3</v>
      </c>
    </row>
    <row r="8088" spans="1:2">
      <c r="A8088" s="2">
        <v>36878</v>
      </c>
      <c r="B8088">
        <v>6390.25</v>
      </c>
    </row>
    <row r="8089" spans="1:2">
      <c r="A8089" s="2">
        <v>36879</v>
      </c>
      <c r="B8089">
        <v>6479.28</v>
      </c>
    </row>
    <row r="8090" spans="1:2">
      <c r="A8090" s="2">
        <v>36880</v>
      </c>
      <c r="B8090">
        <v>6248.76</v>
      </c>
    </row>
    <row r="8091" spans="1:2">
      <c r="A8091" s="2">
        <v>36881</v>
      </c>
      <c r="B8091">
        <v>6200.71</v>
      </c>
    </row>
    <row r="8092" spans="1:2">
      <c r="A8092" s="2">
        <v>36882</v>
      </c>
      <c r="B8092">
        <v>6251.4</v>
      </c>
    </row>
    <row r="8093" spans="1:2">
      <c r="A8093" s="2">
        <v>36885</v>
      </c>
      <c r="B8093">
        <v>6251.4</v>
      </c>
    </row>
    <row r="8094" spans="1:2">
      <c r="A8094" s="2">
        <v>36886</v>
      </c>
      <c r="B8094">
        <v>6251.4</v>
      </c>
    </row>
    <row r="8095" spans="1:2">
      <c r="A8095" s="2">
        <v>36887</v>
      </c>
      <c r="B8095">
        <v>6328.16</v>
      </c>
    </row>
    <row r="8096" spans="1:2">
      <c r="A8096" s="2">
        <v>36888</v>
      </c>
      <c r="B8096">
        <v>6371.64</v>
      </c>
    </row>
    <row r="8097" spans="1:2">
      <c r="A8097" s="2">
        <v>36889</v>
      </c>
      <c r="B8097">
        <v>6433.61</v>
      </c>
    </row>
    <row r="8098" spans="1:2">
      <c r="A8098" s="2">
        <v>36892</v>
      </c>
      <c r="B8098">
        <v>6433.61</v>
      </c>
    </row>
    <row r="8099" spans="1:2">
      <c r="A8099" s="2">
        <v>36893</v>
      </c>
      <c r="B8099">
        <v>6289.82</v>
      </c>
    </row>
    <row r="8100" spans="1:2">
      <c r="A8100" s="2">
        <v>36894</v>
      </c>
      <c r="B8100">
        <v>6434.96</v>
      </c>
    </row>
    <row r="8101" spans="1:2">
      <c r="A8101" s="2">
        <v>36895</v>
      </c>
      <c r="B8101">
        <v>6376.54</v>
      </c>
    </row>
    <row r="8102" spans="1:2">
      <c r="A8102" s="2">
        <v>36896</v>
      </c>
      <c r="B8102">
        <v>6382.31</v>
      </c>
    </row>
    <row r="8103" spans="1:2">
      <c r="A8103" s="2">
        <v>36899</v>
      </c>
      <c r="B8103">
        <v>6392.17</v>
      </c>
    </row>
    <row r="8104" spans="1:2">
      <c r="A8104" s="2">
        <v>36900</v>
      </c>
      <c r="B8104">
        <v>6404.52</v>
      </c>
    </row>
    <row r="8105" spans="1:2">
      <c r="A8105" s="2">
        <v>36901</v>
      </c>
      <c r="B8105">
        <v>6320.07</v>
      </c>
    </row>
    <row r="8106" spans="1:2">
      <c r="A8106" s="2">
        <v>36902</v>
      </c>
      <c r="B8106">
        <v>6465.21</v>
      </c>
    </row>
    <row r="8107" spans="1:2">
      <c r="A8107" s="2">
        <v>36903</v>
      </c>
      <c r="B8107">
        <v>6490.03</v>
      </c>
    </row>
    <row r="8108" spans="1:2">
      <c r="A8108" s="2">
        <v>36906</v>
      </c>
      <c r="B8108">
        <v>6522.87</v>
      </c>
    </row>
    <row r="8109" spans="1:2">
      <c r="A8109" s="2">
        <v>36907</v>
      </c>
      <c r="B8109">
        <v>6501.61</v>
      </c>
    </row>
    <row r="8110" spans="1:2">
      <c r="A8110" s="2">
        <v>36908</v>
      </c>
      <c r="B8110">
        <v>6653.38</v>
      </c>
    </row>
    <row r="8111" spans="1:2">
      <c r="A8111" s="2">
        <v>36909</v>
      </c>
      <c r="B8111">
        <v>6635.76</v>
      </c>
    </row>
    <row r="8112" spans="1:2">
      <c r="A8112" s="2">
        <v>36910</v>
      </c>
      <c r="B8112">
        <v>6651.53</v>
      </c>
    </row>
    <row r="8113" spans="1:2">
      <c r="A8113" s="2">
        <v>36913</v>
      </c>
      <c r="B8113">
        <v>6675</v>
      </c>
    </row>
    <row r="8114" spans="1:2">
      <c r="A8114" s="2">
        <v>36914</v>
      </c>
      <c r="B8114">
        <v>6722.41</v>
      </c>
    </row>
    <row r="8115" spans="1:2">
      <c r="A8115" s="2">
        <v>36915</v>
      </c>
      <c r="B8115">
        <v>6706.67</v>
      </c>
    </row>
    <row r="8116" spans="1:2">
      <c r="A8116" s="2">
        <v>36916</v>
      </c>
      <c r="B8116">
        <v>6727.49</v>
      </c>
    </row>
    <row r="8117" spans="1:2">
      <c r="A8117" s="2">
        <v>36917</v>
      </c>
      <c r="B8117">
        <v>6695.2</v>
      </c>
    </row>
    <row r="8118" spans="1:2">
      <c r="A8118" s="2">
        <v>36920</v>
      </c>
      <c r="B8118">
        <v>6750.96</v>
      </c>
    </row>
    <row r="8119" spans="1:2">
      <c r="A8119" s="2">
        <v>36921</v>
      </c>
      <c r="B8119">
        <v>6739.3</v>
      </c>
    </row>
    <row r="8120" spans="1:2">
      <c r="A8120" s="2">
        <v>36922</v>
      </c>
      <c r="B8120">
        <v>6795.14</v>
      </c>
    </row>
    <row r="8121" spans="1:2">
      <c r="A8121" s="2">
        <v>36923</v>
      </c>
      <c r="B8121">
        <v>6704.68</v>
      </c>
    </row>
    <row r="8122" spans="1:2">
      <c r="A8122" s="2">
        <v>36924</v>
      </c>
      <c r="B8122">
        <v>6638.2</v>
      </c>
    </row>
    <row r="8123" spans="1:2">
      <c r="A8123" s="2">
        <v>36927</v>
      </c>
      <c r="B8123">
        <v>6628.07</v>
      </c>
    </row>
    <row r="8124" spans="1:2">
      <c r="A8124" s="2">
        <v>36928</v>
      </c>
      <c r="B8124">
        <v>6693.03</v>
      </c>
    </row>
    <row r="8125" spans="1:2">
      <c r="A8125" s="2">
        <v>36929</v>
      </c>
      <c r="B8125">
        <v>6578.96</v>
      </c>
    </row>
    <row r="8126" spans="1:2">
      <c r="A8126" s="2">
        <v>36930</v>
      </c>
      <c r="B8126">
        <v>6636.81</v>
      </c>
    </row>
    <row r="8127" spans="1:2">
      <c r="A8127" s="2">
        <v>36931</v>
      </c>
      <c r="B8127">
        <v>6497.07</v>
      </c>
    </row>
    <row r="8128" spans="1:2">
      <c r="A8128" s="2">
        <v>36934</v>
      </c>
      <c r="B8128">
        <v>6564.91</v>
      </c>
    </row>
    <row r="8129" spans="1:2">
      <c r="A8129" s="2">
        <v>36935</v>
      </c>
      <c r="B8129">
        <v>6557.93</v>
      </c>
    </row>
    <row r="8130" spans="1:2">
      <c r="A8130" s="2">
        <v>36936</v>
      </c>
      <c r="B8130">
        <v>6479.87</v>
      </c>
    </row>
    <row r="8131" spans="1:2">
      <c r="A8131" s="2">
        <v>36937</v>
      </c>
      <c r="B8131">
        <v>6591.67</v>
      </c>
    </row>
    <row r="8132" spans="1:2">
      <c r="A8132" s="2">
        <v>36938</v>
      </c>
      <c r="B8132">
        <v>6439.26</v>
      </c>
    </row>
    <row r="8133" spans="1:2">
      <c r="A8133" s="2">
        <v>36941</v>
      </c>
      <c r="B8133">
        <v>6472.21</v>
      </c>
    </row>
    <row r="8134" spans="1:2">
      <c r="A8134" s="2">
        <v>36942</v>
      </c>
      <c r="B8134">
        <v>6451.57</v>
      </c>
    </row>
    <row r="8135" spans="1:2">
      <c r="A8135" s="2">
        <v>36943</v>
      </c>
      <c r="B8135">
        <v>6347.99</v>
      </c>
    </row>
    <row r="8136" spans="1:2">
      <c r="A8136" s="2">
        <v>36944</v>
      </c>
      <c r="B8136">
        <v>6277.99</v>
      </c>
    </row>
    <row r="8137" spans="1:2">
      <c r="A8137" s="2">
        <v>36945</v>
      </c>
      <c r="B8137">
        <v>6075.34</v>
      </c>
    </row>
    <row r="8138" spans="1:2">
      <c r="A8138" s="2">
        <v>36948</v>
      </c>
      <c r="B8138">
        <v>6189.07</v>
      </c>
    </row>
    <row r="8139" spans="1:2">
      <c r="A8139" s="2">
        <v>36949</v>
      </c>
      <c r="B8139">
        <v>6220.48</v>
      </c>
    </row>
    <row r="8140" spans="1:2">
      <c r="A8140" s="2">
        <v>36950</v>
      </c>
      <c r="B8140">
        <v>6208.24</v>
      </c>
    </row>
    <row r="8141" spans="1:2">
      <c r="A8141" s="2">
        <v>36951</v>
      </c>
      <c r="B8141">
        <v>6123.38</v>
      </c>
    </row>
    <row r="8142" spans="1:2">
      <c r="A8142" s="2">
        <v>36952</v>
      </c>
      <c r="B8142">
        <v>6159.02</v>
      </c>
    </row>
    <row r="8143" spans="1:2">
      <c r="A8143" s="2">
        <v>36955</v>
      </c>
      <c r="B8143">
        <v>6216.38</v>
      </c>
    </row>
    <row r="8144" spans="1:2">
      <c r="A8144" s="2">
        <v>36956</v>
      </c>
      <c r="B8144">
        <v>6284.06</v>
      </c>
    </row>
    <row r="8145" spans="1:2">
      <c r="A8145" s="2">
        <v>36957</v>
      </c>
      <c r="B8145">
        <v>6305.64</v>
      </c>
    </row>
    <row r="8146" spans="1:2">
      <c r="A8146" s="2">
        <v>36958</v>
      </c>
      <c r="B8146">
        <v>6267.06</v>
      </c>
    </row>
    <row r="8147" spans="1:2">
      <c r="A8147" s="2">
        <v>36959</v>
      </c>
      <c r="B8147">
        <v>6204.42</v>
      </c>
    </row>
    <row r="8148" spans="1:2">
      <c r="A8148" s="2">
        <v>36962</v>
      </c>
      <c r="B8148">
        <v>6046.56</v>
      </c>
    </row>
    <row r="8149" spans="1:2">
      <c r="A8149" s="2">
        <v>36963</v>
      </c>
      <c r="B8149">
        <v>5962.93</v>
      </c>
    </row>
    <row r="8150" spans="1:2">
      <c r="A8150" s="2">
        <v>36964</v>
      </c>
      <c r="B8150">
        <v>5794.12</v>
      </c>
    </row>
    <row r="8151" spans="1:2">
      <c r="A8151" s="2">
        <v>36965</v>
      </c>
      <c r="B8151">
        <v>5889.95</v>
      </c>
    </row>
    <row r="8152" spans="1:2">
      <c r="A8152" s="2">
        <v>36966</v>
      </c>
      <c r="B8152">
        <v>5734.49</v>
      </c>
    </row>
    <row r="8153" spans="1:2">
      <c r="A8153" s="2">
        <v>36969</v>
      </c>
      <c r="B8153">
        <v>5657.29</v>
      </c>
    </row>
    <row r="8154" spans="1:2">
      <c r="A8154" s="2">
        <v>36970</v>
      </c>
      <c r="B8154">
        <v>5782.16</v>
      </c>
    </row>
    <row r="8155" spans="1:2">
      <c r="A8155" s="2">
        <v>36971</v>
      </c>
      <c r="B8155">
        <v>5622.09</v>
      </c>
    </row>
    <row r="8156" spans="1:2">
      <c r="A8156" s="2">
        <v>36972</v>
      </c>
      <c r="B8156">
        <v>5388.02</v>
      </c>
    </row>
    <row r="8157" spans="1:2">
      <c r="A8157" s="2">
        <v>36973</v>
      </c>
      <c r="B8157">
        <v>5544.67</v>
      </c>
    </row>
    <row r="8158" spans="1:2">
      <c r="A8158" s="2">
        <v>36976</v>
      </c>
      <c r="B8158">
        <v>5726.97</v>
      </c>
    </row>
    <row r="8159" spans="1:2">
      <c r="A8159" s="2">
        <v>36977</v>
      </c>
      <c r="B8159">
        <v>5938.21</v>
      </c>
    </row>
    <row r="8160" spans="1:2">
      <c r="A8160" s="2">
        <v>36978</v>
      </c>
      <c r="B8160">
        <v>5817.52</v>
      </c>
    </row>
    <row r="8161" spans="1:2">
      <c r="A8161" s="2">
        <v>36979</v>
      </c>
      <c r="B8161">
        <v>5879.3</v>
      </c>
    </row>
    <row r="8162" spans="1:2">
      <c r="A8162" s="2">
        <v>36980</v>
      </c>
      <c r="B8162">
        <v>5829.95</v>
      </c>
    </row>
    <row r="8163" spans="1:2">
      <c r="A8163" s="2">
        <v>36983</v>
      </c>
      <c r="B8163">
        <v>5760.76</v>
      </c>
    </row>
    <row r="8164" spans="1:2">
      <c r="A8164" s="2">
        <v>36984</v>
      </c>
      <c r="B8164">
        <v>5553.46</v>
      </c>
    </row>
    <row r="8165" spans="1:2">
      <c r="A8165" s="2">
        <v>36985</v>
      </c>
      <c r="B8165">
        <v>5597.66</v>
      </c>
    </row>
    <row r="8166" spans="1:2">
      <c r="A8166" s="2">
        <v>36986</v>
      </c>
      <c r="B8166">
        <v>5773.34</v>
      </c>
    </row>
    <row r="8167" spans="1:2">
      <c r="A8167" s="2">
        <v>36987</v>
      </c>
      <c r="B8167">
        <v>5698.88</v>
      </c>
    </row>
    <row r="8168" spans="1:2">
      <c r="A8168" s="2">
        <v>36990</v>
      </c>
      <c r="B8168">
        <v>5781.01</v>
      </c>
    </row>
    <row r="8169" spans="1:2">
      <c r="A8169" s="2">
        <v>36991</v>
      </c>
      <c r="B8169">
        <v>5913.84</v>
      </c>
    </row>
    <row r="8170" spans="1:2">
      <c r="A8170" s="2">
        <v>36992</v>
      </c>
      <c r="B8170">
        <v>5951.16</v>
      </c>
    </row>
    <row r="8171" spans="1:2">
      <c r="A8171" s="2">
        <v>36993</v>
      </c>
      <c r="B8171">
        <v>6002.3</v>
      </c>
    </row>
    <row r="8172" spans="1:2">
      <c r="A8172" s="2">
        <v>36994</v>
      </c>
      <c r="B8172">
        <v>6002.3</v>
      </c>
    </row>
    <row r="8173" spans="1:2">
      <c r="A8173" s="2">
        <v>36997</v>
      </c>
      <c r="B8173">
        <v>6002.3</v>
      </c>
    </row>
    <row r="8174" spans="1:2">
      <c r="A8174" s="2">
        <v>36998</v>
      </c>
      <c r="B8174">
        <v>5935.58</v>
      </c>
    </row>
    <row r="8175" spans="1:2">
      <c r="A8175" s="2">
        <v>36999</v>
      </c>
      <c r="B8175">
        <v>6164.88</v>
      </c>
    </row>
    <row r="8176" spans="1:2">
      <c r="A8176" s="2">
        <v>37000</v>
      </c>
      <c r="B8176">
        <v>6181.91</v>
      </c>
    </row>
    <row r="8177" spans="1:2">
      <c r="A8177" s="2">
        <v>37001</v>
      </c>
      <c r="B8177">
        <v>6127.97</v>
      </c>
    </row>
    <row r="8178" spans="1:2">
      <c r="A8178" s="2">
        <v>37004</v>
      </c>
      <c r="B8178">
        <v>6051.48</v>
      </c>
    </row>
    <row r="8179" spans="1:2">
      <c r="A8179" s="2">
        <v>37005</v>
      </c>
      <c r="B8179">
        <v>6124.57</v>
      </c>
    </row>
    <row r="8180" spans="1:2">
      <c r="A8180" s="2">
        <v>37006</v>
      </c>
      <c r="B8180">
        <v>6115.19</v>
      </c>
    </row>
    <row r="8181" spans="1:2">
      <c r="A8181" s="2">
        <v>37007</v>
      </c>
      <c r="B8181">
        <v>6123.66</v>
      </c>
    </row>
    <row r="8182" spans="1:2">
      <c r="A8182" s="2">
        <v>37008</v>
      </c>
      <c r="B8182">
        <v>6175.24</v>
      </c>
    </row>
    <row r="8183" spans="1:2">
      <c r="A8183" s="2">
        <v>37011</v>
      </c>
      <c r="B8183">
        <v>6264.51</v>
      </c>
    </row>
    <row r="8184" spans="1:2">
      <c r="A8184" s="2">
        <v>37012</v>
      </c>
      <c r="B8184">
        <v>6264.51</v>
      </c>
    </row>
    <row r="8185" spans="1:2">
      <c r="A8185" s="2">
        <v>37013</v>
      </c>
      <c r="B8185">
        <v>6213.84</v>
      </c>
    </row>
    <row r="8186" spans="1:2">
      <c r="A8186" s="2">
        <v>37014</v>
      </c>
      <c r="B8186">
        <v>6089.17</v>
      </c>
    </row>
    <row r="8187" spans="1:2">
      <c r="A8187" s="2">
        <v>37015</v>
      </c>
      <c r="B8187">
        <v>6138.28</v>
      </c>
    </row>
    <row r="8188" spans="1:2">
      <c r="A8188" s="2">
        <v>37018</v>
      </c>
      <c r="B8188">
        <v>6122.62</v>
      </c>
    </row>
    <row r="8189" spans="1:2">
      <c r="A8189" s="2">
        <v>37019</v>
      </c>
      <c r="B8189">
        <v>6108.72</v>
      </c>
    </row>
    <row r="8190" spans="1:2">
      <c r="A8190" s="2">
        <v>37020</v>
      </c>
      <c r="B8190">
        <v>6063.94</v>
      </c>
    </row>
    <row r="8191" spans="1:2">
      <c r="A8191" s="2">
        <v>37021</v>
      </c>
      <c r="B8191">
        <v>6165.18</v>
      </c>
    </row>
    <row r="8192" spans="1:2">
      <c r="A8192" s="2">
        <v>37022</v>
      </c>
      <c r="B8192">
        <v>6141.02</v>
      </c>
    </row>
    <row r="8193" spans="1:2">
      <c r="A8193" s="2">
        <v>37025</v>
      </c>
      <c r="B8193">
        <v>6064.68</v>
      </c>
    </row>
    <row r="8194" spans="1:2">
      <c r="A8194" s="2">
        <v>37026</v>
      </c>
      <c r="B8194">
        <v>6070.38</v>
      </c>
    </row>
    <row r="8195" spans="1:2">
      <c r="A8195" s="2">
        <v>37027</v>
      </c>
      <c r="B8195">
        <v>6148.44</v>
      </c>
    </row>
    <row r="8196" spans="1:2">
      <c r="A8196" s="2">
        <v>37028</v>
      </c>
      <c r="B8196">
        <v>6173.81</v>
      </c>
    </row>
    <row r="8197" spans="1:2">
      <c r="A8197" s="2">
        <v>37029</v>
      </c>
      <c r="B8197">
        <v>6186.87</v>
      </c>
    </row>
    <row r="8198" spans="1:2">
      <c r="A8198" s="2">
        <v>37032</v>
      </c>
      <c r="B8198">
        <v>6249.87</v>
      </c>
    </row>
    <row r="8199" spans="1:2">
      <c r="A8199" s="2">
        <v>37033</v>
      </c>
      <c r="B8199">
        <v>6270.59</v>
      </c>
    </row>
    <row r="8200" spans="1:2">
      <c r="A8200" s="2">
        <v>37034</v>
      </c>
      <c r="B8200">
        <v>6215.25</v>
      </c>
    </row>
    <row r="8201" spans="1:2">
      <c r="A8201" s="2">
        <v>37035</v>
      </c>
      <c r="B8201">
        <v>6278.9</v>
      </c>
    </row>
    <row r="8202" spans="1:2">
      <c r="A8202" s="2">
        <v>37036</v>
      </c>
      <c r="B8202">
        <v>6223.57</v>
      </c>
    </row>
    <row r="8203" spans="1:2">
      <c r="A8203" s="2">
        <v>37039</v>
      </c>
      <c r="B8203">
        <v>6216.83</v>
      </c>
    </row>
    <row r="8204" spans="1:2">
      <c r="A8204" s="2">
        <v>37040</v>
      </c>
      <c r="B8204">
        <v>6120.33</v>
      </c>
    </row>
    <row r="8205" spans="1:2">
      <c r="A8205" s="2">
        <v>37041</v>
      </c>
      <c r="B8205">
        <v>6041.22</v>
      </c>
    </row>
    <row r="8206" spans="1:2">
      <c r="A8206" s="2">
        <v>37042</v>
      </c>
      <c r="B8206">
        <v>6123.26</v>
      </c>
    </row>
    <row r="8207" spans="1:2">
      <c r="A8207" s="2">
        <v>37043</v>
      </c>
      <c r="B8207">
        <v>6125.17</v>
      </c>
    </row>
    <row r="8208" spans="1:2">
      <c r="A8208" s="2">
        <v>37046</v>
      </c>
      <c r="B8208">
        <v>6177.74</v>
      </c>
    </row>
    <row r="8209" spans="1:2">
      <c r="A8209" s="2">
        <v>37047</v>
      </c>
      <c r="B8209">
        <v>6242.13</v>
      </c>
    </row>
    <row r="8210" spans="1:2">
      <c r="A8210" s="2">
        <v>37048</v>
      </c>
      <c r="B8210">
        <v>6192.44</v>
      </c>
    </row>
    <row r="8211" spans="1:2">
      <c r="A8211" s="2">
        <v>37049</v>
      </c>
      <c r="B8211">
        <v>6184.25</v>
      </c>
    </row>
    <row r="8212" spans="1:2">
      <c r="A8212" s="2">
        <v>37050</v>
      </c>
      <c r="B8212">
        <v>6187.21</v>
      </c>
    </row>
    <row r="8213" spans="1:2">
      <c r="A8213" s="2">
        <v>37053</v>
      </c>
      <c r="B8213">
        <v>6162.74</v>
      </c>
    </row>
    <row r="8214" spans="1:2">
      <c r="A8214" s="2">
        <v>37054</v>
      </c>
      <c r="B8214">
        <v>6059.15</v>
      </c>
    </row>
    <row r="8215" spans="1:2">
      <c r="A8215" s="2">
        <v>37055</v>
      </c>
      <c r="B8215">
        <v>6111.94</v>
      </c>
    </row>
    <row r="8216" spans="1:2">
      <c r="A8216" s="2">
        <v>37056</v>
      </c>
      <c r="B8216">
        <v>6031.27</v>
      </c>
    </row>
    <row r="8217" spans="1:2">
      <c r="A8217" s="2">
        <v>37057</v>
      </c>
      <c r="B8217">
        <v>5915.18</v>
      </c>
    </row>
    <row r="8218" spans="1:2">
      <c r="A8218" s="2">
        <v>37060</v>
      </c>
      <c r="B8218">
        <v>5869.04</v>
      </c>
    </row>
    <row r="8219" spans="1:2">
      <c r="A8219" s="2">
        <v>37061</v>
      </c>
      <c r="B8219">
        <v>5922.53</v>
      </c>
    </row>
    <row r="8220" spans="1:2">
      <c r="A8220" s="2">
        <v>37062</v>
      </c>
      <c r="B8220">
        <v>5876.04</v>
      </c>
    </row>
    <row r="8221" spans="1:2">
      <c r="A8221" s="2">
        <v>37063</v>
      </c>
      <c r="B8221">
        <v>5926.38</v>
      </c>
    </row>
    <row r="8222" spans="1:2">
      <c r="A8222" s="2">
        <v>37064</v>
      </c>
      <c r="B8222">
        <v>5941.77</v>
      </c>
    </row>
    <row r="8223" spans="1:2">
      <c r="A8223" s="2">
        <v>37067</v>
      </c>
      <c r="B8223">
        <v>5902.32</v>
      </c>
    </row>
    <row r="8224" spans="1:2">
      <c r="A8224" s="2">
        <v>37068</v>
      </c>
      <c r="B8224">
        <v>5847.79</v>
      </c>
    </row>
    <row r="8225" spans="1:2">
      <c r="A8225" s="2">
        <v>37069</v>
      </c>
      <c r="B8225">
        <v>5833.1</v>
      </c>
    </row>
    <row r="8226" spans="1:2">
      <c r="A8226" s="2">
        <v>37070</v>
      </c>
      <c r="B8226">
        <v>5971.77</v>
      </c>
    </row>
    <row r="8227" spans="1:2">
      <c r="A8227" s="2">
        <v>37071</v>
      </c>
      <c r="B8227">
        <v>6058.38</v>
      </c>
    </row>
    <row r="8228" spans="1:2">
      <c r="A8228" s="2">
        <v>37074</v>
      </c>
      <c r="B8228">
        <v>6109.5</v>
      </c>
    </row>
    <row r="8229" spans="1:2">
      <c r="A8229" s="2">
        <v>37075</v>
      </c>
      <c r="B8229">
        <v>6056.84</v>
      </c>
    </row>
    <row r="8230" spans="1:2">
      <c r="A8230" s="2">
        <v>37076</v>
      </c>
      <c r="B8230">
        <v>6015.72</v>
      </c>
    </row>
    <row r="8231" spans="1:2">
      <c r="A8231" s="2">
        <v>37077</v>
      </c>
      <c r="B8231">
        <v>5999.19</v>
      </c>
    </row>
    <row r="8232" spans="1:2">
      <c r="A8232" s="2">
        <v>37078</v>
      </c>
      <c r="B8232">
        <v>5862.1</v>
      </c>
    </row>
    <row r="8233" spans="1:2">
      <c r="A8233" s="2">
        <v>37081</v>
      </c>
      <c r="B8233">
        <v>5869.86</v>
      </c>
    </row>
    <row r="8234" spans="1:2">
      <c r="A8234" s="2">
        <v>37082</v>
      </c>
      <c r="B8234">
        <v>5816.32</v>
      </c>
    </row>
    <row r="8235" spans="1:2">
      <c r="A8235" s="2">
        <v>37083</v>
      </c>
      <c r="B8235">
        <v>5801.8</v>
      </c>
    </row>
    <row r="8236" spans="1:2">
      <c r="A8236" s="2">
        <v>37084</v>
      </c>
      <c r="B8236">
        <v>5889.88</v>
      </c>
    </row>
    <row r="8237" spans="1:2">
      <c r="A8237" s="2">
        <v>37085</v>
      </c>
      <c r="B8237">
        <v>5928.01</v>
      </c>
    </row>
    <row r="8238" spans="1:2">
      <c r="A8238" s="2">
        <v>37088</v>
      </c>
      <c r="B8238">
        <v>5853.76</v>
      </c>
    </row>
    <row r="8239" spans="1:2">
      <c r="A8239" s="2">
        <v>37089</v>
      </c>
      <c r="B8239">
        <v>5846.66</v>
      </c>
    </row>
    <row r="8240" spans="1:2">
      <c r="A8240" s="2">
        <v>37090</v>
      </c>
      <c r="B8240">
        <v>5728.37</v>
      </c>
    </row>
    <row r="8241" spans="1:2">
      <c r="A8241" s="2">
        <v>37091</v>
      </c>
      <c r="B8241">
        <v>5829.69</v>
      </c>
    </row>
    <row r="8242" spans="1:2">
      <c r="A8242" s="2">
        <v>37092</v>
      </c>
      <c r="B8242">
        <v>5764.06</v>
      </c>
    </row>
    <row r="8243" spans="1:2">
      <c r="A8243" s="2">
        <v>37095</v>
      </c>
      <c r="B8243">
        <v>5791.73</v>
      </c>
    </row>
    <row r="8244" spans="1:2">
      <c r="A8244" s="2">
        <v>37096</v>
      </c>
      <c r="B8244">
        <v>5663.26</v>
      </c>
    </row>
    <row r="8245" spans="1:2">
      <c r="A8245" s="2">
        <v>37097</v>
      </c>
      <c r="B8245">
        <v>5582.76</v>
      </c>
    </row>
    <row r="8246" spans="1:2">
      <c r="A8246" s="2">
        <v>37098</v>
      </c>
      <c r="B8246">
        <v>5675.76</v>
      </c>
    </row>
    <row r="8247" spans="1:2">
      <c r="A8247" s="2">
        <v>37099</v>
      </c>
      <c r="B8247">
        <v>5754.86</v>
      </c>
    </row>
    <row r="8248" spans="1:2">
      <c r="A8248" s="2">
        <v>37102</v>
      </c>
      <c r="B8248">
        <v>5792.19</v>
      </c>
    </row>
    <row r="8249" spans="1:2">
      <c r="A8249" s="2">
        <v>37103</v>
      </c>
      <c r="B8249">
        <v>5861.19</v>
      </c>
    </row>
    <row r="8250" spans="1:2">
      <c r="A8250" s="2">
        <v>37104</v>
      </c>
      <c r="B8250">
        <v>5835.23</v>
      </c>
    </row>
    <row r="8251" spans="1:2">
      <c r="A8251" s="2">
        <v>37105</v>
      </c>
      <c r="B8251">
        <v>5777.28</v>
      </c>
    </row>
    <row r="8252" spans="1:2">
      <c r="A8252" s="2">
        <v>37106</v>
      </c>
      <c r="B8252">
        <v>5735.88</v>
      </c>
    </row>
    <row r="8253" spans="1:2">
      <c r="A8253" s="2">
        <v>37109</v>
      </c>
      <c r="B8253">
        <v>5746.04</v>
      </c>
    </row>
    <row r="8254" spans="1:2">
      <c r="A8254" s="2">
        <v>37110</v>
      </c>
      <c r="B8254">
        <v>5752.51</v>
      </c>
    </row>
    <row r="8255" spans="1:2">
      <c r="A8255" s="2">
        <v>37111</v>
      </c>
      <c r="B8255">
        <v>5614.51</v>
      </c>
    </row>
    <row r="8256" spans="1:2">
      <c r="A8256" s="2">
        <v>37112</v>
      </c>
      <c r="B8256">
        <v>5512.28</v>
      </c>
    </row>
    <row r="8257" spans="1:2">
      <c r="A8257" s="2">
        <v>37113</v>
      </c>
      <c r="B8257">
        <v>5433.49</v>
      </c>
    </row>
    <row r="8258" spans="1:2">
      <c r="A8258" s="2">
        <v>37116</v>
      </c>
      <c r="B8258">
        <v>5453.77</v>
      </c>
    </row>
    <row r="8259" spans="1:2">
      <c r="A8259" s="2">
        <v>37117</v>
      </c>
      <c r="B8259">
        <v>5520.71</v>
      </c>
    </row>
    <row r="8260" spans="1:2">
      <c r="A8260" s="2">
        <v>37118</v>
      </c>
      <c r="B8260">
        <v>5455.44</v>
      </c>
    </row>
    <row r="8261" spans="1:2">
      <c r="A8261" s="2">
        <v>37119</v>
      </c>
      <c r="B8261">
        <v>5361.92</v>
      </c>
    </row>
    <row r="8262" spans="1:2">
      <c r="A8262" s="2">
        <v>37120</v>
      </c>
      <c r="B8262">
        <v>5222.12</v>
      </c>
    </row>
    <row r="8263" spans="1:2">
      <c r="A8263" s="2">
        <v>37123</v>
      </c>
      <c r="B8263">
        <v>5207.83</v>
      </c>
    </row>
    <row r="8264" spans="1:2">
      <c r="A8264" s="2">
        <v>37124</v>
      </c>
      <c r="B8264">
        <v>5216.1099999999997</v>
      </c>
    </row>
    <row r="8265" spans="1:2">
      <c r="A8265" s="2">
        <v>37125</v>
      </c>
      <c r="B8265">
        <v>5220.21</v>
      </c>
    </row>
    <row r="8266" spans="1:2">
      <c r="A8266" s="2">
        <v>37126</v>
      </c>
      <c r="B8266">
        <v>5254.04</v>
      </c>
    </row>
    <row r="8267" spans="1:2">
      <c r="A8267" s="2">
        <v>37127</v>
      </c>
      <c r="B8267">
        <v>5387.5</v>
      </c>
    </row>
    <row r="8268" spans="1:2">
      <c r="A8268" s="2">
        <v>37130</v>
      </c>
      <c r="B8268">
        <v>5406.47</v>
      </c>
    </row>
    <row r="8269" spans="1:2">
      <c r="A8269" s="2">
        <v>37131</v>
      </c>
      <c r="B8269">
        <v>5308.78</v>
      </c>
    </row>
    <row r="8270" spans="1:2">
      <c r="A8270" s="2">
        <v>37132</v>
      </c>
      <c r="B8270">
        <v>5305</v>
      </c>
    </row>
    <row r="8271" spans="1:2">
      <c r="A8271" s="2">
        <v>37133</v>
      </c>
      <c r="B8271">
        <v>5162.3999999999996</v>
      </c>
    </row>
    <row r="8272" spans="1:2">
      <c r="A8272" s="2">
        <v>37134</v>
      </c>
      <c r="B8272">
        <v>5188.17</v>
      </c>
    </row>
    <row r="8273" spans="1:2">
      <c r="A8273" s="2">
        <v>37137</v>
      </c>
      <c r="B8273">
        <v>5094.1000000000004</v>
      </c>
    </row>
    <row r="8274" spans="1:2">
      <c r="A8274" s="2">
        <v>37138</v>
      </c>
      <c r="B8274">
        <v>5208.1000000000004</v>
      </c>
    </row>
    <row r="8275" spans="1:2">
      <c r="A8275" s="2">
        <v>37139</v>
      </c>
      <c r="B8275">
        <v>5048.08</v>
      </c>
    </row>
    <row r="8276" spans="1:2">
      <c r="A8276" s="2">
        <v>37140</v>
      </c>
      <c r="B8276">
        <v>4875.37</v>
      </c>
    </row>
    <row r="8277" spans="1:2">
      <c r="A8277" s="2">
        <v>37141</v>
      </c>
      <c r="B8277">
        <v>4730.67</v>
      </c>
    </row>
    <row r="8278" spans="1:2">
      <c r="A8278" s="2">
        <v>37144</v>
      </c>
      <c r="B8278">
        <v>4670.13</v>
      </c>
    </row>
    <row r="8279" spans="1:2">
      <c r="A8279" s="2">
        <v>37145</v>
      </c>
      <c r="B8279">
        <v>4273.53</v>
      </c>
    </row>
    <row r="8280" spans="1:2">
      <c r="A8280" s="2">
        <v>37146</v>
      </c>
      <c r="B8280">
        <v>4335.2</v>
      </c>
    </row>
    <row r="8281" spans="1:2">
      <c r="A8281" s="2">
        <v>37147</v>
      </c>
      <c r="B8281">
        <v>4392.3999999999996</v>
      </c>
    </row>
    <row r="8282" spans="1:2">
      <c r="A8282" s="2">
        <v>37148</v>
      </c>
      <c r="B8282">
        <v>4115.9799999999996</v>
      </c>
    </row>
    <row r="8283" spans="1:2">
      <c r="A8283" s="2">
        <v>37151</v>
      </c>
      <c r="B8283">
        <v>4234.55</v>
      </c>
    </row>
    <row r="8284" spans="1:2">
      <c r="A8284" s="2">
        <v>37152</v>
      </c>
      <c r="B8284">
        <v>4194.8500000000004</v>
      </c>
    </row>
    <row r="8285" spans="1:2">
      <c r="A8285" s="2">
        <v>37153</v>
      </c>
      <c r="B8285">
        <v>4041.8</v>
      </c>
    </row>
    <row r="8286" spans="1:2">
      <c r="A8286" s="2">
        <v>37154</v>
      </c>
      <c r="B8286">
        <v>3809.67</v>
      </c>
    </row>
    <row r="8287" spans="1:2">
      <c r="A8287" s="2">
        <v>37155</v>
      </c>
      <c r="B8287">
        <v>3787.23</v>
      </c>
    </row>
    <row r="8288" spans="1:2">
      <c r="A8288" s="2">
        <v>37158</v>
      </c>
      <c r="B8288">
        <v>4038.69</v>
      </c>
    </row>
    <row r="8289" spans="1:2">
      <c r="A8289" s="2">
        <v>37159</v>
      </c>
      <c r="B8289">
        <v>4009.12</v>
      </c>
    </row>
    <row r="8290" spans="1:2">
      <c r="A8290" s="2">
        <v>37160</v>
      </c>
      <c r="B8290">
        <v>4095.32</v>
      </c>
    </row>
    <row r="8291" spans="1:2">
      <c r="A8291" s="2">
        <v>37161</v>
      </c>
      <c r="B8291">
        <v>4184.5</v>
      </c>
    </row>
    <row r="8292" spans="1:2">
      <c r="A8292" s="2">
        <v>37162</v>
      </c>
      <c r="B8292">
        <v>4308.1499999999996</v>
      </c>
    </row>
    <row r="8293" spans="1:2">
      <c r="A8293" s="2">
        <v>37165</v>
      </c>
      <c r="B8293">
        <v>4239.97</v>
      </c>
    </row>
    <row r="8294" spans="1:2">
      <c r="A8294" s="2">
        <v>37166</v>
      </c>
      <c r="B8294">
        <v>4304.2</v>
      </c>
    </row>
    <row r="8295" spans="1:2">
      <c r="A8295" s="2">
        <v>37167</v>
      </c>
      <c r="B8295">
        <v>4436.66</v>
      </c>
    </row>
    <row r="8296" spans="1:2">
      <c r="A8296" s="2">
        <v>37168</v>
      </c>
      <c r="B8296">
        <v>4548.13</v>
      </c>
    </row>
    <row r="8297" spans="1:2">
      <c r="A8297" s="2">
        <v>37169</v>
      </c>
      <c r="B8297">
        <v>4487.6899999999996</v>
      </c>
    </row>
    <row r="8298" spans="1:2">
      <c r="A8298" s="2">
        <v>37172</v>
      </c>
      <c r="B8298">
        <v>4495.1499999999996</v>
      </c>
    </row>
    <row r="8299" spans="1:2">
      <c r="A8299" s="2">
        <v>37173</v>
      </c>
      <c r="B8299">
        <v>4472.42</v>
      </c>
    </row>
    <row r="8300" spans="1:2">
      <c r="A8300" s="2">
        <v>37174</v>
      </c>
      <c r="B8300">
        <v>4613.1899999999996</v>
      </c>
    </row>
    <row r="8301" spans="1:2">
      <c r="A8301" s="2">
        <v>37175</v>
      </c>
      <c r="B8301">
        <v>4718.46</v>
      </c>
    </row>
    <row r="8302" spans="1:2">
      <c r="A8302" s="2">
        <v>37176</v>
      </c>
      <c r="B8302">
        <v>4625.13</v>
      </c>
    </row>
    <row r="8303" spans="1:2">
      <c r="A8303" s="2">
        <v>37179</v>
      </c>
      <c r="B8303">
        <v>4548.4799999999996</v>
      </c>
    </row>
    <row r="8304" spans="1:2">
      <c r="A8304" s="2">
        <v>37180</v>
      </c>
      <c r="B8304">
        <v>4626.4799999999996</v>
      </c>
    </row>
    <row r="8305" spans="1:2">
      <c r="A8305" s="2">
        <v>37181</v>
      </c>
      <c r="B8305">
        <v>4644.82</v>
      </c>
    </row>
    <row r="8306" spans="1:2">
      <c r="A8306" s="2">
        <v>37182</v>
      </c>
      <c r="B8306">
        <v>4574.37</v>
      </c>
    </row>
    <row r="8307" spans="1:2">
      <c r="A8307" s="2">
        <v>37183</v>
      </c>
      <c r="B8307">
        <v>4513.53</v>
      </c>
    </row>
    <row r="8308" spans="1:2">
      <c r="A8308" s="2">
        <v>37186</v>
      </c>
      <c r="B8308">
        <v>4619.32</v>
      </c>
    </row>
    <row r="8309" spans="1:2">
      <c r="A8309" s="2">
        <v>37187</v>
      </c>
      <c r="B8309">
        <v>4704.22</v>
      </c>
    </row>
    <row r="8310" spans="1:2">
      <c r="A8310" s="2">
        <v>37188</v>
      </c>
      <c r="B8310">
        <v>4811.82</v>
      </c>
    </row>
    <row r="8311" spans="1:2">
      <c r="A8311" s="2">
        <v>37189</v>
      </c>
      <c r="B8311">
        <v>4715.6000000000004</v>
      </c>
    </row>
    <row r="8312" spans="1:2">
      <c r="A8312" s="2">
        <v>37190</v>
      </c>
      <c r="B8312">
        <v>4820.26</v>
      </c>
    </row>
    <row r="8313" spans="1:2">
      <c r="A8313" s="2">
        <v>37193</v>
      </c>
      <c r="B8313">
        <v>4660.3500000000004</v>
      </c>
    </row>
    <row r="8314" spans="1:2">
      <c r="A8314" s="2">
        <v>37194</v>
      </c>
      <c r="B8314">
        <v>4543.9799999999996</v>
      </c>
    </row>
    <row r="8315" spans="1:2">
      <c r="A8315" s="2">
        <v>37195</v>
      </c>
      <c r="B8315">
        <v>4559.13</v>
      </c>
    </row>
    <row r="8316" spans="1:2">
      <c r="A8316" s="2">
        <v>37196</v>
      </c>
      <c r="B8316">
        <v>4636.13</v>
      </c>
    </row>
    <row r="8317" spans="1:2">
      <c r="A8317" s="2">
        <v>37197</v>
      </c>
      <c r="B8317">
        <v>4583.3100000000004</v>
      </c>
    </row>
    <row r="8318" spans="1:2">
      <c r="A8318" s="2">
        <v>37200</v>
      </c>
      <c r="B8318">
        <v>4755.1099999999997</v>
      </c>
    </row>
    <row r="8319" spans="1:2">
      <c r="A8319" s="2">
        <v>37201</v>
      </c>
      <c r="B8319">
        <v>4707.6499999999996</v>
      </c>
    </row>
    <row r="8320" spans="1:2">
      <c r="A8320" s="2">
        <v>37202</v>
      </c>
      <c r="B8320">
        <v>4860.66</v>
      </c>
    </row>
    <row r="8321" spans="1:2">
      <c r="A8321" s="2">
        <v>37203</v>
      </c>
      <c r="B8321">
        <v>4993.57</v>
      </c>
    </row>
    <row r="8322" spans="1:2">
      <c r="A8322" s="2">
        <v>37204</v>
      </c>
      <c r="B8322">
        <v>4910.07</v>
      </c>
    </row>
    <row r="8323" spans="1:2">
      <c r="A8323" s="2">
        <v>37207</v>
      </c>
      <c r="B8323">
        <v>4820.37</v>
      </c>
    </row>
    <row r="8324" spans="1:2">
      <c r="A8324" s="2">
        <v>37208</v>
      </c>
      <c r="B8324">
        <v>4946.97</v>
      </c>
    </row>
    <row r="8325" spans="1:2">
      <c r="A8325" s="2">
        <v>37209</v>
      </c>
      <c r="B8325">
        <v>4953.53</v>
      </c>
    </row>
    <row r="8326" spans="1:2">
      <c r="A8326" s="2">
        <v>37210</v>
      </c>
      <c r="B8326">
        <v>5006.33</v>
      </c>
    </row>
    <row r="8327" spans="1:2">
      <c r="A8327" s="2">
        <v>37211</v>
      </c>
      <c r="B8327">
        <v>5062.6400000000003</v>
      </c>
    </row>
    <row r="8328" spans="1:2">
      <c r="A8328" s="2">
        <v>37214</v>
      </c>
      <c r="B8328">
        <v>5185.1000000000004</v>
      </c>
    </row>
    <row r="8329" spans="1:2">
      <c r="A8329" s="2">
        <v>37215</v>
      </c>
      <c r="B8329">
        <v>5096.18</v>
      </c>
    </row>
    <row r="8330" spans="1:2">
      <c r="A8330" s="2">
        <v>37216</v>
      </c>
      <c r="B8330">
        <v>5087.03</v>
      </c>
    </row>
    <row r="8331" spans="1:2">
      <c r="A8331" s="2">
        <v>37217</v>
      </c>
      <c r="B8331">
        <v>5124.54</v>
      </c>
    </row>
    <row r="8332" spans="1:2">
      <c r="A8332" s="2">
        <v>37218</v>
      </c>
      <c r="B8332">
        <v>5150.97</v>
      </c>
    </row>
    <row r="8333" spans="1:2">
      <c r="A8333" s="2">
        <v>37221</v>
      </c>
      <c r="B8333">
        <v>5114.12</v>
      </c>
    </row>
    <row r="8334" spans="1:2">
      <c r="A8334" s="2">
        <v>37222</v>
      </c>
      <c r="B8334">
        <v>5059.57</v>
      </c>
    </row>
    <row r="8335" spans="1:2">
      <c r="A8335" s="2">
        <v>37223</v>
      </c>
      <c r="B8335">
        <v>4915.95</v>
      </c>
    </row>
    <row r="8336" spans="1:2">
      <c r="A8336" s="2">
        <v>37224</v>
      </c>
      <c r="B8336">
        <v>4936.08</v>
      </c>
    </row>
    <row r="8337" spans="1:2">
      <c r="A8337" s="2">
        <v>37225</v>
      </c>
      <c r="B8337">
        <v>4989.91</v>
      </c>
    </row>
    <row r="8338" spans="1:2">
      <c r="A8338" s="2">
        <v>37228</v>
      </c>
      <c r="B8338">
        <v>4988.4399999999996</v>
      </c>
    </row>
    <row r="8339" spans="1:2">
      <c r="A8339" s="2">
        <v>37229</v>
      </c>
      <c r="B8339">
        <v>5013.99</v>
      </c>
    </row>
    <row r="8340" spans="1:2">
      <c r="A8340" s="2">
        <v>37230</v>
      </c>
      <c r="B8340">
        <v>5262.75</v>
      </c>
    </row>
    <row r="8341" spans="1:2">
      <c r="A8341" s="2">
        <v>37231</v>
      </c>
      <c r="B8341">
        <v>5271.29</v>
      </c>
    </row>
    <row r="8342" spans="1:2">
      <c r="A8342" s="2">
        <v>37232</v>
      </c>
      <c r="B8342">
        <v>5199.03</v>
      </c>
    </row>
    <row r="8343" spans="1:2">
      <c r="A8343" s="2">
        <v>37235</v>
      </c>
      <c r="B8343">
        <v>5124.68</v>
      </c>
    </row>
    <row r="8344" spans="1:2">
      <c r="A8344" s="2">
        <v>37236</v>
      </c>
      <c r="B8344">
        <v>5146.45</v>
      </c>
    </row>
    <row r="8345" spans="1:2">
      <c r="A8345" s="2">
        <v>37237</v>
      </c>
      <c r="B8345">
        <v>5062.5600000000004</v>
      </c>
    </row>
    <row r="8346" spans="1:2">
      <c r="A8346" s="2">
        <v>37238</v>
      </c>
      <c r="B8346">
        <v>4966.05</v>
      </c>
    </row>
    <row r="8347" spans="1:2">
      <c r="A8347" s="2">
        <v>37239</v>
      </c>
      <c r="B8347">
        <v>4909.42</v>
      </c>
    </row>
    <row r="8348" spans="1:2">
      <c r="A8348" s="2">
        <v>37242</v>
      </c>
      <c r="B8348">
        <v>5067.99</v>
      </c>
    </row>
    <row r="8349" spans="1:2">
      <c r="A8349" s="2">
        <v>37243</v>
      </c>
      <c r="B8349">
        <v>5039.6400000000003</v>
      </c>
    </row>
    <row r="8350" spans="1:2">
      <c r="A8350" s="2">
        <v>37244</v>
      </c>
      <c r="B8350">
        <v>4984.6899999999996</v>
      </c>
    </row>
    <row r="8351" spans="1:2">
      <c r="A8351" s="2">
        <v>37245</v>
      </c>
      <c r="B8351">
        <v>4934.1400000000003</v>
      </c>
    </row>
    <row r="8352" spans="1:2">
      <c r="A8352" s="2">
        <v>37246</v>
      </c>
      <c r="B8352">
        <v>5019.01</v>
      </c>
    </row>
    <row r="8353" spans="1:2">
      <c r="A8353" s="2">
        <v>37249</v>
      </c>
      <c r="B8353">
        <v>5019.01</v>
      </c>
    </row>
    <row r="8354" spans="1:2">
      <c r="A8354" s="2">
        <v>37250</v>
      </c>
      <c r="B8354">
        <v>5019.01</v>
      </c>
    </row>
    <row r="8355" spans="1:2">
      <c r="A8355" s="2">
        <v>37251</v>
      </c>
      <c r="B8355">
        <v>5019.01</v>
      </c>
    </row>
    <row r="8356" spans="1:2">
      <c r="A8356" s="2">
        <v>37252</v>
      </c>
      <c r="B8356">
        <v>5117.13</v>
      </c>
    </row>
    <row r="8357" spans="1:2">
      <c r="A8357" s="2">
        <v>37253</v>
      </c>
      <c r="B8357">
        <v>5160.1000000000004</v>
      </c>
    </row>
    <row r="8358" spans="1:2">
      <c r="A8358" s="2">
        <v>37256</v>
      </c>
      <c r="B8358">
        <v>5160.1000000000004</v>
      </c>
    </row>
    <row r="8359" spans="1:2">
      <c r="A8359" s="2">
        <v>37257</v>
      </c>
      <c r="B8359">
        <v>5160.1000000000004</v>
      </c>
    </row>
    <row r="8360" spans="1:2">
      <c r="A8360" s="2">
        <v>37258</v>
      </c>
      <c r="B8360">
        <v>5167.88</v>
      </c>
    </row>
    <row r="8361" spans="1:2">
      <c r="A8361" s="2">
        <v>37259</v>
      </c>
      <c r="B8361">
        <v>5270.29</v>
      </c>
    </row>
    <row r="8362" spans="1:2">
      <c r="A8362" s="2">
        <v>37260</v>
      </c>
      <c r="B8362">
        <v>5318.73</v>
      </c>
    </row>
    <row r="8363" spans="1:2">
      <c r="A8363" s="2">
        <v>37263</v>
      </c>
      <c r="B8363">
        <v>5232.22</v>
      </c>
    </row>
    <row r="8364" spans="1:2">
      <c r="A8364" s="2">
        <v>37264</v>
      </c>
      <c r="B8364">
        <v>5236.37</v>
      </c>
    </row>
    <row r="8365" spans="1:2">
      <c r="A8365" s="2">
        <v>37265</v>
      </c>
      <c r="B8365">
        <v>5288.21</v>
      </c>
    </row>
    <row r="8366" spans="1:2">
      <c r="A8366" s="2">
        <v>37266</v>
      </c>
      <c r="B8366">
        <v>5228.1099999999997</v>
      </c>
    </row>
    <row r="8367" spans="1:2">
      <c r="A8367" s="2">
        <v>37267</v>
      </c>
      <c r="B8367">
        <v>5209.97</v>
      </c>
    </row>
    <row r="8368" spans="1:2">
      <c r="A8368" s="2">
        <v>37270</v>
      </c>
      <c r="B8368">
        <v>5065.84</v>
      </c>
    </row>
    <row r="8369" spans="1:2">
      <c r="A8369" s="2">
        <v>37271</v>
      </c>
      <c r="B8369">
        <v>5062.04</v>
      </c>
    </row>
    <row r="8370" spans="1:2">
      <c r="A8370" s="2">
        <v>37272</v>
      </c>
      <c r="B8370">
        <v>4984.2</v>
      </c>
    </row>
    <row r="8371" spans="1:2">
      <c r="A8371" s="2">
        <v>37273</v>
      </c>
      <c r="B8371">
        <v>5133.3999999999996</v>
      </c>
    </row>
    <row r="8372" spans="1:2">
      <c r="A8372" s="2">
        <v>37274</v>
      </c>
      <c r="B8372">
        <v>5122.2299999999996</v>
      </c>
    </row>
    <row r="8373" spans="1:2">
      <c r="A8373" s="2">
        <v>37277</v>
      </c>
      <c r="B8373">
        <v>5069.74</v>
      </c>
    </row>
    <row r="8374" spans="1:2">
      <c r="A8374" s="2">
        <v>37278</v>
      </c>
      <c r="B8374">
        <v>5045.72</v>
      </c>
    </row>
    <row r="8375" spans="1:2">
      <c r="A8375" s="2">
        <v>37279</v>
      </c>
      <c r="B8375">
        <v>5163.03</v>
      </c>
    </row>
    <row r="8376" spans="1:2">
      <c r="A8376" s="2">
        <v>37280</v>
      </c>
      <c r="B8376">
        <v>5170.4399999999996</v>
      </c>
    </row>
    <row r="8377" spans="1:2">
      <c r="A8377" s="2">
        <v>37281</v>
      </c>
      <c r="B8377">
        <v>5156.63</v>
      </c>
    </row>
    <row r="8378" spans="1:2">
      <c r="A8378" s="2">
        <v>37284</v>
      </c>
      <c r="B8378">
        <v>5159.0200000000004</v>
      </c>
    </row>
    <row r="8379" spans="1:2">
      <c r="A8379" s="2">
        <v>37285</v>
      </c>
      <c r="B8379">
        <v>5084.5200000000004</v>
      </c>
    </row>
    <row r="8380" spans="1:2">
      <c r="A8380" s="2">
        <v>37286</v>
      </c>
      <c r="B8380">
        <v>5052.2</v>
      </c>
    </row>
    <row r="8381" spans="1:2">
      <c r="A8381" s="2">
        <v>37287</v>
      </c>
      <c r="B8381">
        <v>5107.6099999999997</v>
      </c>
    </row>
    <row r="8382" spans="1:2">
      <c r="A8382" s="2">
        <v>37288</v>
      </c>
      <c r="B8382">
        <v>5097.0600000000004</v>
      </c>
    </row>
    <row r="8383" spans="1:2">
      <c r="A8383" s="2">
        <v>37291</v>
      </c>
      <c r="B8383">
        <v>4984.4799999999996</v>
      </c>
    </row>
    <row r="8384" spans="1:2">
      <c r="A8384" s="2">
        <v>37292</v>
      </c>
      <c r="B8384">
        <v>4936.75</v>
      </c>
    </row>
    <row r="8385" spans="1:2">
      <c r="A8385" s="2">
        <v>37293</v>
      </c>
      <c r="B8385">
        <v>4804.41</v>
      </c>
    </row>
    <row r="8386" spans="1:2">
      <c r="A8386" s="2">
        <v>37294</v>
      </c>
      <c r="B8386">
        <v>4862.62</v>
      </c>
    </row>
    <row r="8387" spans="1:2">
      <c r="A8387" s="2">
        <v>37295</v>
      </c>
      <c r="B8387">
        <v>4835.95</v>
      </c>
    </row>
    <row r="8388" spans="1:2">
      <c r="A8388" s="2">
        <v>37298</v>
      </c>
      <c r="B8388">
        <v>4940</v>
      </c>
    </row>
    <row r="8389" spans="1:2">
      <c r="A8389" s="2">
        <v>37299</v>
      </c>
      <c r="B8389">
        <v>4884.78</v>
      </c>
    </row>
    <row r="8390" spans="1:2">
      <c r="A8390" s="2">
        <v>37300</v>
      </c>
      <c r="B8390">
        <v>4935.3500000000004</v>
      </c>
    </row>
    <row r="8391" spans="1:2">
      <c r="A8391" s="2">
        <v>37301</v>
      </c>
      <c r="B8391">
        <v>4973.7700000000004</v>
      </c>
    </row>
    <row r="8392" spans="1:2">
      <c r="A8392" s="2">
        <v>37302</v>
      </c>
      <c r="B8392">
        <v>4862.6000000000004</v>
      </c>
    </row>
    <row r="8393" spans="1:2">
      <c r="A8393" s="2">
        <v>37305</v>
      </c>
      <c r="B8393">
        <v>4871.76</v>
      </c>
    </row>
    <row r="8394" spans="1:2">
      <c r="A8394" s="2">
        <v>37306</v>
      </c>
      <c r="B8394">
        <v>4764.05</v>
      </c>
    </row>
    <row r="8395" spans="1:2">
      <c r="A8395" s="2">
        <v>37307</v>
      </c>
      <c r="B8395">
        <v>4780.24</v>
      </c>
    </row>
    <row r="8396" spans="1:2">
      <c r="A8396" s="2">
        <v>37308</v>
      </c>
      <c r="B8396">
        <v>4850.7299999999996</v>
      </c>
    </row>
    <row r="8397" spans="1:2">
      <c r="A8397" s="2">
        <v>37309</v>
      </c>
      <c r="B8397">
        <v>4745.58</v>
      </c>
    </row>
    <row r="8398" spans="1:2">
      <c r="A8398" s="2">
        <v>37312</v>
      </c>
      <c r="B8398">
        <v>4863.54</v>
      </c>
    </row>
    <row r="8399" spans="1:2">
      <c r="A8399" s="2">
        <v>37313</v>
      </c>
      <c r="B8399">
        <v>4897.75</v>
      </c>
    </row>
    <row r="8400" spans="1:2">
      <c r="A8400" s="2">
        <v>37314</v>
      </c>
      <c r="B8400">
        <v>4960.22</v>
      </c>
    </row>
    <row r="8401" spans="1:2">
      <c r="A8401" s="2">
        <v>37315</v>
      </c>
      <c r="B8401">
        <v>5039.08</v>
      </c>
    </row>
    <row r="8402" spans="1:2">
      <c r="A8402" s="2">
        <v>37316</v>
      </c>
      <c r="B8402">
        <v>5097.41</v>
      </c>
    </row>
    <row r="8403" spans="1:2">
      <c r="A8403" s="2">
        <v>37319</v>
      </c>
      <c r="B8403">
        <v>5245.84</v>
      </c>
    </row>
    <row r="8404" spans="1:2">
      <c r="A8404" s="2">
        <v>37320</v>
      </c>
      <c r="B8404">
        <v>5228.67</v>
      </c>
    </row>
    <row r="8405" spans="1:2">
      <c r="A8405" s="2">
        <v>37321</v>
      </c>
      <c r="B8405">
        <v>5285.26</v>
      </c>
    </row>
    <row r="8406" spans="1:2">
      <c r="A8406" s="2">
        <v>37322</v>
      </c>
      <c r="B8406">
        <v>5289.43</v>
      </c>
    </row>
    <row r="8407" spans="1:2">
      <c r="A8407" s="2">
        <v>37323</v>
      </c>
      <c r="B8407">
        <v>5359.55</v>
      </c>
    </row>
    <row r="8408" spans="1:2">
      <c r="A8408" s="2">
        <v>37326</v>
      </c>
      <c r="B8408">
        <v>5340.67</v>
      </c>
    </row>
    <row r="8409" spans="1:2">
      <c r="A8409" s="2">
        <v>37327</v>
      </c>
      <c r="B8409">
        <v>5275.81</v>
      </c>
    </row>
    <row r="8410" spans="1:2">
      <c r="A8410" s="2">
        <v>37328</v>
      </c>
      <c r="B8410">
        <v>5245.99</v>
      </c>
    </row>
    <row r="8411" spans="1:2">
      <c r="A8411" s="2">
        <v>37329</v>
      </c>
      <c r="B8411">
        <v>5276.87</v>
      </c>
    </row>
    <row r="8412" spans="1:2">
      <c r="A8412" s="2">
        <v>37330</v>
      </c>
      <c r="B8412">
        <v>5401.11</v>
      </c>
    </row>
    <row r="8413" spans="1:2">
      <c r="A8413" s="2">
        <v>37333</v>
      </c>
      <c r="B8413">
        <v>5426.04</v>
      </c>
    </row>
    <row r="8414" spans="1:2">
      <c r="A8414" s="2">
        <v>37334</v>
      </c>
      <c r="B8414">
        <v>5462.55</v>
      </c>
    </row>
    <row r="8415" spans="1:2">
      <c r="A8415" s="2">
        <v>37335</v>
      </c>
      <c r="B8415">
        <v>5364.7</v>
      </c>
    </row>
    <row r="8416" spans="1:2">
      <c r="A8416" s="2">
        <v>37336</v>
      </c>
      <c r="B8416">
        <v>5348.68</v>
      </c>
    </row>
    <row r="8417" spans="1:2">
      <c r="A8417" s="2">
        <v>37337</v>
      </c>
      <c r="B8417">
        <v>5366.13</v>
      </c>
    </row>
    <row r="8418" spans="1:2">
      <c r="A8418" s="2">
        <v>37340</v>
      </c>
      <c r="B8418">
        <v>5317.38</v>
      </c>
    </row>
    <row r="8419" spans="1:2">
      <c r="A8419" s="2">
        <v>37341</v>
      </c>
      <c r="B8419">
        <v>5390.59</v>
      </c>
    </row>
    <row r="8420" spans="1:2">
      <c r="A8420" s="2">
        <v>37342</v>
      </c>
      <c r="B8420">
        <v>5348</v>
      </c>
    </row>
    <row r="8421" spans="1:2">
      <c r="A8421" s="2">
        <v>37343</v>
      </c>
      <c r="B8421">
        <v>5397.29</v>
      </c>
    </row>
    <row r="8422" spans="1:2">
      <c r="A8422" s="2">
        <v>37344</v>
      </c>
      <c r="B8422">
        <v>5397.29</v>
      </c>
    </row>
    <row r="8423" spans="1:2">
      <c r="A8423" s="2">
        <v>37347</v>
      </c>
      <c r="B8423">
        <v>5397.29</v>
      </c>
    </row>
    <row r="8424" spans="1:2">
      <c r="A8424" s="2">
        <v>37348</v>
      </c>
      <c r="B8424">
        <v>5311.08</v>
      </c>
    </row>
    <row r="8425" spans="1:2">
      <c r="A8425" s="2">
        <v>37349</v>
      </c>
      <c r="B8425">
        <v>5281.84</v>
      </c>
    </row>
    <row r="8426" spans="1:2">
      <c r="A8426" s="2">
        <v>37350</v>
      </c>
      <c r="B8426">
        <v>5254.95</v>
      </c>
    </row>
    <row r="8427" spans="1:2">
      <c r="A8427" s="2">
        <v>37351</v>
      </c>
      <c r="B8427">
        <v>5260.53</v>
      </c>
    </row>
    <row r="8428" spans="1:2">
      <c r="A8428" s="2">
        <v>37354</v>
      </c>
      <c r="B8428">
        <v>5180.33</v>
      </c>
    </row>
    <row r="8429" spans="1:2">
      <c r="A8429" s="2">
        <v>37355</v>
      </c>
      <c r="B8429">
        <v>5170.25</v>
      </c>
    </row>
    <row r="8430" spans="1:2">
      <c r="A8430" s="2">
        <v>37356</v>
      </c>
      <c r="B8430">
        <v>5265.36</v>
      </c>
    </row>
    <row r="8431" spans="1:2">
      <c r="A8431" s="2">
        <v>37357</v>
      </c>
      <c r="B8431">
        <v>5162.96</v>
      </c>
    </row>
    <row r="8432" spans="1:2">
      <c r="A8432" s="2">
        <v>37358</v>
      </c>
      <c r="B8432">
        <v>5189.6499999999996</v>
      </c>
    </row>
    <row r="8433" spans="1:2">
      <c r="A8433" s="2">
        <v>37361</v>
      </c>
      <c r="B8433">
        <v>5244.2</v>
      </c>
    </row>
    <row r="8434" spans="1:2">
      <c r="A8434" s="2">
        <v>37362</v>
      </c>
      <c r="B8434">
        <v>5343.88</v>
      </c>
    </row>
    <row r="8435" spans="1:2">
      <c r="A8435" s="2">
        <v>37363</v>
      </c>
      <c r="B8435">
        <v>5318.55</v>
      </c>
    </row>
    <row r="8436" spans="1:2">
      <c r="A8436" s="2">
        <v>37364</v>
      </c>
      <c r="B8436">
        <v>5262.88</v>
      </c>
    </row>
    <row r="8437" spans="1:2">
      <c r="A8437" s="2">
        <v>37365</v>
      </c>
      <c r="B8437">
        <v>5284.55</v>
      </c>
    </row>
    <row r="8438" spans="1:2">
      <c r="A8438" s="2">
        <v>37368</v>
      </c>
      <c r="B8438">
        <v>5205.4799999999996</v>
      </c>
    </row>
    <row r="8439" spans="1:2">
      <c r="A8439" s="2">
        <v>37369</v>
      </c>
      <c r="B8439">
        <v>5192.1000000000004</v>
      </c>
    </row>
    <row r="8440" spans="1:2">
      <c r="A8440" s="2">
        <v>37370</v>
      </c>
      <c r="B8440">
        <v>5160.1400000000003</v>
      </c>
    </row>
    <row r="8441" spans="1:2">
      <c r="A8441" s="2">
        <v>37371</v>
      </c>
      <c r="B8441">
        <v>5054.41</v>
      </c>
    </row>
    <row r="8442" spans="1:2">
      <c r="A8442" s="2">
        <v>37372</v>
      </c>
      <c r="B8442">
        <v>5000.38</v>
      </c>
    </row>
    <row r="8443" spans="1:2">
      <c r="A8443" s="2">
        <v>37375</v>
      </c>
      <c r="B8443">
        <v>5008.04</v>
      </c>
    </row>
    <row r="8444" spans="1:2">
      <c r="A8444" s="2">
        <v>37376</v>
      </c>
      <c r="B8444">
        <v>5041.2</v>
      </c>
    </row>
    <row r="8445" spans="1:2">
      <c r="A8445" s="2">
        <v>37377</v>
      </c>
      <c r="B8445">
        <v>5041.2</v>
      </c>
    </row>
    <row r="8446" spans="1:2">
      <c r="A8446" s="2">
        <v>37378</v>
      </c>
      <c r="B8446">
        <v>4964.5600000000004</v>
      </c>
    </row>
    <row r="8447" spans="1:2">
      <c r="A8447" s="2">
        <v>37379</v>
      </c>
      <c r="B8447">
        <v>4882.7700000000004</v>
      </c>
    </row>
    <row r="8448" spans="1:2">
      <c r="A8448" s="2">
        <v>37382</v>
      </c>
      <c r="B8448">
        <v>4880.67</v>
      </c>
    </row>
    <row r="8449" spans="1:2">
      <c r="A8449" s="2">
        <v>37383</v>
      </c>
      <c r="B8449">
        <v>4872.41</v>
      </c>
    </row>
    <row r="8450" spans="1:2">
      <c r="A8450" s="2">
        <v>37384</v>
      </c>
      <c r="B8450">
        <v>5028.59</v>
      </c>
    </row>
    <row r="8451" spans="1:2">
      <c r="A8451" s="2">
        <v>37385</v>
      </c>
      <c r="B8451">
        <v>4966.4799999999996</v>
      </c>
    </row>
    <row r="8452" spans="1:2">
      <c r="A8452" s="2">
        <v>37386</v>
      </c>
      <c r="B8452">
        <v>4871.7</v>
      </c>
    </row>
    <row r="8453" spans="1:2">
      <c r="A8453" s="2">
        <v>37389</v>
      </c>
      <c r="B8453">
        <v>4975.4799999999996</v>
      </c>
    </row>
    <row r="8454" spans="1:2">
      <c r="A8454" s="2">
        <v>37390</v>
      </c>
      <c r="B8454">
        <v>5049.08</v>
      </c>
    </row>
    <row r="8455" spans="1:2">
      <c r="A8455" s="2">
        <v>37391</v>
      </c>
      <c r="B8455">
        <v>5072.3900000000003</v>
      </c>
    </row>
    <row r="8456" spans="1:2">
      <c r="A8456" s="2">
        <v>37392</v>
      </c>
      <c r="B8456">
        <v>5047.45</v>
      </c>
    </row>
    <row r="8457" spans="1:2">
      <c r="A8457" s="2">
        <v>37393</v>
      </c>
      <c r="B8457">
        <v>5036.41</v>
      </c>
    </row>
    <row r="8458" spans="1:2">
      <c r="A8458" s="2">
        <v>37396</v>
      </c>
      <c r="B8458">
        <v>4998.99</v>
      </c>
    </row>
    <row r="8459" spans="1:2">
      <c r="A8459" s="2">
        <v>37397</v>
      </c>
      <c r="B8459">
        <v>4984.6099999999997</v>
      </c>
    </row>
    <row r="8460" spans="1:2">
      <c r="A8460" s="2">
        <v>37398</v>
      </c>
      <c r="B8460">
        <v>4919.5</v>
      </c>
    </row>
    <row r="8461" spans="1:2">
      <c r="A8461" s="2">
        <v>37399</v>
      </c>
      <c r="B8461">
        <v>4879.5</v>
      </c>
    </row>
    <row r="8462" spans="1:2">
      <c r="A8462" s="2">
        <v>37400</v>
      </c>
      <c r="B8462">
        <v>4899.13</v>
      </c>
    </row>
    <row r="8463" spans="1:2">
      <c r="A8463" s="2">
        <v>37403</v>
      </c>
      <c r="B8463">
        <v>4961.54</v>
      </c>
    </row>
    <row r="8464" spans="1:2">
      <c r="A8464" s="2">
        <v>37404</v>
      </c>
      <c r="B8464">
        <v>4918.58</v>
      </c>
    </row>
    <row r="8465" spans="1:2">
      <c r="A8465" s="2">
        <v>37405</v>
      </c>
      <c r="B8465">
        <v>4881.8</v>
      </c>
    </row>
    <row r="8466" spans="1:2">
      <c r="A8466" s="2">
        <v>37406</v>
      </c>
      <c r="B8466">
        <v>4761.96</v>
      </c>
    </row>
    <row r="8467" spans="1:2">
      <c r="A8467" s="2">
        <v>37407</v>
      </c>
      <c r="B8467">
        <v>4818.3</v>
      </c>
    </row>
    <row r="8468" spans="1:2">
      <c r="A8468" s="2">
        <v>37410</v>
      </c>
      <c r="B8468">
        <v>4747.95</v>
      </c>
    </row>
    <row r="8469" spans="1:2">
      <c r="A8469" s="2">
        <v>37411</v>
      </c>
      <c r="B8469">
        <v>4625.79</v>
      </c>
    </row>
    <row r="8470" spans="1:2">
      <c r="A8470" s="2">
        <v>37412</v>
      </c>
      <c r="B8470">
        <v>4624.3100000000004</v>
      </c>
    </row>
    <row r="8471" spans="1:2">
      <c r="A8471" s="2">
        <v>37413</v>
      </c>
      <c r="B8471">
        <v>4657.5200000000004</v>
      </c>
    </row>
    <row r="8472" spans="1:2">
      <c r="A8472" s="2">
        <v>37414</v>
      </c>
      <c r="B8472">
        <v>4610.18</v>
      </c>
    </row>
    <row r="8473" spans="1:2">
      <c r="A8473" s="2">
        <v>37417</v>
      </c>
      <c r="B8473">
        <v>4589.26</v>
      </c>
    </row>
    <row r="8474" spans="1:2">
      <c r="A8474" s="2">
        <v>37418</v>
      </c>
      <c r="B8474">
        <v>4606.09</v>
      </c>
    </row>
    <row r="8475" spans="1:2">
      <c r="A8475" s="2">
        <v>37419</v>
      </c>
      <c r="B8475">
        <v>4510.1899999999996</v>
      </c>
    </row>
    <row r="8476" spans="1:2">
      <c r="A8476" s="2">
        <v>37420</v>
      </c>
      <c r="B8476">
        <v>4470.1400000000003</v>
      </c>
    </row>
    <row r="8477" spans="1:2">
      <c r="A8477" s="2">
        <v>37421</v>
      </c>
      <c r="B8477">
        <v>4303.8500000000004</v>
      </c>
    </row>
    <row r="8478" spans="1:2">
      <c r="A8478" s="2">
        <v>37424</v>
      </c>
      <c r="B8478">
        <v>4475.1000000000004</v>
      </c>
    </row>
    <row r="8479" spans="1:2">
      <c r="A8479" s="2">
        <v>37425</v>
      </c>
      <c r="B8479">
        <v>4433.8500000000004</v>
      </c>
    </row>
    <row r="8480" spans="1:2">
      <c r="A8480" s="2">
        <v>37426</v>
      </c>
      <c r="B8480">
        <v>4354.82</v>
      </c>
    </row>
    <row r="8481" spans="1:2">
      <c r="A8481" s="2">
        <v>37427</v>
      </c>
      <c r="B8481">
        <v>4245.68</v>
      </c>
    </row>
    <row r="8482" spans="1:2">
      <c r="A8482" s="2">
        <v>37428</v>
      </c>
      <c r="B8482">
        <v>4232.3999999999996</v>
      </c>
    </row>
    <row r="8483" spans="1:2">
      <c r="A8483" s="2">
        <v>37431</v>
      </c>
      <c r="B8483">
        <v>4127.21</v>
      </c>
    </row>
    <row r="8484" spans="1:2">
      <c r="A8484" s="2">
        <v>37432</v>
      </c>
      <c r="B8484">
        <v>4202.97</v>
      </c>
    </row>
    <row r="8485" spans="1:2">
      <c r="A8485" s="2">
        <v>37433</v>
      </c>
      <c r="B8485">
        <v>4099.05</v>
      </c>
    </row>
    <row r="8486" spans="1:2">
      <c r="A8486" s="2">
        <v>37434</v>
      </c>
      <c r="B8486">
        <v>4259.43</v>
      </c>
    </row>
    <row r="8487" spans="1:2">
      <c r="A8487" s="2">
        <v>37435</v>
      </c>
      <c r="B8487">
        <v>4382.5600000000004</v>
      </c>
    </row>
    <row r="8488" spans="1:2">
      <c r="A8488" s="2">
        <v>37438</v>
      </c>
      <c r="B8488">
        <v>4366.8100000000004</v>
      </c>
    </row>
    <row r="8489" spans="1:2">
      <c r="A8489" s="2">
        <v>37439</v>
      </c>
      <c r="B8489">
        <v>4195.95</v>
      </c>
    </row>
    <row r="8490" spans="1:2">
      <c r="A8490" s="2">
        <v>37440</v>
      </c>
      <c r="B8490">
        <v>4138.1499999999996</v>
      </c>
    </row>
    <row r="8491" spans="1:2">
      <c r="A8491" s="2">
        <v>37441</v>
      </c>
      <c r="B8491">
        <v>4258.62</v>
      </c>
    </row>
    <row r="8492" spans="1:2">
      <c r="A8492" s="2">
        <v>37442</v>
      </c>
      <c r="B8492">
        <v>4483.03</v>
      </c>
    </row>
    <row r="8493" spans="1:2">
      <c r="A8493" s="2">
        <v>37445</v>
      </c>
      <c r="B8493">
        <v>4442.33</v>
      </c>
    </row>
    <row r="8494" spans="1:2">
      <c r="A8494" s="2">
        <v>37446</v>
      </c>
      <c r="B8494">
        <v>4369.76</v>
      </c>
    </row>
    <row r="8495" spans="1:2">
      <c r="A8495" s="2">
        <v>37447</v>
      </c>
      <c r="B8495">
        <v>4190.22</v>
      </c>
    </row>
    <row r="8496" spans="1:2">
      <c r="A8496" s="2">
        <v>37448</v>
      </c>
      <c r="B8496">
        <v>4118.5</v>
      </c>
    </row>
    <row r="8497" spans="1:2">
      <c r="A8497" s="2">
        <v>37449</v>
      </c>
      <c r="B8497">
        <v>4130.8</v>
      </c>
    </row>
    <row r="8498" spans="1:2">
      <c r="A8498" s="2">
        <v>37452</v>
      </c>
      <c r="B8498">
        <v>3912.51</v>
      </c>
    </row>
    <row r="8499" spans="1:2">
      <c r="A8499" s="2">
        <v>37453</v>
      </c>
      <c r="B8499">
        <v>3977.75</v>
      </c>
    </row>
    <row r="8500" spans="1:2">
      <c r="A8500" s="2">
        <v>37454</v>
      </c>
      <c r="B8500">
        <v>4092.82</v>
      </c>
    </row>
    <row r="8501" spans="1:2">
      <c r="A8501" s="2">
        <v>37455</v>
      </c>
      <c r="B8501">
        <v>4100.75</v>
      </c>
    </row>
    <row r="8502" spans="1:2">
      <c r="A8502" s="2">
        <v>37456</v>
      </c>
      <c r="B8502">
        <v>3891.88</v>
      </c>
    </row>
    <row r="8503" spans="1:2">
      <c r="A8503" s="2">
        <v>37459</v>
      </c>
      <c r="B8503">
        <v>3691.43</v>
      </c>
    </row>
    <row r="8504" spans="1:2">
      <c r="A8504" s="2">
        <v>37460</v>
      </c>
      <c r="B8504">
        <v>3515.83</v>
      </c>
    </row>
    <row r="8505" spans="1:2">
      <c r="A8505" s="2">
        <v>37461</v>
      </c>
      <c r="B8505">
        <v>3632.66</v>
      </c>
    </row>
    <row r="8506" spans="1:2">
      <c r="A8506" s="2">
        <v>37462</v>
      </c>
      <c r="B8506">
        <v>3520.46</v>
      </c>
    </row>
    <row r="8507" spans="1:2">
      <c r="A8507" s="2">
        <v>37463</v>
      </c>
      <c r="B8507">
        <v>3579</v>
      </c>
    </row>
    <row r="8508" spans="1:2">
      <c r="A8508" s="2">
        <v>37466</v>
      </c>
      <c r="B8508">
        <v>3859.78</v>
      </c>
    </row>
    <row r="8509" spans="1:2">
      <c r="A8509" s="2">
        <v>37467</v>
      </c>
      <c r="B8509">
        <v>3878.94</v>
      </c>
    </row>
    <row r="8510" spans="1:2">
      <c r="A8510" s="2">
        <v>37468</v>
      </c>
      <c r="B8510">
        <v>3700.14</v>
      </c>
    </row>
    <row r="8511" spans="1:2">
      <c r="A8511" s="2">
        <v>37469</v>
      </c>
      <c r="B8511">
        <v>3606.45</v>
      </c>
    </row>
    <row r="8512" spans="1:2">
      <c r="A8512" s="2">
        <v>37470</v>
      </c>
      <c r="B8512">
        <v>3532.49</v>
      </c>
    </row>
    <row r="8513" spans="1:2">
      <c r="A8513" s="2">
        <v>37473</v>
      </c>
      <c r="B8513">
        <v>3332.65</v>
      </c>
    </row>
    <row r="8514" spans="1:2">
      <c r="A8514" s="2">
        <v>37474</v>
      </c>
      <c r="B8514">
        <v>3568.64</v>
      </c>
    </row>
    <row r="8515" spans="1:2">
      <c r="A8515" s="2">
        <v>37475</v>
      </c>
      <c r="B8515">
        <v>3465.54</v>
      </c>
    </row>
    <row r="8516" spans="1:2">
      <c r="A8516" s="2">
        <v>37476</v>
      </c>
      <c r="B8516">
        <v>3679.26</v>
      </c>
    </row>
    <row r="8517" spans="1:2">
      <c r="A8517" s="2">
        <v>37477</v>
      </c>
      <c r="B8517">
        <v>3760.86</v>
      </c>
    </row>
    <row r="8518" spans="1:2">
      <c r="A8518" s="2">
        <v>37480</v>
      </c>
      <c r="B8518">
        <v>3647.13</v>
      </c>
    </row>
    <row r="8519" spans="1:2">
      <c r="A8519" s="2">
        <v>37481</v>
      </c>
      <c r="B8519">
        <v>3683.21</v>
      </c>
    </row>
    <row r="8520" spans="1:2">
      <c r="A8520" s="2">
        <v>37482</v>
      </c>
      <c r="B8520">
        <v>3589.92</v>
      </c>
    </row>
    <row r="8521" spans="1:2">
      <c r="A8521" s="2">
        <v>37483</v>
      </c>
      <c r="B8521">
        <v>3665.74</v>
      </c>
    </row>
    <row r="8522" spans="1:2">
      <c r="A8522" s="2">
        <v>37484</v>
      </c>
      <c r="B8522">
        <v>3684.69</v>
      </c>
    </row>
    <row r="8523" spans="1:2">
      <c r="A8523" s="2">
        <v>37487</v>
      </c>
      <c r="B8523">
        <v>3837.67</v>
      </c>
    </row>
    <row r="8524" spans="1:2">
      <c r="A8524" s="2">
        <v>37488</v>
      </c>
      <c r="B8524">
        <v>3768.51</v>
      </c>
    </row>
    <row r="8525" spans="1:2">
      <c r="A8525" s="2">
        <v>37489</v>
      </c>
      <c r="B8525">
        <v>3868.17</v>
      </c>
    </row>
    <row r="8526" spans="1:2">
      <c r="A8526" s="2">
        <v>37490</v>
      </c>
      <c r="B8526">
        <v>3906.55</v>
      </c>
    </row>
    <row r="8527" spans="1:2">
      <c r="A8527" s="2">
        <v>37491</v>
      </c>
      <c r="B8527">
        <v>3828.26</v>
      </c>
    </row>
    <row r="8528" spans="1:2">
      <c r="A8528" s="2">
        <v>37494</v>
      </c>
      <c r="B8528">
        <v>3783.84</v>
      </c>
    </row>
    <row r="8529" spans="1:2">
      <c r="A8529" s="2">
        <v>37495</v>
      </c>
      <c r="B8529">
        <v>3851.34</v>
      </c>
    </row>
    <row r="8530" spans="1:2">
      <c r="A8530" s="2">
        <v>37496</v>
      </c>
      <c r="B8530">
        <v>3682.84</v>
      </c>
    </row>
    <row r="8531" spans="1:2">
      <c r="A8531" s="2">
        <v>37497</v>
      </c>
      <c r="B8531">
        <v>3660.95</v>
      </c>
    </row>
    <row r="8532" spans="1:2">
      <c r="A8532" s="2">
        <v>37498</v>
      </c>
      <c r="B8532">
        <v>3712.94</v>
      </c>
    </row>
    <row r="8533" spans="1:2">
      <c r="A8533" s="2">
        <v>37501</v>
      </c>
      <c r="B8533">
        <v>3609.41</v>
      </c>
    </row>
    <row r="8534" spans="1:2">
      <c r="A8534" s="2">
        <v>37502</v>
      </c>
      <c r="B8534">
        <v>3398.99</v>
      </c>
    </row>
    <row r="8535" spans="1:2">
      <c r="A8535" s="2">
        <v>37503</v>
      </c>
      <c r="B8535">
        <v>3425.9</v>
      </c>
    </row>
    <row r="8536" spans="1:2">
      <c r="A8536" s="2">
        <v>37504</v>
      </c>
      <c r="B8536">
        <v>3354.71</v>
      </c>
    </row>
    <row r="8537" spans="1:2">
      <c r="A8537" s="2">
        <v>37505</v>
      </c>
      <c r="B8537">
        <v>3485.68</v>
      </c>
    </row>
    <row r="8538" spans="1:2">
      <c r="A8538" s="2">
        <v>37508</v>
      </c>
      <c r="B8538">
        <v>3429.22</v>
      </c>
    </row>
    <row r="8539" spans="1:2">
      <c r="A8539" s="2">
        <v>37509</v>
      </c>
      <c r="B8539">
        <v>3494.69</v>
      </c>
    </row>
    <row r="8540" spans="1:2">
      <c r="A8540" s="2">
        <v>37510</v>
      </c>
      <c r="B8540">
        <v>3584.69</v>
      </c>
    </row>
    <row r="8541" spans="1:2">
      <c r="A8541" s="2">
        <v>37511</v>
      </c>
      <c r="B8541">
        <v>3421.87</v>
      </c>
    </row>
    <row r="8542" spans="1:2">
      <c r="A8542" s="2">
        <v>37512</v>
      </c>
      <c r="B8542">
        <v>3361.28</v>
      </c>
    </row>
    <row r="8543" spans="1:2">
      <c r="A8543" s="2">
        <v>37515</v>
      </c>
      <c r="B8543">
        <v>3319.05</v>
      </c>
    </row>
    <row r="8544" spans="1:2">
      <c r="A8544" s="2">
        <v>37516</v>
      </c>
      <c r="B8544">
        <v>3289.13</v>
      </c>
    </row>
    <row r="8545" spans="1:2">
      <c r="A8545" s="2">
        <v>37517</v>
      </c>
      <c r="B8545">
        <v>3124.92</v>
      </c>
    </row>
    <row r="8546" spans="1:2">
      <c r="A8546" s="2">
        <v>37518</v>
      </c>
      <c r="B8546">
        <v>3007.47</v>
      </c>
    </row>
    <row r="8547" spans="1:2">
      <c r="A8547" s="2">
        <v>37519</v>
      </c>
      <c r="B8547">
        <v>3065.73</v>
      </c>
    </row>
    <row r="8548" spans="1:2">
      <c r="A8548" s="2">
        <v>37522</v>
      </c>
      <c r="B8548">
        <v>2914.25</v>
      </c>
    </row>
    <row r="8549" spans="1:2">
      <c r="A8549" s="2">
        <v>37523</v>
      </c>
      <c r="B8549">
        <v>2873.21</v>
      </c>
    </row>
    <row r="8550" spans="1:2">
      <c r="A8550" s="2">
        <v>37524</v>
      </c>
      <c r="B8550">
        <v>2962.5</v>
      </c>
    </row>
    <row r="8551" spans="1:2">
      <c r="A8551" s="2">
        <v>37525</v>
      </c>
      <c r="B8551">
        <v>3020.6</v>
      </c>
    </row>
    <row r="8552" spans="1:2">
      <c r="A8552" s="2">
        <v>37526</v>
      </c>
      <c r="B8552">
        <v>2918.9</v>
      </c>
    </row>
    <row r="8553" spans="1:2">
      <c r="A8553" s="2">
        <v>37529</v>
      </c>
      <c r="B8553">
        <v>2769.03</v>
      </c>
    </row>
    <row r="8554" spans="1:2">
      <c r="A8554" s="2">
        <v>37530</v>
      </c>
      <c r="B8554">
        <v>2865.23</v>
      </c>
    </row>
    <row r="8555" spans="1:2">
      <c r="A8555" s="2">
        <v>37531</v>
      </c>
      <c r="B8555">
        <v>2926.74</v>
      </c>
    </row>
    <row r="8556" spans="1:2">
      <c r="A8556" s="2">
        <v>37532</v>
      </c>
      <c r="B8556">
        <v>2813.3</v>
      </c>
    </row>
    <row r="8557" spans="1:2">
      <c r="A8557" s="2">
        <v>37533</v>
      </c>
      <c r="B8557">
        <v>2714.62</v>
      </c>
    </row>
    <row r="8558" spans="1:2">
      <c r="A8558" s="2">
        <v>37536</v>
      </c>
      <c r="B8558">
        <v>2667.39</v>
      </c>
    </row>
    <row r="8559" spans="1:2">
      <c r="A8559" s="2">
        <v>37537</v>
      </c>
      <c r="B8559">
        <v>2622.09</v>
      </c>
    </row>
    <row r="8560" spans="1:2">
      <c r="A8560" s="2">
        <v>37538</v>
      </c>
      <c r="B8560">
        <v>2597.88</v>
      </c>
    </row>
    <row r="8561" spans="1:2">
      <c r="A8561" s="2">
        <v>37539</v>
      </c>
      <c r="B8561">
        <v>2733.19</v>
      </c>
    </row>
    <row r="8562" spans="1:2">
      <c r="A8562" s="2">
        <v>37540</v>
      </c>
      <c r="B8562">
        <v>2930.74</v>
      </c>
    </row>
    <row r="8563" spans="1:2">
      <c r="A8563" s="2">
        <v>37543</v>
      </c>
      <c r="B8563">
        <v>2850.11</v>
      </c>
    </row>
    <row r="8564" spans="1:2">
      <c r="A8564" s="2">
        <v>37544</v>
      </c>
      <c r="B8564">
        <v>3048.27</v>
      </c>
    </row>
    <row r="8565" spans="1:2">
      <c r="A8565" s="2">
        <v>37545</v>
      </c>
      <c r="B8565">
        <v>3008.93</v>
      </c>
    </row>
    <row r="8566" spans="1:2">
      <c r="A8566" s="2">
        <v>37546</v>
      </c>
      <c r="B8566">
        <v>3172.46</v>
      </c>
    </row>
    <row r="8567" spans="1:2">
      <c r="A8567" s="2">
        <v>37547</v>
      </c>
      <c r="B8567">
        <v>3163.67</v>
      </c>
    </row>
    <row r="8568" spans="1:2">
      <c r="A8568" s="2">
        <v>37550</v>
      </c>
      <c r="B8568">
        <v>3282.67</v>
      </c>
    </row>
    <row r="8569" spans="1:2">
      <c r="A8569" s="2">
        <v>37551</v>
      </c>
      <c r="B8569">
        <v>3155.97</v>
      </c>
    </row>
    <row r="8570" spans="1:2">
      <c r="A8570" s="2">
        <v>37552</v>
      </c>
      <c r="B8570">
        <v>3015.42</v>
      </c>
    </row>
    <row r="8571" spans="1:2">
      <c r="A8571" s="2">
        <v>37553</v>
      </c>
      <c r="B8571">
        <v>3090.01</v>
      </c>
    </row>
    <row r="8572" spans="1:2">
      <c r="A8572" s="2">
        <v>37554</v>
      </c>
      <c r="B8572">
        <v>3102.01</v>
      </c>
    </row>
    <row r="8573" spans="1:2">
      <c r="A8573" s="2">
        <v>37557</v>
      </c>
      <c r="B8573">
        <v>3198.96</v>
      </c>
    </row>
    <row r="8574" spans="1:2">
      <c r="A8574" s="2">
        <v>37558</v>
      </c>
      <c r="B8574">
        <v>3022.01</v>
      </c>
    </row>
    <row r="8575" spans="1:2">
      <c r="A8575" s="2">
        <v>37559</v>
      </c>
      <c r="B8575">
        <v>3113.59</v>
      </c>
    </row>
    <row r="8576" spans="1:2">
      <c r="A8576" s="2">
        <v>37560</v>
      </c>
      <c r="B8576">
        <v>3152.85</v>
      </c>
    </row>
    <row r="8577" spans="1:2">
      <c r="A8577" s="2">
        <v>37561</v>
      </c>
      <c r="B8577">
        <v>3165.16</v>
      </c>
    </row>
    <row r="8578" spans="1:2">
      <c r="A8578" s="2">
        <v>37564</v>
      </c>
      <c r="B8578">
        <v>3327.94</v>
      </c>
    </row>
    <row r="8579" spans="1:2">
      <c r="A8579" s="2">
        <v>37565</v>
      </c>
      <c r="B8579">
        <v>3351.32</v>
      </c>
    </row>
    <row r="8580" spans="1:2">
      <c r="A8580" s="2">
        <v>37566</v>
      </c>
      <c r="B8580">
        <v>3298.84</v>
      </c>
    </row>
    <row r="8581" spans="1:2">
      <c r="A8581" s="2">
        <v>37567</v>
      </c>
      <c r="B8581">
        <v>3155.66</v>
      </c>
    </row>
    <row r="8582" spans="1:2">
      <c r="A8582" s="2">
        <v>37568</v>
      </c>
      <c r="B8582">
        <v>3079.1</v>
      </c>
    </row>
    <row r="8583" spans="1:2">
      <c r="A8583" s="2">
        <v>37571</v>
      </c>
      <c r="B8583">
        <v>3042.06</v>
      </c>
    </row>
    <row r="8584" spans="1:2">
      <c r="A8584" s="2">
        <v>37572</v>
      </c>
      <c r="B8584">
        <v>3115.88</v>
      </c>
    </row>
    <row r="8585" spans="1:2">
      <c r="A8585" s="2">
        <v>37573</v>
      </c>
      <c r="B8585">
        <v>3066.42</v>
      </c>
    </row>
    <row r="8586" spans="1:2">
      <c r="A8586" s="2">
        <v>37574</v>
      </c>
      <c r="B8586">
        <v>3188.39</v>
      </c>
    </row>
    <row r="8587" spans="1:2">
      <c r="A8587" s="2">
        <v>37575</v>
      </c>
      <c r="B8587">
        <v>3191.76</v>
      </c>
    </row>
    <row r="8588" spans="1:2">
      <c r="A8588" s="2">
        <v>37578</v>
      </c>
      <c r="B8588">
        <v>3218.36</v>
      </c>
    </row>
    <row r="8589" spans="1:2">
      <c r="A8589" s="2">
        <v>37579</v>
      </c>
      <c r="B8589">
        <v>3206.93</v>
      </c>
    </row>
    <row r="8590" spans="1:2">
      <c r="A8590" s="2">
        <v>37580</v>
      </c>
      <c r="B8590">
        <v>3212.99</v>
      </c>
    </row>
    <row r="8591" spans="1:2">
      <c r="A8591" s="2">
        <v>37581</v>
      </c>
      <c r="B8591">
        <v>3304.63</v>
      </c>
    </row>
    <row r="8592" spans="1:2">
      <c r="A8592" s="2">
        <v>37582</v>
      </c>
      <c r="B8592">
        <v>3320.88</v>
      </c>
    </row>
    <row r="8593" spans="1:2">
      <c r="A8593" s="2">
        <v>37585</v>
      </c>
      <c r="B8593">
        <v>3299.24</v>
      </c>
    </row>
    <row r="8594" spans="1:2">
      <c r="A8594" s="2">
        <v>37586</v>
      </c>
      <c r="B8594">
        <v>3191.63</v>
      </c>
    </row>
    <row r="8595" spans="1:2">
      <c r="A8595" s="2">
        <v>37587</v>
      </c>
      <c r="B8595">
        <v>3346.14</v>
      </c>
    </row>
    <row r="8596" spans="1:2">
      <c r="A8596" s="2">
        <v>37588</v>
      </c>
      <c r="B8596">
        <v>3360.76</v>
      </c>
    </row>
    <row r="8597" spans="1:2">
      <c r="A8597" s="2">
        <v>37589</v>
      </c>
      <c r="B8597">
        <v>3320.32</v>
      </c>
    </row>
    <row r="8598" spans="1:2">
      <c r="A8598" s="2">
        <v>37592</v>
      </c>
      <c r="B8598">
        <v>3380.2</v>
      </c>
    </row>
    <row r="8599" spans="1:2">
      <c r="A8599" s="2">
        <v>37593</v>
      </c>
      <c r="B8599">
        <v>3280.49</v>
      </c>
    </row>
    <row r="8600" spans="1:2">
      <c r="A8600" s="2">
        <v>37594</v>
      </c>
      <c r="B8600">
        <v>3320.75</v>
      </c>
    </row>
    <row r="8601" spans="1:2">
      <c r="A8601" s="2">
        <v>37595</v>
      </c>
      <c r="B8601">
        <v>3224.74</v>
      </c>
    </row>
    <row r="8602" spans="1:2">
      <c r="A8602" s="2">
        <v>37596</v>
      </c>
      <c r="B8602">
        <v>3207.53</v>
      </c>
    </row>
    <row r="8603" spans="1:2">
      <c r="A8603" s="2">
        <v>37599</v>
      </c>
      <c r="B8603">
        <v>3065.57</v>
      </c>
    </row>
    <row r="8604" spans="1:2">
      <c r="A8604" s="2">
        <v>37600</v>
      </c>
      <c r="B8604">
        <v>3167.99</v>
      </c>
    </row>
    <row r="8605" spans="1:2">
      <c r="A8605" s="2">
        <v>37601</v>
      </c>
      <c r="B8605">
        <v>3196.05</v>
      </c>
    </row>
    <row r="8606" spans="1:2">
      <c r="A8606" s="2">
        <v>37602</v>
      </c>
      <c r="B8606">
        <v>3111.88</v>
      </c>
    </row>
    <row r="8607" spans="1:2">
      <c r="A8607" s="2">
        <v>37603</v>
      </c>
      <c r="B8607">
        <v>3077.06</v>
      </c>
    </row>
    <row r="8608" spans="1:2">
      <c r="A8608" s="2">
        <v>37606</v>
      </c>
      <c r="B8608">
        <v>3205.29</v>
      </c>
    </row>
    <row r="8609" spans="1:2">
      <c r="A8609" s="2">
        <v>37607</v>
      </c>
      <c r="B8609">
        <v>3139.97</v>
      </c>
    </row>
    <row r="8610" spans="1:2">
      <c r="A8610" s="2">
        <v>37608</v>
      </c>
      <c r="B8610">
        <v>3022.69</v>
      </c>
    </row>
    <row r="8611" spans="1:2">
      <c r="A8611" s="2">
        <v>37609</v>
      </c>
      <c r="B8611">
        <v>2961.41</v>
      </c>
    </row>
    <row r="8612" spans="1:2">
      <c r="A8612" s="2">
        <v>37610</v>
      </c>
      <c r="B8612">
        <v>3024.22</v>
      </c>
    </row>
    <row r="8613" spans="1:2">
      <c r="A8613" s="2">
        <v>37613</v>
      </c>
      <c r="B8613">
        <v>3000.84</v>
      </c>
    </row>
    <row r="8614" spans="1:2">
      <c r="A8614" s="2">
        <v>37614</v>
      </c>
      <c r="B8614">
        <v>3000.84</v>
      </c>
    </row>
    <row r="8615" spans="1:2">
      <c r="A8615" s="2">
        <v>37615</v>
      </c>
      <c r="B8615">
        <v>3000.84</v>
      </c>
    </row>
    <row r="8616" spans="1:2">
      <c r="A8616" s="2">
        <v>37616</v>
      </c>
      <c r="B8616">
        <v>3000.84</v>
      </c>
    </row>
    <row r="8617" spans="1:2">
      <c r="A8617" s="2">
        <v>37617</v>
      </c>
      <c r="B8617">
        <v>2840</v>
      </c>
    </row>
    <row r="8618" spans="1:2">
      <c r="A8618" s="2">
        <v>37620</v>
      </c>
      <c r="B8618">
        <v>2892.63</v>
      </c>
    </row>
    <row r="8619" spans="1:2">
      <c r="A8619" s="2">
        <v>37621</v>
      </c>
      <c r="B8619">
        <v>2892.63</v>
      </c>
    </row>
    <row r="8620" spans="1:2">
      <c r="A8620" s="2">
        <v>37622</v>
      </c>
      <c r="B8620">
        <v>2892.63</v>
      </c>
    </row>
    <row r="8621" spans="1:2">
      <c r="A8621" s="2">
        <v>37623</v>
      </c>
      <c r="B8621">
        <v>3105.04</v>
      </c>
    </row>
    <row r="8622" spans="1:2">
      <c r="A8622" s="2">
        <v>37624</v>
      </c>
      <c r="B8622">
        <v>3092.94</v>
      </c>
    </row>
    <row r="8623" spans="1:2">
      <c r="A8623" s="2">
        <v>37627</v>
      </c>
      <c r="B8623">
        <v>3157.25</v>
      </c>
    </row>
    <row r="8624" spans="1:2">
      <c r="A8624" s="2">
        <v>37628</v>
      </c>
      <c r="B8624">
        <v>3112.77</v>
      </c>
    </row>
    <row r="8625" spans="1:2">
      <c r="A8625" s="2">
        <v>37629</v>
      </c>
      <c r="B8625">
        <v>2993</v>
      </c>
    </row>
    <row r="8626" spans="1:2">
      <c r="A8626" s="2">
        <v>37630</v>
      </c>
      <c r="B8626">
        <v>3037.68</v>
      </c>
    </row>
    <row r="8627" spans="1:2">
      <c r="A8627" s="2">
        <v>37631</v>
      </c>
      <c r="B8627">
        <v>3037.33</v>
      </c>
    </row>
    <row r="8628" spans="1:2">
      <c r="A8628" s="2">
        <v>37634</v>
      </c>
      <c r="B8628">
        <v>3060.65</v>
      </c>
    </row>
    <row r="8629" spans="1:2">
      <c r="A8629" s="2">
        <v>37635</v>
      </c>
      <c r="B8629">
        <v>3098.72</v>
      </c>
    </row>
    <row r="8630" spans="1:2">
      <c r="A8630" s="2">
        <v>37636</v>
      </c>
      <c r="B8630">
        <v>3049.4</v>
      </c>
    </row>
    <row r="8631" spans="1:2">
      <c r="A8631" s="2">
        <v>37637</v>
      </c>
      <c r="B8631">
        <v>3054.11</v>
      </c>
    </row>
    <row r="8632" spans="1:2">
      <c r="A8632" s="2">
        <v>37638</v>
      </c>
      <c r="B8632">
        <v>2918.82</v>
      </c>
    </row>
    <row r="8633" spans="1:2">
      <c r="A8633" s="2">
        <v>37641</v>
      </c>
      <c r="B8633">
        <v>2893.55</v>
      </c>
    </row>
    <row r="8634" spans="1:2">
      <c r="A8634" s="2">
        <v>37642</v>
      </c>
      <c r="B8634">
        <v>2870.57</v>
      </c>
    </row>
    <row r="8635" spans="1:2">
      <c r="A8635" s="2">
        <v>37643</v>
      </c>
      <c r="B8635">
        <v>2803.25</v>
      </c>
    </row>
    <row r="8636" spans="1:2">
      <c r="A8636" s="2">
        <v>37644</v>
      </c>
      <c r="B8636">
        <v>2811.22</v>
      </c>
    </row>
    <row r="8637" spans="1:2">
      <c r="A8637" s="2">
        <v>37645</v>
      </c>
      <c r="B8637">
        <v>2717.82</v>
      </c>
    </row>
    <row r="8638" spans="1:2">
      <c r="A8638" s="2">
        <v>37648</v>
      </c>
      <c r="B8638">
        <v>2643.8</v>
      </c>
    </row>
    <row r="8639" spans="1:2">
      <c r="A8639" s="2">
        <v>37649</v>
      </c>
      <c r="B8639">
        <v>2671.36</v>
      </c>
    </row>
    <row r="8640" spans="1:2">
      <c r="A8640" s="2">
        <v>37650</v>
      </c>
      <c r="B8640">
        <v>2706.57</v>
      </c>
    </row>
    <row r="8641" spans="1:2">
      <c r="A8641" s="2">
        <v>37651</v>
      </c>
      <c r="B8641">
        <v>2693.78</v>
      </c>
    </row>
    <row r="8642" spans="1:2">
      <c r="A8642" s="2">
        <v>37652</v>
      </c>
      <c r="B8642">
        <v>2747.83</v>
      </c>
    </row>
    <row r="8643" spans="1:2">
      <c r="A8643" s="2">
        <v>37655</v>
      </c>
      <c r="B8643">
        <v>2751.99</v>
      </c>
    </row>
    <row r="8644" spans="1:2">
      <c r="A8644" s="2">
        <v>37656</v>
      </c>
      <c r="B8644">
        <v>2632.98</v>
      </c>
    </row>
    <row r="8645" spans="1:2">
      <c r="A8645" s="2">
        <v>37657</v>
      </c>
      <c r="B8645">
        <v>2725.88</v>
      </c>
    </row>
    <row r="8646" spans="1:2">
      <c r="A8646" s="2">
        <v>37658</v>
      </c>
      <c r="B8646">
        <v>2649</v>
      </c>
    </row>
    <row r="8647" spans="1:2">
      <c r="A8647" s="2">
        <v>37659</v>
      </c>
      <c r="B8647">
        <v>2569.34</v>
      </c>
    </row>
    <row r="8648" spans="1:2">
      <c r="A8648" s="2">
        <v>37662</v>
      </c>
      <c r="B8648">
        <v>2586.09</v>
      </c>
    </row>
    <row r="8649" spans="1:2">
      <c r="A8649" s="2">
        <v>37663</v>
      </c>
      <c r="B8649">
        <v>2627</v>
      </c>
    </row>
    <row r="8650" spans="1:2">
      <c r="A8650" s="2">
        <v>37664</v>
      </c>
      <c r="B8650">
        <v>2571.25</v>
      </c>
    </row>
    <row r="8651" spans="1:2">
      <c r="A8651" s="2">
        <v>37665</v>
      </c>
      <c r="B8651">
        <v>2555.27</v>
      </c>
    </row>
    <row r="8652" spans="1:2">
      <c r="A8652" s="2">
        <v>37666</v>
      </c>
      <c r="B8652">
        <v>2674.46</v>
      </c>
    </row>
    <row r="8653" spans="1:2">
      <c r="A8653" s="2">
        <v>37669</v>
      </c>
      <c r="B8653">
        <v>2708.97</v>
      </c>
    </row>
    <row r="8654" spans="1:2">
      <c r="A8654" s="2">
        <v>37670</v>
      </c>
      <c r="B8654">
        <v>2740.14</v>
      </c>
    </row>
    <row r="8655" spans="1:2">
      <c r="A8655" s="2">
        <v>37671</v>
      </c>
      <c r="B8655">
        <v>2624.65</v>
      </c>
    </row>
    <row r="8656" spans="1:2">
      <c r="A8656" s="2">
        <v>37672</v>
      </c>
      <c r="B8656">
        <v>2591.2600000000002</v>
      </c>
    </row>
    <row r="8657" spans="1:2">
      <c r="A8657" s="2">
        <v>37673</v>
      </c>
      <c r="B8657">
        <v>2648.87</v>
      </c>
    </row>
    <row r="8658" spans="1:2">
      <c r="A8658" s="2">
        <v>37676</v>
      </c>
      <c r="B8658">
        <v>2571.35</v>
      </c>
    </row>
    <row r="8659" spans="1:2">
      <c r="A8659" s="2">
        <v>37677</v>
      </c>
      <c r="B8659">
        <v>2485.5</v>
      </c>
    </row>
    <row r="8660" spans="1:2">
      <c r="A8660" s="2">
        <v>37678</v>
      </c>
      <c r="B8660">
        <v>2450.1999999999998</v>
      </c>
    </row>
    <row r="8661" spans="1:2">
      <c r="A8661" s="2">
        <v>37679</v>
      </c>
      <c r="B8661">
        <v>2513.2199999999998</v>
      </c>
    </row>
    <row r="8662" spans="1:2">
      <c r="A8662" s="2">
        <v>37680</v>
      </c>
      <c r="B8662">
        <v>2547.0500000000002</v>
      </c>
    </row>
    <row r="8663" spans="1:2">
      <c r="A8663" s="2">
        <v>37683</v>
      </c>
      <c r="B8663">
        <v>2549.65</v>
      </c>
    </row>
    <row r="8664" spans="1:2">
      <c r="A8664" s="2">
        <v>37684</v>
      </c>
      <c r="B8664">
        <v>2501.0300000000002</v>
      </c>
    </row>
    <row r="8665" spans="1:2">
      <c r="A8665" s="2">
        <v>37685</v>
      </c>
      <c r="B8665">
        <v>2498.02</v>
      </c>
    </row>
    <row r="8666" spans="1:2">
      <c r="A8666" s="2">
        <v>37686</v>
      </c>
      <c r="B8666">
        <v>2437.5100000000002</v>
      </c>
    </row>
    <row r="8667" spans="1:2">
      <c r="A8667" s="2">
        <v>37687</v>
      </c>
      <c r="B8667">
        <v>2431.66</v>
      </c>
    </row>
    <row r="8668" spans="1:2">
      <c r="A8668" s="2">
        <v>37690</v>
      </c>
      <c r="B8668">
        <v>2329.04</v>
      </c>
    </row>
    <row r="8669" spans="1:2">
      <c r="A8669" s="2">
        <v>37691</v>
      </c>
      <c r="B8669">
        <v>2305.3000000000002</v>
      </c>
    </row>
    <row r="8670" spans="1:2">
      <c r="A8670" s="2">
        <v>37692</v>
      </c>
      <c r="B8670">
        <v>2202.96</v>
      </c>
    </row>
    <row r="8671" spans="1:2">
      <c r="A8671" s="2">
        <v>37693</v>
      </c>
      <c r="B8671">
        <v>2354.31</v>
      </c>
    </row>
    <row r="8672" spans="1:2">
      <c r="A8672" s="2">
        <v>37694</v>
      </c>
      <c r="B8672">
        <v>2403.19</v>
      </c>
    </row>
    <row r="8673" spans="1:2">
      <c r="A8673" s="2">
        <v>37697</v>
      </c>
      <c r="B8673">
        <v>2487.12</v>
      </c>
    </row>
    <row r="8674" spans="1:2">
      <c r="A8674" s="2">
        <v>37698</v>
      </c>
      <c r="B8674">
        <v>2584.61</v>
      </c>
    </row>
    <row r="8675" spans="1:2">
      <c r="A8675" s="2">
        <v>37699</v>
      </c>
      <c r="B8675">
        <v>2615.2199999999998</v>
      </c>
    </row>
    <row r="8676" spans="1:2">
      <c r="A8676" s="2">
        <v>37700</v>
      </c>
      <c r="B8676">
        <v>2604.85</v>
      </c>
    </row>
    <row r="8677" spans="1:2">
      <c r="A8677" s="2">
        <v>37701</v>
      </c>
      <c r="B8677">
        <v>2715.06</v>
      </c>
    </row>
    <row r="8678" spans="1:2">
      <c r="A8678" s="2">
        <v>37704</v>
      </c>
      <c r="B8678">
        <v>2548.37</v>
      </c>
    </row>
    <row r="8679" spans="1:2">
      <c r="A8679" s="2">
        <v>37705</v>
      </c>
      <c r="B8679">
        <v>2636.1</v>
      </c>
    </row>
    <row r="8680" spans="1:2">
      <c r="A8680" s="2">
        <v>37706</v>
      </c>
      <c r="B8680">
        <v>2579.33</v>
      </c>
    </row>
    <row r="8681" spans="1:2">
      <c r="A8681" s="2">
        <v>37707</v>
      </c>
      <c r="B8681">
        <v>2584.0500000000002</v>
      </c>
    </row>
    <row r="8682" spans="1:2">
      <c r="A8682" s="2">
        <v>37708</v>
      </c>
      <c r="B8682">
        <v>2520.84</v>
      </c>
    </row>
    <row r="8683" spans="1:2">
      <c r="A8683" s="2">
        <v>37711</v>
      </c>
      <c r="B8683">
        <v>2423.87</v>
      </c>
    </row>
    <row r="8684" spans="1:2">
      <c r="A8684" s="2">
        <v>37712</v>
      </c>
      <c r="B8684">
        <v>2450.19</v>
      </c>
    </row>
    <row r="8685" spans="1:2">
      <c r="A8685" s="2">
        <v>37713</v>
      </c>
      <c r="B8685">
        <v>2589.35</v>
      </c>
    </row>
    <row r="8686" spans="1:2">
      <c r="A8686" s="2">
        <v>37714</v>
      </c>
      <c r="B8686">
        <v>2569.81</v>
      </c>
    </row>
    <row r="8687" spans="1:2">
      <c r="A8687" s="2">
        <v>37715</v>
      </c>
      <c r="B8687">
        <v>2654.07</v>
      </c>
    </row>
    <row r="8688" spans="1:2">
      <c r="A8688" s="2">
        <v>37718</v>
      </c>
      <c r="B8688">
        <v>2808.94</v>
      </c>
    </row>
    <row r="8689" spans="1:2">
      <c r="A8689" s="2">
        <v>37719</v>
      </c>
      <c r="B8689">
        <v>2767.79</v>
      </c>
    </row>
    <row r="8690" spans="1:2">
      <c r="A8690" s="2">
        <v>37720</v>
      </c>
      <c r="B8690">
        <v>2734.1</v>
      </c>
    </row>
    <row r="8691" spans="1:2">
      <c r="A8691" s="2">
        <v>37721</v>
      </c>
      <c r="B8691">
        <v>2697.1</v>
      </c>
    </row>
    <row r="8692" spans="1:2">
      <c r="A8692" s="2">
        <v>37722</v>
      </c>
      <c r="B8692">
        <v>2733.95</v>
      </c>
    </row>
    <row r="8693" spans="1:2">
      <c r="A8693" s="2">
        <v>37725</v>
      </c>
      <c r="B8693">
        <v>2776.78</v>
      </c>
    </row>
    <row r="8694" spans="1:2">
      <c r="A8694" s="2">
        <v>37726</v>
      </c>
      <c r="B8694">
        <v>2834.12</v>
      </c>
    </row>
    <row r="8695" spans="1:2">
      <c r="A8695" s="2">
        <v>37727</v>
      </c>
      <c r="B8695">
        <v>2824.68</v>
      </c>
    </row>
    <row r="8696" spans="1:2">
      <c r="A8696" s="2">
        <v>37728</v>
      </c>
      <c r="B8696">
        <v>2899.78</v>
      </c>
    </row>
    <row r="8697" spans="1:2">
      <c r="A8697" s="2">
        <v>37729</v>
      </c>
      <c r="B8697">
        <v>2899.78</v>
      </c>
    </row>
    <row r="8698" spans="1:2">
      <c r="A8698" s="2">
        <v>37732</v>
      </c>
      <c r="B8698">
        <v>2899.78</v>
      </c>
    </row>
    <row r="8699" spans="1:2">
      <c r="A8699" s="2">
        <v>37733</v>
      </c>
      <c r="B8699">
        <v>2960.96</v>
      </c>
    </row>
    <row r="8700" spans="1:2">
      <c r="A8700" s="2">
        <v>37734</v>
      </c>
      <c r="B8700">
        <v>2974.4</v>
      </c>
    </row>
    <row r="8701" spans="1:2">
      <c r="A8701" s="2">
        <v>37735</v>
      </c>
      <c r="B8701">
        <v>2891.62</v>
      </c>
    </row>
    <row r="8702" spans="1:2">
      <c r="A8702" s="2">
        <v>37736</v>
      </c>
      <c r="B8702">
        <v>2838.23</v>
      </c>
    </row>
    <row r="8703" spans="1:2">
      <c r="A8703" s="2">
        <v>37739</v>
      </c>
      <c r="B8703">
        <v>2953.92</v>
      </c>
    </row>
    <row r="8704" spans="1:2">
      <c r="A8704" s="2">
        <v>37740</v>
      </c>
      <c r="B8704">
        <v>2908.96</v>
      </c>
    </row>
    <row r="8705" spans="1:2">
      <c r="A8705" s="2">
        <v>37741</v>
      </c>
      <c r="B8705">
        <v>2942.04</v>
      </c>
    </row>
    <row r="8706" spans="1:2">
      <c r="A8706" s="2">
        <v>37742</v>
      </c>
      <c r="B8706">
        <v>2942.04</v>
      </c>
    </row>
    <row r="8707" spans="1:2">
      <c r="A8707" s="2">
        <v>37743</v>
      </c>
      <c r="B8707">
        <v>2986</v>
      </c>
    </row>
    <row r="8708" spans="1:2">
      <c r="A8708" s="2">
        <v>37746</v>
      </c>
      <c r="B8708">
        <v>3013.04</v>
      </c>
    </row>
    <row r="8709" spans="1:2">
      <c r="A8709" s="2">
        <v>37747</v>
      </c>
      <c r="B8709">
        <v>3066.95</v>
      </c>
    </row>
    <row r="8710" spans="1:2">
      <c r="A8710" s="2">
        <v>37748</v>
      </c>
      <c r="B8710">
        <v>3005.64</v>
      </c>
    </row>
    <row r="8711" spans="1:2">
      <c r="A8711" s="2">
        <v>37749</v>
      </c>
      <c r="B8711">
        <v>2886.08</v>
      </c>
    </row>
    <row r="8712" spans="1:2">
      <c r="A8712" s="2">
        <v>37750</v>
      </c>
      <c r="B8712">
        <v>2956.59</v>
      </c>
    </row>
    <row r="8713" spans="1:2">
      <c r="A8713" s="2">
        <v>37753</v>
      </c>
      <c r="B8713">
        <v>2937.26</v>
      </c>
    </row>
    <row r="8714" spans="1:2">
      <c r="A8714" s="2">
        <v>37754</v>
      </c>
      <c r="B8714">
        <v>2909.95</v>
      </c>
    </row>
    <row r="8715" spans="1:2">
      <c r="A8715" s="2">
        <v>37755</v>
      </c>
      <c r="B8715">
        <v>2926.03</v>
      </c>
    </row>
    <row r="8716" spans="1:2">
      <c r="A8716" s="2">
        <v>37756</v>
      </c>
      <c r="B8716">
        <v>2989.38</v>
      </c>
    </row>
    <row r="8717" spans="1:2">
      <c r="A8717" s="2">
        <v>37757</v>
      </c>
      <c r="B8717">
        <v>2989.08</v>
      </c>
    </row>
    <row r="8718" spans="1:2">
      <c r="A8718" s="2">
        <v>37760</v>
      </c>
      <c r="B8718">
        <v>2850.68</v>
      </c>
    </row>
    <row r="8719" spans="1:2">
      <c r="A8719" s="2">
        <v>37761</v>
      </c>
      <c r="B8719">
        <v>2838.93</v>
      </c>
    </row>
    <row r="8720" spans="1:2">
      <c r="A8720" s="2">
        <v>37762</v>
      </c>
      <c r="B8720">
        <v>2827.25</v>
      </c>
    </row>
    <row r="8721" spans="1:2">
      <c r="A8721" s="2">
        <v>37763</v>
      </c>
      <c r="B8721">
        <v>2865.21</v>
      </c>
    </row>
    <row r="8722" spans="1:2">
      <c r="A8722" s="2">
        <v>37764</v>
      </c>
      <c r="B8722">
        <v>2822.83</v>
      </c>
    </row>
    <row r="8723" spans="1:2">
      <c r="A8723" s="2">
        <v>37767</v>
      </c>
      <c r="B8723">
        <v>2828.28</v>
      </c>
    </row>
    <row r="8724" spans="1:2">
      <c r="A8724" s="2">
        <v>37768</v>
      </c>
      <c r="B8724">
        <v>2873.6</v>
      </c>
    </row>
    <row r="8725" spans="1:2">
      <c r="A8725" s="2">
        <v>37769</v>
      </c>
      <c r="B8725">
        <v>2919.54</v>
      </c>
    </row>
    <row r="8726" spans="1:2">
      <c r="A8726" s="2">
        <v>37770</v>
      </c>
      <c r="B8726">
        <v>2906.71</v>
      </c>
    </row>
    <row r="8727" spans="1:2">
      <c r="A8727" s="2">
        <v>37771</v>
      </c>
      <c r="B8727">
        <v>2982.68</v>
      </c>
    </row>
    <row r="8728" spans="1:2">
      <c r="A8728" s="2">
        <v>37774</v>
      </c>
      <c r="B8728">
        <v>3064.56</v>
      </c>
    </row>
    <row r="8729" spans="1:2">
      <c r="A8729" s="2">
        <v>37775</v>
      </c>
      <c r="B8729">
        <v>3026.82</v>
      </c>
    </row>
    <row r="8730" spans="1:2">
      <c r="A8730" s="2">
        <v>37776</v>
      </c>
      <c r="B8730">
        <v>3080.02</v>
      </c>
    </row>
    <row r="8731" spans="1:2">
      <c r="A8731" s="2">
        <v>37777</v>
      </c>
      <c r="B8731">
        <v>3039.76</v>
      </c>
    </row>
    <row r="8732" spans="1:2">
      <c r="A8732" s="2">
        <v>37778</v>
      </c>
      <c r="B8732">
        <v>3127.46</v>
      </c>
    </row>
    <row r="8733" spans="1:2">
      <c r="A8733" s="2">
        <v>37781</v>
      </c>
      <c r="B8733">
        <v>3094.76</v>
      </c>
    </row>
    <row r="8734" spans="1:2">
      <c r="A8734" s="2">
        <v>37782</v>
      </c>
      <c r="B8734">
        <v>3140.34</v>
      </c>
    </row>
    <row r="8735" spans="1:2">
      <c r="A8735" s="2">
        <v>37783</v>
      </c>
      <c r="B8735">
        <v>3178.15</v>
      </c>
    </row>
    <row r="8736" spans="1:2">
      <c r="A8736" s="2">
        <v>37784</v>
      </c>
      <c r="B8736">
        <v>3219.47</v>
      </c>
    </row>
    <row r="8737" spans="1:2">
      <c r="A8737" s="2">
        <v>37785</v>
      </c>
      <c r="B8737">
        <v>3168.71</v>
      </c>
    </row>
    <row r="8738" spans="1:2">
      <c r="A8738" s="2">
        <v>37788</v>
      </c>
      <c r="B8738">
        <v>3264.5</v>
      </c>
    </row>
    <row r="8739" spans="1:2">
      <c r="A8739" s="2">
        <v>37789</v>
      </c>
      <c r="B8739">
        <v>3286.48</v>
      </c>
    </row>
    <row r="8740" spans="1:2">
      <c r="A8740" s="2">
        <v>37790</v>
      </c>
      <c r="B8740">
        <v>3304.15</v>
      </c>
    </row>
    <row r="8741" spans="1:2">
      <c r="A8741" s="2">
        <v>37791</v>
      </c>
      <c r="B8741">
        <v>3247.11</v>
      </c>
    </row>
    <row r="8742" spans="1:2">
      <c r="A8742" s="2">
        <v>37792</v>
      </c>
      <c r="B8742">
        <v>3238.98</v>
      </c>
    </row>
    <row r="8743" spans="1:2">
      <c r="A8743" s="2">
        <v>37795</v>
      </c>
      <c r="B8743">
        <v>3186.39</v>
      </c>
    </row>
    <row r="8744" spans="1:2">
      <c r="A8744" s="2">
        <v>37796</v>
      </c>
      <c r="B8744">
        <v>3217.34</v>
      </c>
    </row>
    <row r="8745" spans="1:2">
      <c r="A8745" s="2">
        <v>37797</v>
      </c>
      <c r="B8745">
        <v>3198.82</v>
      </c>
    </row>
    <row r="8746" spans="1:2">
      <c r="A8746" s="2">
        <v>37798</v>
      </c>
      <c r="B8746">
        <v>3241.22</v>
      </c>
    </row>
    <row r="8747" spans="1:2">
      <c r="A8747" s="2">
        <v>37799</v>
      </c>
      <c r="B8747">
        <v>3224.66</v>
      </c>
    </row>
    <row r="8748" spans="1:2">
      <c r="A8748" s="2">
        <v>37802</v>
      </c>
      <c r="B8748">
        <v>3220.58</v>
      </c>
    </row>
    <row r="8749" spans="1:2">
      <c r="A8749" s="2">
        <v>37803</v>
      </c>
      <c r="B8749">
        <v>3146.55</v>
      </c>
    </row>
    <row r="8750" spans="1:2">
      <c r="A8750" s="2">
        <v>37804</v>
      </c>
      <c r="B8750">
        <v>3241.04</v>
      </c>
    </row>
    <row r="8751" spans="1:2">
      <c r="A8751" s="2">
        <v>37805</v>
      </c>
      <c r="B8751">
        <v>3241.92</v>
      </c>
    </row>
    <row r="8752" spans="1:2">
      <c r="A8752" s="2">
        <v>37806</v>
      </c>
      <c r="B8752">
        <v>3239.61</v>
      </c>
    </row>
    <row r="8753" spans="1:2">
      <c r="A8753" s="2">
        <v>37809</v>
      </c>
      <c r="B8753">
        <v>3332.87</v>
      </c>
    </row>
    <row r="8754" spans="1:2">
      <c r="A8754" s="2">
        <v>37810</v>
      </c>
      <c r="B8754">
        <v>3344.46</v>
      </c>
    </row>
    <row r="8755" spans="1:2">
      <c r="A8755" s="2">
        <v>37811</v>
      </c>
      <c r="B8755">
        <v>3322.43</v>
      </c>
    </row>
    <row r="8756" spans="1:2">
      <c r="A8756" s="2">
        <v>37812</v>
      </c>
      <c r="B8756">
        <v>3269.84</v>
      </c>
    </row>
    <row r="8757" spans="1:2">
      <c r="A8757" s="2">
        <v>37813</v>
      </c>
      <c r="B8757">
        <v>3326.51</v>
      </c>
    </row>
    <row r="8758" spans="1:2">
      <c r="A8758" s="2">
        <v>37816</v>
      </c>
      <c r="B8758">
        <v>3396.07</v>
      </c>
    </row>
    <row r="8759" spans="1:2">
      <c r="A8759" s="2">
        <v>37817</v>
      </c>
      <c r="B8759">
        <v>3384.69</v>
      </c>
    </row>
    <row r="8760" spans="1:2">
      <c r="A8760" s="2">
        <v>37818</v>
      </c>
      <c r="B8760">
        <v>3387.64</v>
      </c>
    </row>
    <row r="8761" spans="1:2">
      <c r="A8761" s="2">
        <v>37819</v>
      </c>
      <c r="B8761">
        <v>3330.68</v>
      </c>
    </row>
    <row r="8762" spans="1:2">
      <c r="A8762" s="2">
        <v>37820</v>
      </c>
      <c r="B8762">
        <v>3366.71</v>
      </c>
    </row>
    <row r="8763" spans="1:2">
      <c r="A8763" s="2">
        <v>37823</v>
      </c>
      <c r="B8763">
        <v>3287</v>
      </c>
    </row>
    <row r="8764" spans="1:2">
      <c r="A8764" s="2">
        <v>37824</v>
      </c>
      <c r="B8764">
        <v>3318.15</v>
      </c>
    </row>
    <row r="8765" spans="1:2">
      <c r="A8765" s="2">
        <v>37825</v>
      </c>
      <c r="B8765">
        <v>3304.48</v>
      </c>
    </row>
    <row r="8766" spans="1:2">
      <c r="A8766" s="2">
        <v>37826</v>
      </c>
      <c r="B8766">
        <v>3374.82</v>
      </c>
    </row>
    <row r="8767" spans="1:2">
      <c r="A8767" s="2">
        <v>37827</v>
      </c>
      <c r="B8767">
        <v>3356.89</v>
      </c>
    </row>
    <row r="8768" spans="1:2">
      <c r="A8768" s="2">
        <v>37830</v>
      </c>
      <c r="B8768">
        <v>3417.77</v>
      </c>
    </row>
    <row r="8769" spans="1:2">
      <c r="A8769" s="2">
        <v>37831</v>
      </c>
      <c r="B8769">
        <v>3428.12</v>
      </c>
    </row>
    <row r="8770" spans="1:2">
      <c r="A8770" s="2">
        <v>37832</v>
      </c>
      <c r="B8770">
        <v>3429.03</v>
      </c>
    </row>
    <row r="8771" spans="1:2">
      <c r="A8771" s="2">
        <v>37833</v>
      </c>
      <c r="B8771">
        <v>3487.86</v>
      </c>
    </row>
    <row r="8772" spans="1:2">
      <c r="A8772" s="2">
        <v>37834</v>
      </c>
      <c r="B8772">
        <v>3438.89</v>
      </c>
    </row>
    <row r="8773" spans="1:2">
      <c r="A8773" s="2">
        <v>37837</v>
      </c>
      <c r="B8773">
        <v>3405.31</v>
      </c>
    </row>
    <row r="8774" spans="1:2">
      <c r="A8774" s="2">
        <v>37838</v>
      </c>
      <c r="B8774">
        <v>3438.36</v>
      </c>
    </row>
    <row r="8775" spans="1:2">
      <c r="A8775" s="2">
        <v>37839</v>
      </c>
      <c r="B8775">
        <v>3375.66</v>
      </c>
    </row>
    <row r="8776" spans="1:2">
      <c r="A8776" s="2">
        <v>37840</v>
      </c>
      <c r="B8776">
        <v>3331.89</v>
      </c>
    </row>
    <row r="8777" spans="1:2">
      <c r="A8777" s="2">
        <v>37841</v>
      </c>
      <c r="B8777">
        <v>3332.24</v>
      </c>
    </row>
    <row r="8778" spans="1:2">
      <c r="A8778" s="2">
        <v>37844</v>
      </c>
      <c r="B8778">
        <v>3339.58</v>
      </c>
    </row>
    <row r="8779" spans="1:2">
      <c r="A8779" s="2">
        <v>37845</v>
      </c>
      <c r="B8779">
        <v>3381.71</v>
      </c>
    </row>
    <row r="8780" spans="1:2">
      <c r="A8780" s="2">
        <v>37846</v>
      </c>
      <c r="B8780">
        <v>3398.89</v>
      </c>
    </row>
    <row r="8781" spans="1:2">
      <c r="A8781" s="2">
        <v>37847</v>
      </c>
      <c r="B8781">
        <v>3452.7</v>
      </c>
    </row>
    <row r="8782" spans="1:2">
      <c r="A8782" s="2">
        <v>37848</v>
      </c>
      <c r="B8782">
        <v>3443.93</v>
      </c>
    </row>
    <row r="8783" spans="1:2">
      <c r="A8783" s="2">
        <v>37851</v>
      </c>
      <c r="B8783">
        <v>3507.23</v>
      </c>
    </row>
    <row r="8784" spans="1:2">
      <c r="A8784" s="2">
        <v>37852</v>
      </c>
      <c r="B8784">
        <v>3504.53</v>
      </c>
    </row>
    <row r="8785" spans="1:2">
      <c r="A8785" s="2">
        <v>37853</v>
      </c>
      <c r="B8785">
        <v>3501.23</v>
      </c>
    </row>
    <row r="8786" spans="1:2">
      <c r="A8786" s="2">
        <v>37854</v>
      </c>
      <c r="B8786">
        <v>3565.47</v>
      </c>
    </row>
    <row r="8787" spans="1:2">
      <c r="A8787" s="2">
        <v>37855</v>
      </c>
      <c r="B8787">
        <v>3549.05</v>
      </c>
    </row>
    <row r="8788" spans="1:2">
      <c r="A8788" s="2">
        <v>37858</v>
      </c>
      <c r="B8788">
        <v>3500.09</v>
      </c>
    </row>
    <row r="8789" spans="1:2">
      <c r="A8789" s="2">
        <v>37859</v>
      </c>
      <c r="B8789">
        <v>3455.48</v>
      </c>
    </row>
    <row r="8790" spans="1:2">
      <c r="A8790" s="2">
        <v>37860</v>
      </c>
      <c r="B8790">
        <v>3483.08</v>
      </c>
    </row>
    <row r="8791" spans="1:2">
      <c r="A8791" s="2">
        <v>37861</v>
      </c>
      <c r="B8791">
        <v>3492.67</v>
      </c>
    </row>
    <row r="8792" spans="1:2">
      <c r="A8792" s="2">
        <v>37862</v>
      </c>
      <c r="B8792">
        <v>3484.58</v>
      </c>
    </row>
    <row r="8793" spans="1:2">
      <c r="A8793" s="2">
        <v>37865</v>
      </c>
      <c r="B8793">
        <v>3571.22</v>
      </c>
    </row>
    <row r="8794" spans="1:2">
      <c r="A8794" s="2">
        <v>37866</v>
      </c>
      <c r="B8794">
        <v>3567.2</v>
      </c>
    </row>
    <row r="8795" spans="1:2">
      <c r="A8795" s="2">
        <v>37867</v>
      </c>
      <c r="B8795">
        <v>3647.51</v>
      </c>
    </row>
    <row r="8796" spans="1:2">
      <c r="A8796" s="2">
        <v>37868</v>
      </c>
      <c r="B8796">
        <v>3668.67</v>
      </c>
    </row>
    <row r="8797" spans="1:2">
      <c r="A8797" s="2">
        <v>37869</v>
      </c>
      <c r="B8797">
        <v>3607.71</v>
      </c>
    </row>
    <row r="8798" spans="1:2">
      <c r="A8798" s="2">
        <v>37872</v>
      </c>
      <c r="B8798">
        <v>3641.53</v>
      </c>
    </row>
    <row r="8799" spans="1:2">
      <c r="A8799" s="2">
        <v>37873</v>
      </c>
      <c r="B8799">
        <v>3594.4</v>
      </c>
    </row>
    <row r="8800" spans="1:2">
      <c r="A8800" s="2">
        <v>37874</v>
      </c>
      <c r="B8800">
        <v>3536.87</v>
      </c>
    </row>
    <row r="8801" spans="1:2">
      <c r="A8801" s="2">
        <v>37875</v>
      </c>
      <c r="B8801">
        <v>3566.85</v>
      </c>
    </row>
    <row r="8802" spans="1:2">
      <c r="A8802" s="2">
        <v>37876</v>
      </c>
      <c r="B8802">
        <v>3508.06</v>
      </c>
    </row>
    <row r="8803" spans="1:2">
      <c r="A8803" s="2">
        <v>37879</v>
      </c>
      <c r="B8803">
        <v>3516.31</v>
      </c>
    </row>
    <row r="8804" spans="1:2">
      <c r="A8804" s="2">
        <v>37880</v>
      </c>
      <c r="B8804">
        <v>3564.75</v>
      </c>
    </row>
    <row r="8805" spans="1:2">
      <c r="A8805" s="2">
        <v>37881</v>
      </c>
      <c r="B8805">
        <v>3561.03</v>
      </c>
    </row>
    <row r="8806" spans="1:2">
      <c r="A8806" s="2">
        <v>37882</v>
      </c>
      <c r="B8806">
        <v>3612.02</v>
      </c>
    </row>
    <row r="8807" spans="1:2">
      <c r="A8807" s="2">
        <v>37883</v>
      </c>
      <c r="B8807">
        <v>3578.7</v>
      </c>
    </row>
    <row r="8808" spans="1:2">
      <c r="A8808" s="2">
        <v>37886</v>
      </c>
      <c r="B8808">
        <v>3456.27</v>
      </c>
    </row>
    <row r="8809" spans="1:2">
      <c r="A8809" s="2">
        <v>37887</v>
      </c>
      <c r="B8809">
        <v>3411.02</v>
      </c>
    </row>
    <row r="8810" spans="1:2">
      <c r="A8810" s="2">
        <v>37888</v>
      </c>
      <c r="B8810">
        <v>3307.34</v>
      </c>
    </row>
    <row r="8811" spans="1:2">
      <c r="A8811" s="2">
        <v>37889</v>
      </c>
      <c r="B8811">
        <v>3326.27</v>
      </c>
    </row>
    <row r="8812" spans="1:2">
      <c r="A8812" s="2">
        <v>37890</v>
      </c>
      <c r="B8812">
        <v>3324.85</v>
      </c>
    </row>
    <row r="8813" spans="1:2">
      <c r="A8813" s="2">
        <v>37893</v>
      </c>
      <c r="B8813">
        <v>3323.38</v>
      </c>
    </row>
    <row r="8814" spans="1:2">
      <c r="A8814" s="2">
        <v>37894</v>
      </c>
      <c r="B8814">
        <v>3256.78</v>
      </c>
    </row>
    <row r="8815" spans="1:2">
      <c r="A8815" s="2">
        <v>37895</v>
      </c>
      <c r="B8815">
        <v>3329.83</v>
      </c>
    </row>
    <row r="8816" spans="1:2">
      <c r="A8816" s="2">
        <v>37896</v>
      </c>
      <c r="B8816">
        <v>3276.64</v>
      </c>
    </row>
    <row r="8817" spans="1:2">
      <c r="A8817" s="2">
        <v>37897</v>
      </c>
      <c r="B8817">
        <v>3419</v>
      </c>
    </row>
    <row r="8818" spans="1:2">
      <c r="A8818" s="2">
        <v>37900</v>
      </c>
      <c r="B8818">
        <v>3404.91</v>
      </c>
    </row>
    <row r="8819" spans="1:2">
      <c r="A8819" s="2">
        <v>37901</v>
      </c>
      <c r="B8819">
        <v>3355.78</v>
      </c>
    </row>
    <row r="8820" spans="1:2">
      <c r="A8820" s="2">
        <v>37902</v>
      </c>
      <c r="B8820">
        <v>3395.33</v>
      </c>
    </row>
    <row r="8821" spans="1:2">
      <c r="A8821" s="2">
        <v>37903</v>
      </c>
      <c r="B8821">
        <v>3481.9</v>
      </c>
    </row>
    <row r="8822" spans="1:2">
      <c r="A8822" s="2">
        <v>37904</v>
      </c>
      <c r="B8822">
        <v>3471.25</v>
      </c>
    </row>
    <row r="8823" spans="1:2">
      <c r="A8823" s="2">
        <v>37907</v>
      </c>
      <c r="B8823">
        <v>3538.39</v>
      </c>
    </row>
    <row r="8824" spans="1:2">
      <c r="A8824" s="2">
        <v>37908</v>
      </c>
      <c r="B8824">
        <v>3538.13</v>
      </c>
    </row>
    <row r="8825" spans="1:2">
      <c r="A8825" s="2">
        <v>37909</v>
      </c>
      <c r="B8825">
        <v>3570.58</v>
      </c>
    </row>
    <row r="8826" spans="1:2">
      <c r="A8826" s="2">
        <v>37910</v>
      </c>
      <c r="B8826">
        <v>3577.72</v>
      </c>
    </row>
    <row r="8827" spans="1:2">
      <c r="A8827" s="2">
        <v>37911</v>
      </c>
      <c r="B8827">
        <v>3516.67</v>
      </c>
    </row>
    <row r="8828" spans="1:2">
      <c r="A8828" s="2">
        <v>37914</v>
      </c>
      <c r="B8828">
        <v>3559.33</v>
      </c>
    </row>
    <row r="8829" spans="1:2">
      <c r="A8829" s="2">
        <v>37915</v>
      </c>
      <c r="B8829">
        <v>3580.08</v>
      </c>
    </row>
    <row r="8830" spans="1:2">
      <c r="A8830" s="2">
        <v>37916</v>
      </c>
      <c r="B8830">
        <v>3490.6</v>
      </c>
    </row>
    <row r="8831" spans="1:2">
      <c r="A8831" s="2">
        <v>37917</v>
      </c>
      <c r="B8831">
        <v>3497.14</v>
      </c>
    </row>
    <row r="8832" spans="1:2">
      <c r="A8832" s="2">
        <v>37918</v>
      </c>
      <c r="B8832">
        <v>3452.64</v>
      </c>
    </row>
    <row r="8833" spans="1:2">
      <c r="A8833" s="2">
        <v>37921</v>
      </c>
      <c r="B8833">
        <v>3517.1</v>
      </c>
    </row>
    <row r="8834" spans="1:2">
      <c r="A8834" s="2">
        <v>37922</v>
      </c>
      <c r="B8834">
        <v>3586.93</v>
      </c>
    </row>
    <row r="8835" spans="1:2">
      <c r="A8835" s="2">
        <v>37923</v>
      </c>
      <c r="B8835">
        <v>3615.42</v>
      </c>
    </row>
    <row r="8836" spans="1:2">
      <c r="A8836" s="2">
        <v>37924</v>
      </c>
      <c r="B8836">
        <v>3639.66</v>
      </c>
    </row>
    <row r="8837" spans="1:2">
      <c r="A8837" s="2">
        <v>37925</v>
      </c>
      <c r="B8837">
        <v>3655.99</v>
      </c>
    </row>
    <row r="8838" spans="1:2">
      <c r="A8838" s="2">
        <v>37928</v>
      </c>
      <c r="B8838">
        <v>3744.5</v>
      </c>
    </row>
    <row r="8839" spans="1:2">
      <c r="A8839" s="2">
        <v>37929</v>
      </c>
      <c r="B8839">
        <v>3741.71</v>
      </c>
    </row>
    <row r="8840" spans="1:2">
      <c r="A8840" s="2">
        <v>37930</v>
      </c>
      <c r="B8840">
        <v>3717.7</v>
      </c>
    </row>
    <row r="8841" spans="1:2">
      <c r="A8841" s="2">
        <v>37931</v>
      </c>
      <c r="B8841">
        <v>3733.93</v>
      </c>
    </row>
    <row r="8842" spans="1:2">
      <c r="A8842" s="2">
        <v>37932</v>
      </c>
      <c r="B8842">
        <v>3782.56</v>
      </c>
    </row>
    <row r="8843" spans="1:2">
      <c r="A8843" s="2">
        <v>37935</v>
      </c>
      <c r="B8843">
        <v>3746.24</v>
      </c>
    </row>
    <row r="8844" spans="1:2">
      <c r="A8844" s="2">
        <v>37936</v>
      </c>
      <c r="B8844">
        <v>3729.87</v>
      </c>
    </row>
    <row r="8845" spans="1:2">
      <c r="A8845" s="2">
        <v>37937</v>
      </c>
      <c r="B8845">
        <v>3748.34</v>
      </c>
    </row>
    <row r="8846" spans="1:2">
      <c r="A8846" s="2">
        <v>37938</v>
      </c>
      <c r="B8846">
        <v>3765.59</v>
      </c>
    </row>
    <row r="8847" spans="1:2">
      <c r="A8847" s="2">
        <v>37939</v>
      </c>
      <c r="B8847">
        <v>3797.4</v>
      </c>
    </row>
    <row r="8848" spans="1:2">
      <c r="A8848" s="2">
        <v>37942</v>
      </c>
      <c r="B8848">
        <v>3674.54</v>
      </c>
    </row>
    <row r="8849" spans="1:2">
      <c r="A8849" s="2">
        <v>37943</v>
      </c>
      <c r="B8849">
        <v>3666.28</v>
      </c>
    </row>
    <row r="8850" spans="1:2">
      <c r="A8850" s="2">
        <v>37944</v>
      </c>
      <c r="B8850">
        <v>3652.29</v>
      </c>
    </row>
    <row r="8851" spans="1:2">
      <c r="A8851" s="2">
        <v>37945</v>
      </c>
      <c r="B8851">
        <v>3638.04</v>
      </c>
    </row>
    <row r="8852" spans="1:2">
      <c r="A8852" s="2">
        <v>37946</v>
      </c>
      <c r="B8852">
        <v>3642.25</v>
      </c>
    </row>
    <row r="8853" spans="1:2">
      <c r="A8853" s="2">
        <v>37949</v>
      </c>
      <c r="B8853">
        <v>3737.09</v>
      </c>
    </row>
    <row r="8854" spans="1:2">
      <c r="A8854" s="2">
        <v>37950</v>
      </c>
      <c r="B8854">
        <v>3733.16</v>
      </c>
    </row>
    <row r="8855" spans="1:2">
      <c r="A8855" s="2">
        <v>37951</v>
      </c>
      <c r="B8855">
        <v>3712.98</v>
      </c>
    </row>
    <row r="8856" spans="1:2">
      <c r="A8856" s="2">
        <v>37952</v>
      </c>
      <c r="B8856">
        <v>3744.99</v>
      </c>
    </row>
    <row r="8857" spans="1:2">
      <c r="A8857" s="2">
        <v>37953</v>
      </c>
      <c r="B8857">
        <v>3745.95</v>
      </c>
    </row>
    <row r="8858" spans="1:2">
      <c r="A8858" s="2">
        <v>37956</v>
      </c>
      <c r="B8858">
        <v>3821.2</v>
      </c>
    </row>
    <row r="8859" spans="1:2">
      <c r="A8859" s="2">
        <v>37957</v>
      </c>
      <c r="B8859">
        <v>3809.26</v>
      </c>
    </row>
    <row r="8860" spans="1:2">
      <c r="A8860" s="2">
        <v>37958</v>
      </c>
      <c r="B8860">
        <v>3875.66</v>
      </c>
    </row>
    <row r="8861" spans="1:2">
      <c r="A8861" s="2">
        <v>37959</v>
      </c>
      <c r="B8861">
        <v>3874.78</v>
      </c>
    </row>
    <row r="8862" spans="1:2">
      <c r="A8862" s="2">
        <v>37960</v>
      </c>
      <c r="B8862">
        <v>3841.73</v>
      </c>
    </row>
    <row r="8863" spans="1:2">
      <c r="A8863" s="2">
        <v>37963</v>
      </c>
      <c r="B8863">
        <v>3806.54</v>
      </c>
    </row>
    <row r="8864" spans="1:2">
      <c r="A8864" s="2">
        <v>37964</v>
      </c>
      <c r="B8864">
        <v>3846.18</v>
      </c>
    </row>
    <row r="8865" spans="1:2">
      <c r="A8865" s="2">
        <v>37965</v>
      </c>
      <c r="B8865">
        <v>3820.92</v>
      </c>
    </row>
    <row r="8866" spans="1:2">
      <c r="A8866" s="2">
        <v>37966</v>
      </c>
      <c r="B8866">
        <v>3858.85</v>
      </c>
    </row>
    <row r="8867" spans="1:2">
      <c r="A8867" s="2">
        <v>37967</v>
      </c>
      <c r="B8867">
        <v>3860.13</v>
      </c>
    </row>
    <row r="8868" spans="1:2">
      <c r="A8868" s="2">
        <v>37970</v>
      </c>
      <c r="B8868">
        <v>3875.47</v>
      </c>
    </row>
    <row r="8869" spans="1:2">
      <c r="A8869" s="2">
        <v>37971</v>
      </c>
      <c r="B8869">
        <v>3865.98</v>
      </c>
    </row>
    <row r="8870" spans="1:2">
      <c r="A8870" s="2">
        <v>37972</v>
      </c>
      <c r="B8870">
        <v>3847.57</v>
      </c>
    </row>
    <row r="8871" spans="1:2">
      <c r="A8871" s="2">
        <v>37973</v>
      </c>
      <c r="B8871">
        <v>3870.88</v>
      </c>
    </row>
    <row r="8872" spans="1:2">
      <c r="A8872" s="2">
        <v>37974</v>
      </c>
      <c r="B8872">
        <v>3898.42</v>
      </c>
    </row>
    <row r="8873" spans="1:2">
      <c r="A8873" s="2">
        <v>37977</v>
      </c>
      <c r="B8873">
        <v>3876.94</v>
      </c>
    </row>
    <row r="8874" spans="1:2">
      <c r="A8874" s="2">
        <v>37978</v>
      </c>
      <c r="B8874">
        <v>3903.34</v>
      </c>
    </row>
    <row r="8875" spans="1:2">
      <c r="A8875" s="2">
        <v>37979</v>
      </c>
      <c r="B8875">
        <v>3903.34</v>
      </c>
    </row>
    <row r="8876" spans="1:2">
      <c r="A8876" s="2">
        <v>37980</v>
      </c>
      <c r="B8876">
        <v>3903.34</v>
      </c>
    </row>
    <row r="8877" spans="1:2">
      <c r="A8877" s="2">
        <v>37981</v>
      </c>
      <c r="B8877">
        <v>3903.34</v>
      </c>
    </row>
    <row r="8878" spans="1:2">
      <c r="A8878" s="2">
        <v>37984</v>
      </c>
      <c r="B8878">
        <v>3952.72</v>
      </c>
    </row>
    <row r="8879" spans="1:2">
      <c r="A8879" s="2">
        <v>37985</v>
      </c>
      <c r="B8879">
        <v>3965.16</v>
      </c>
    </row>
    <row r="8880" spans="1:2">
      <c r="A8880" s="2">
        <v>37986</v>
      </c>
      <c r="B8880">
        <v>3965.16</v>
      </c>
    </row>
    <row r="8881" spans="1:2">
      <c r="A8881" s="2">
        <v>37987</v>
      </c>
      <c r="B8881">
        <v>3965.16</v>
      </c>
    </row>
    <row r="8882" spans="1:2">
      <c r="A8882" s="2">
        <v>37988</v>
      </c>
      <c r="B8882">
        <v>4018.5</v>
      </c>
    </row>
    <row r="8883" spans="1:2">
      <c r="A8883" s="2">
        <v>37991</v>
      </c>
      <c r="B8883">
        <v>4035.9</v>
      </c>
    </row>
    <row r="8884" spans="1:2">
      <c r="A8884" s="2">
        <v>37992</v>
      </c>
      <c r="B8884">
        <v>4035.44</v>
      </c>
    </row>
    <row r="8885" spans="1:2">
      <c r="A8885" s="2">
        <v>37993</v>
      </c>
      <c r="B8885">
        <v>4004.4</v>
      </c>
    </row>
    <row r="8886" spans="1:2">
      <c r="A8886" s="2">
        <v>37994</v>
      </c>
      <c r="B8886">
        <v>4045.43</v>
      </c>
    </row>
    <row r="8887" spans="1:2">
      <c r="A8887" s="2">
        <v>37995</v>
      </c>
      <c r="B8887">
        <v>4016.18</v>
      </c>
    </row>
    <row r="8888" spans="1:2">
      <c r="A8888" s="2">
        <v>37998</v>
      </c>
      <c r="B8888">
        <v>3995.91</v>
      </c>
    </row>
    <row r="8889" spans="1:2">
      <c r="A8889" s="2">
        <v>37999</v>
      </c>
      <c r="B8889">
        <v>3996.22</v>
      </c>
    </row>
    <row r="8890" spans="1:2">
      <c r="A8890" s="2">
        <v>38000</v>
      </c>
      <c r="B8890">
        <v>4055.21</v>
      </c>
    </row>
    <row r="8891" spans="1:2">
      <c r="A8891" s="2">
        <v>38001</v>
      </c>
      <c r="B8891">
        <v>4068.75</v>
      </c>
    </row>
    <row r="8892" spans="1:2">
      <c r="A8892" s="2">
        <v>38002</v>
      </c>
      <c r="B8892">
        <v>4111.6400000000003</v>
      </c>
    </row>
    <row r="8893" spans="1:2">
      <c r="A8893" s="2">
        <v>38005</v>
      </c>
      <c r="B8893">
        <v>4139.92</v>
      </c>
    </row>
    <row r="8894" spans="1:2">
      <c r="A8894" s="2">
        <v>38006</v>
      </c>
      <c r="B8894">
        <v>4106.41</v>
      </c>
    </row>
    <row r="8895" spans="1:2">
      <c r="A8895" s="2">
        <v>38007</v>
      </c>
      <c r="B8895">
        <v>4138.04</v>
      </c>
    </row>
    <row r="8896" spans="1:2">
      <c r="A8896" s="2">
        <v>38008</v>
      </c>
      <c r="B8896">
        <v>4139.8599999999997</v>
      </c>
    </row>
    <row r="8897" spans="1:2">
      <c r="A8897" s="2">
        <v>38009</v>
      </c>
      <c r="B8897">
        <v>4151.83</v>
      </c>
    </row>
    <row r="8898" spans="1:2">
      <c r="A8898" s="2">
        <v>38012</v>
      </c>
      <c r="B8898">
        <v>4128.68</v>
      </c>
    </row>
    <row r="8899" spans="1:2">
      <c r="A8899" s="2">
        <v>38013</v>
      </c>
      <c r="B8899">
        <v>4134.42</v>
      </c>
    </row>
    <row r="8900" spans="1:2">
      <c r="A8900" s="2">
        <v>38014</v>
      </c>
      <c r="B8900">
        <v>4150.24</v>
      </c>
    </row>
    <row r="8901" spans="1:2">
      <c r="A8901" s="2">
        <v>38015</v>
      </c>
      <c r="B8901">
        <v>4095.71</v>
      </c>
    </row>
    <row r="8902" spans="1:2">
      <c r="A8902" s="2">
        <v>38016</v>
      </c>
      <c r="B8902">
        <v>4058.6</v>
      </c>
    </row>
    <row r="8903" spans="1:2">
      <c r="A8903" s="2">
        <v>38019</v>
      </c>
      <c r="B8903">
        <v>4071.6</v>
      </c>
    </row>
    <row r="8904" spans="1:2">
      <c r="A8904" s="2">
        <v>38020</v>
      </c>
      <c r="B8904">
        <v>4057.51</v>
      </c>
    </row>
    <row r="8905" spans="1:2">
      <c r="A8905" s="2">
        <v>38021</v>
      </c>
      <c r="B8905">
        <v>4028.37</v>
      </c>
    </row>
    <row r="8906" spans="1:2">
      <c r="A8906" s="2">
        <v>38022</v>
      </c>
      <c r="B8906">
        <v>4014.79</v>
      </c>
    </row>
    <row r="8907" spans="1:2">
      <c r="A8907" s="2">
        <v>38023</v>
      </c>
      <c r="B8907">
        <v>4044.99</v>
      </c>
    </row>
    <row r="8908" spans="1:2">
      <c r="A8908" s="2">
        <v>38026</v>
      </c>
      <c r="B8908">
        <v>4098.97</v>
      </c>
    </row>
    <row r="8909" spans="1:2">
      <c r="A8909" s="2">
        <v>38027</v>
      </c>
      <c r="B8909">
        <v>4110.8</v>
      </c>
    </row>
    <row r="8910" spans="1:2">
      <c r="A8910" s="2">
        <v>38028</v>
      </c>
      <c r="B8910">
        <v>4122.16</v>
      </c>
    </row>
    <row r="8911" spans="1:2">
      <c r="A8911" s="2">
        <v>38029</v>
      </c>
      <c r="B8911">
        <v>4121.6499999999996</v>
      </c>
    </row>
    <row r="8912" spans="1:2">
      <c r="A8912" s="2">
        <v>38030</v>
      </c>
      <c r="B8912">
        <v>4057.05</v>
      </c>
    </row>
    <row r="8913" spans="1:2">
      <c r="A8913" s="2">
        <v>38033</v>
      </c>
      <c r="B8913">
        <v>4070.46</v>
      </c>
    </row>
    <row r="8914" spans="1:2">
      <c r="A8914" s="2">
        <v>38034</v>
      </c>
      <c r="B8914">
        <v>4095.86</v>
      </c>
    </row>
    <row r="8915" spans="1:2">
      <c r="A8915" s="2">
        <v>38035</v>
      </c>
      <c r="B8915">
        <v>4095.34</v>
      </c>
    </row>
    <row r="8916" spans="1:2">
      <c r="A8916" s="2">
        <v>38036</v>
      </c>
      <c r="B8916">
        <v>4141.53</v>
      </c>
    </row>
    <row r="8917" spans="1:2">
      <c r="A8917" s="2">
        <v>38037</v>
      </c>
      <c r="B8917">
        <v>4073.35</v>
      </c>
    </row>
    <row r="8918" spans="1:2">
      <c r="A8918" s="2">
        <v>38040</v>
      </c>
      <c r="B8918">
        <v>4068.71</v>
      </c>
    </row>
    <row r="8919" spans="1:2">
      <c r="A8919" s="2">
        <v>38041</v>
      </c>
      <c r="B8919">
        <v>3991.42</v>
      </c>
    </row>
    <row r="8920" spans="1:2">
      <c r="A8920" s="2">
        <v>38042</v>
      </c>
      <c r="B8920">
        <v>3995.34</v>
      </c>
    </row>
    <row r="8921" spans="1:2">
      <c r="A8921" s="2">
        <v>38043</v>
      </c>
      <c r="B8921">
        <v>4007.81</v>
      </c>
    </row>
    <row r="8922" spans="1:2">
      <c r="A8922" s="2">
        <v>38044</v>
      </c>
      <c r="B8922">
        <v>4018.16</v>
      </c>
    </row>
    <row r="8923" spans="1:2">
      <c r="A8923" s="2">
        <v>38047</v>
      </c>
      <c r="B8923">
        <v>4054.43</v>
      </c>
    </row>
    <row r="8924" spans="1:2">
      <c r="A8924" s="2">
        <v>38048</v>
      </c>
      <c r="B8924">
        <v>4100.34</v>
      </c>
    </row>
    <row r="8925" spans="1:2">
      <c r="A8925" s="2">
        <v>38049</v>
      </c>
      <c r="B8925">
        <v>4071.7</v>
      </c>
    </row>
    <row r="8926" spans="1:2">
      <c r="A8926" s="2">
        <v>38050</v>
      </c>
      <c r="B8926">
        <v>4133.78</v>
      </c>
    </row>
    <row r="8927" spans="1:2">
      <c r="A8927" s="2">
        <v>38051</v>
      </c>
      <c r="B8927">
        <v>4126.1400000000003</v>
      </c>
    </row>
    <row r="8928" spans="1:2">
      <c r="A8928" s="2">
        <v>38054</v>
      </c>
      <c r="B8928">
        <v>4145.99</v>
      </c>
    </row>
    <row r="8929" spans="1:2">
      <c r="A8929" s="2">
        <v>38055</v>
      </c>
      <c r="B8929">
        <v>4087.55</v>
      </c>
    </row>
    <row r="8930" spans="1:2">
      <c r="A8930" s="2">
        <v>38056</v>
      </c>
      <c r="B8930">
        <v>4044.7</v>
      </c>
    </row>
    <row r="8931" spans="1:2">
      <c r="A8931" s="2">
        <v>38057</v>
      </c>
      <c r="B8931">
        <v>3904.95</v>
      </c>
    </row>
    <row r="8932" spans="1:2">
      <c r="A8932" s="2">
        <v>38058</v>
      </c>
      <c r="B8932">
        <v>3915.38</v>
      </c>
    </row>
    <row r="8933" spans="1:2">
      <c r="A8933" s="2">
        <v>38061</v>
      </c>
      <c r="B8933">
        <v>3810.76</v>
      </c>
    </row>
    <row r="8934" spans="1:2">
      <c r="A8934" s="2">
        <v>38062</v>
      </c>
      <c r="B8934">
        <v>3822.37</v>
      </c>
    </row>
    <row r="8935" spans="1:2">
      <c r="A8935" s="2">
        <v>38063</v>
      </c>
      <c r="B8935">
        <v>3896.79</v>
      </c>
    </row>
    <row r="8936" spans="1:2">
      <c r="A8936" s="2">
        <v>38064</v>
      </c>
      <c r="B8936">
        <v>3827.43</v>
      </c>
    </row>
    <row r="8937" spans="1:2">
      <c r="A8937" s="2">
        <v>38065</v>
      </c>
      <c r="B8937">
        <v>3819.15</v>
      </c>
    </row>
    <row r="8938" spans="1:2">
      <c r="A8938" s="2">
        <v>38068</v>
      </c>
      <c r="B8938">
        <v>3729.23</v>
      </c>
    </row>
    <row r="8939" spans="1:2">
      <c r="A8939" s="2">
        <v>38069</v>
      </c>
      <c r="B8939">
        <v>3728.82</v>
      </c>
    </row>
    <row r="8940" spans="1:2">
      <c r="A8940" s="2">
        <v>38070</v>
      </c>
      <c r="B8940">
        <v>3726.07</v>
      </c>
    </row>
    <row r="8941" spans="1:2">
      <c r="A8941" s="2">
        <v>38071</v>
      </c>
      <c r="B8941">
        <v>3811.92</v>
      </c>
    </row>
    <row r="8942" spans="1:2">
      <c r="A8942" s="2">
        <v>38072</v>
      </c>
      <c r="B8942">
        <v>3822.33</v>
      </c>
    </row>
    <row r="8943" spans="1:2">
      <c r="A8943" s="2">
        <v>38075</v>
      </c>
      <c r="B8943">
        <v>3881.25</v>
      </c>
    </row>
    <row r="8944" spans="1:2">
      <c r="A8944" s="2">
        <v>38076</v>
      </c>
      <c r="B8944">
        <v>3874.04</v>
      </c>
    </row>
    <row r="8945" spans="1:2">
      <c r="A8945" s="2">
        <v>38077</v>
      </c>
      <c r="B8945">
        <v>3856.7</v>
      </c>
    </row>
    <row r="8946" spans="1:2">
      <c r="A8946" s="2">
        <v>38078</v>
      </c>
      <c r="B8946">
        <v>3924.85</v>
      </c>
    </row>
    <row r="8947" spans="1:2">
      <c r="A8947" s="2">
        <v>38079</v>
      </c>
      <c r="B8947">
        <v>4007.6</v>
      </c>
    </row>
    <row r="8948" spans="1:2">
      <c r="A8948" s="2">
        <v>38082</v>
      </c>
      <c r="B8948">
        <v>4048.6</v>
      </c>
    </row>
    <row r="8949" spans="1:2">
      <c r="A8949" s="2">
        <v>38083</v>
      </c>
      <c r="B8949">
        <v>4022.81</v>
      </c>
    </row>
    <row r="8950" spans="1:2">
      <c r="A8950" s="2">
        <v>38084</v>
      </c>
      <c r="B8950">
        <v>4001.16</v>
      </c>
    </row>
    <row r="8951" spans="1:2">
      <c r="A8951" s="2">
        <v>38085</v>
      </c>
      <c r="B8951">
        <v>4013.53</v>
      </c>
    </row>
    <row r="8952" spans="1:2">
      <c r="A8952" s="2">
        <v>38086</v>
      </c>
      <c r="B8952">
        <v>4013.53</v>
      </c>
    </row>
    <row r="8953" spans="1:2">
      <c r="A8953" s="2">
        <v>38089</v>
      </c>
      <c r="B8953">
        <v>4013.53</v>
      </c>
    </row>
    <row r="8954" spans="1:2">
      <c r="A8954" s="2">
        <v>38090</v>
      </c>
      <c r="B8954">
        <v>4071.42</v>
      </c>
    </row>
    <row r="8955" spans="1:2">
      <c r="A8955" s="2">
        <v>38091</v>
      </c>
      <c r="B8955">
        <v>4012.77</v>
      </c>
    </row>
    <row r="8956" spans="1:2">
      <c r="A8956" s="2">
        <v>38092</v>
      </c>
      <c r="B8956">
        <v>4004.61</v>
      </c>
    </row>
    <row r="8957" spans="1:2">
      <c r="A8957" s="2">
        <v>38093</v>
      </c>
      <c r="B8957">
        <v>4033.98</v>
      </c>
    </row>
    <row r="8958" spans="1:2">
      <c r="A8958" s="2">
        <v>38096</v>
      </c>
      <c r="B8958">
        <v>4025.07</v>
      </c>
    </row>
    <row r="8959" spans="1:2">
      <c r="A8959" s="2">
        <v>38097</v>
      </c>
      <c r="B8959">
        <v>4061.13</v>
      </c>
    </row>
    <row r="8960" spans="1:2">
      <c r="A8960" s="2">
        <v>38098</v>
      </c>
      <c r="B8960">
        <v>4026.15</v>
      </c>
    </row>
    <row r="8961" spans="1:2">
      <c r="A8961" s="2">
        <v>38099</v>
      </c>
      <c r="B8961">
        <v>4059.15</v>
      </c>
    </row>
    <row r="8962" spans="1:2">
      <c r="A8962" s="2">
        <v>38100</v>
      </c>
      <c r="B8962">
        <v>4103.62</v>
      </c>
    </row>
    <row r="8963" spans="1:2">
      <c r="A8963" s="2">
        <v>38103</v>
      </c>
      <c r="B8963">
        <v>4125.83</v>
      </c>
    </row>
    <row r="8964" spans="1:2">
      <c r="A8964" s="2">
        <v>38104</v>
      </c>
      <c r="B8964">
        <v>4134.1000000000004</v>
      </c>
    </row>
    <row r="8965" spans="1:2">
      <c r="A8965" s="2">
        <v>38105</v>
      </c>
      <c r="B8965">
        <v>4065.74</v>
      </c>
    </row>
    <row r="8966" spans="1:2">
      <c r="A8966" s="2">
        <v>38106</v>
      </c>
      <c r="B8966">
        <v>4008.91</v>
      </c>
    </row>
    <row r="8967" spans="1:2">
      <c r="A8967" s="2">
        <v>38107</v>
      </c>
      <c r="B8967">
        <v>3985.21</v>
      </c>
    </row>
    <row r="8968" spans="1:2">
      <c r="A8968" s="2">
        <v>38110</v>
      </c>
      <c r="B8968">
        <v>4007.65</v>
      </c>
    </row>
    <row r="8969" spans="1:2">
      <c r="A8969" s="2">
        <v>38111</v>
      </c>
      <c r="B8969">
        <v>3990.75</v>
      </c>
    </row>
    <row r="8970" spans="1:2">
      <c r="A8970" s="2">
        <v>38112</v>
      </c>
      <c r="B8970">
        <v>4022.1</v>
      </c>
    </row>
    <row r="8971" spans="1:2">
      <c r="A8971" s="2">
        <v>38113</v>
      </c>
      <c r="B8971">
        <v>3909.46</v>
      </c>
    </row>
    <row r="8972" spans="1:2">
      <c r="A8972" s="2">
        <v>38114</v>
      </c>
      <c r="B8972">
        <v>3895.64</v>
      </c>
    </row>
    <row r="8973" spans="1:2">
      <c r="A8973" s="2">
        <v>38117</v>
      </c>
      <c r="B8973">
        <v>3784.61</v>
      </c>
    </row>
    <row r="8974" spans="1:2">
      <c r="A8974" s="2">
        <v>38118</v>
      </c>
      <c r="B8974">
        <v>3849.84</v>
      </c>
    </row>
    <row r="8975" spans="1:2">
      <c r="A8975" s="2">
        <v>38119</v>
      </c>
      <c r="B8975">
        <v>3776.24</v>
      </c>
    </row>
    <row r="8976" spans="1:2">
      <c r="A8976" s="2">
        <v>38120</v>
      </c>
      <c r="B8976">
        <v>3824.93</v>
      </c>
    </row>
    <row r="8977" spans="1:2">
      <c r="A8977" s="2">
        <v>38121</v>
      </c>
      <c r="B8977">
        <v>3803.1</v>
      </c>
    </row>
    <row r="8978" spans="1:2">
      <c r="A8978" s="2">
        <v>38124</v>
      </c>
      <c r="B8978">
        <v>3754.37</v>
      </c>
    </row>
    <row r="8979" spans="1:2">
      <c r="A8979" s="2">
        <v>38125</v>
      </c>
      <c r="B8979">
        <v>3789.24</v>
      </c>
    </row>
    <row r="8980" spans="1:2">
      <c r="A8980" s="2">
        <v>38126</v>
      </c>
      <c r="B8980">
        <v>3872.26</v>
      </c>
    </row>
    <row r="8981" spans="1:2">
      <c r="A8981" s="2">
        <v>38127</v>
      </c>
      <c r="B8981">
        <v>3839.32</v>
      </c>
    </row>
    <row r="8982" spans="1:2">
      <c r="A8982" s="2">
        <v>38128</v>
      </c>
      <c r="B8982">
        <v>3831.84</v>
      </c>
    </row>
    <row r="8983" spans="1:2">
      <c r="A8983" s="2">
        <v>38131</v>
      </c>
      <c r="B8983">
        <v>3867.84</v>
      </c>
    </row>
    <row r="8984" spans="1:2">
      <c r="A8984" s="2">
        <v>38132</v>
      </c>
      <c r="B8984">
        <v>3828.07</v>
      </c>
    </row>
    <row r="8985" spans="1:2">
      <c r="A8985" s="2">
        <v>38133</v>
      </c>
      <c r="B8985">
        <v>3867.52</v>
      </c>
    </row>
    <row r="8986" spans="1:2">
      <c r="A8986" s="2">
        <v>38134</v>
      </c>
      <c r="B8986">
        <v>3913.33</v>
      </c>
    </row>
    <row r="8987" spans="1:2">
      <c r="A8987" s="2">
        <v>38135</v>
      </c>
      <c r="B8987">
        <v>3902.72</v>
      </c>
    </row>
    <row r="8988" spans="1:2">
      <c r="A8988" s="2">
        <v>38138</v>
      </c>
      <c r="B8988">
        <v>3921.41</v>
      </c>
    </row>
    <row r="8989" spans="1:2">
      <c r="A8989" s="2">
        <v>38139</v>
      </c>
      <c r="B8989">
        <v>3864.18</v>
      </c>
    </row>
    <row r="8990" spans="1:2">
      <c r="A8990" s="2">
        <v>38140</v>
      </c>
      <c r="B8990">
        <v>3888.31</v>
      </c>
    </row>
    <row r="8991" spans="1:2">
      <c r="A8991" s="2">
        <v>38141</v>
      </c>
      <c r="B8991">
        <v>3917.08</v>
      </c>
    </row>
    <row r="8992" spans="1:2">
      <c r="A8992" s="2">
        <v>38142</v>
      </c>
      <c r="B8992">
        <v>3961.93</v>
      </c>
    </row>
    <row r="8993" spans="1:2">
      <c r="A8993" s="2">
        <v>38145</v>
      </c>
      <c r="B8993">
        <v>4017.81</v>
      </c>
    </row>
    <row r="8994" spans="1:2">
      <c r="A8994" s="2">
        <v>38146</v>
      </c>
      <c r="B8994">
        <v>4018.95</v>
      </c>
    </row>
    <row r="8995" spans="1:2">
      <c r="A8995" s="2">
        <v>38147</v>
      </c>
      <c r="B8995">
        <v>3997.76</v>
      </c>
    </row>
    <row r="8996" spans="1:2">
      <c r="A8996" s="2">
        <v>38148</v>
      </c>
      <c r="B8996">
        <v>4021.64</v>
      </c>
    </row>
    <row r="8997" spans="1:2">
      <c r="A8997" s="2">
        <v>38149</v>
      </c>
      <c r="B8997">
        <v>4014.56</v>
      </c>
    </row>
    <row r="8998" spans="1:2">
      <c r="A8998" s="2">
        <v>38152</v>
      </c>
      <c r="B8998">
        <v>3948.65</v>
      </c>
    </row>
    <row r="8999" spans="1:2">
      <c r="A8999" s="2">
        <v>38153</v>
      </c>
      <c r="B8999">
        <v>3987.3</v>
      </c>
    </row>
    <row r="9000" spans="1:2">
      <c r="A9000" s="2">
        <v>38154</v>
      </c>
      <c r="B9000">
        <v>4003.24</v>
      </c>
    </row>
    <row r="9001" spans="1:2">
      <c r="A9001" s="2">
        <v>38155</v>
      </c>
      <c r="B9001">
        <v>3985.46</v>
      </c>
    </row>
    <row r="9002" spans="1:2">
      <c r="A9002" s="2">
        <v>38156</v>
      </c>
      <c r="B9002">
        <v>3999.79</v>
      </c>
    </row>
    <row r="9003" spans="1:2">
      <c r="A9003" s="2">
        <v>38159</v>
      </c>
      <c r="B9003">
        <v>3989.31</v>
      </c>
    </row>
    <row r="9004" spans="1:2">
      <c r="A9004" s="2">
        <v>38160</v>
      </c>
      <c r="B9004">
        <v>3928.39</v>
      </c>
    </row>
    <row r="9005" spans="1:2">
      <c r="A9005" s="2">
        <v>38161</v>
      </c>
      <c r="B9005">
        <v>3945.1</v>
      </c>
    </row>
    <row r="9006" spans="1:2">
      <c r="A9006" s="2">
        <v>38162</v>
      </c>
      <c r="B9006">
        <v>4007.05</v>
      </c>
    </row>
    <row r="9007" spans="1:2">
      <c r="A9007" s="2">
        <v>38163</v>
      </c>
      <c r="B9007">
        <v>4013.35</v>
      </c>
    </row>
    <row r="9008" spans="1:2">
      <c r="A9008" s="2">
        <v>38166</v>
      </c>
      <c r="B9008">
        <v>4069.35</v>
      </c>
    </row>
    <row r="9009" spans="1:2">
      <c r="A9009" s="2">
        <v>38167</v>
      </c>
      <c r="B9009">
        <v>4069.73</v>
      </c>
    </row>
    <row r="9010" spans="1:2">
      <c r="A9010" s="2">
        <v>38168</v>
      </c>
      <c r="B9010">
        <v>4052.73</v>
      </c>
    </row>
    <row r="9011" spans="1:2">
      <c r="A9011" s="2">
        <v>38169</v>
      </c>
      <c r="B9011">
        <v>4035.02</v>
      </c>
    </row>
    <row r="9012" spans="1:2">
      <c r="A9012" s="2">
        <v>38170</v>
      </c>
      <c r="B9012">
        <v>3998.77</v>
      </c>
    </row>
    <row r="9013" spans="1:2">
      <c r="A9013" s="2">
        <v>38173</v>
      </c>
      <c r="B9013">
        <v>3995.73</v>
      </c>
    </row>
    <row r="9014" spans="1:2">
      <c r="A9014" s="2">
        <v>38174</v>
      </c>
      <c r="B9014">
        <v>3944.88</v>
      </c>
    </row>
    <row r="9015" spans="1:2">
      <c r="A9015" s="2">
        <v>38175</v>
      </c>
      <c r="B9015">
        <v>3930.58</v>
      </c>
    </row>
    <row r="9016" spans="1:2">
      <c r="A9016" s="2">
        <v>38176</v>
      </c>
      <c r="B9016">
        <v>3934.48</v>
      </c>
    </row>
    <row r="9017" spans="1:2">
      <c r="A9017" s="2">
        <v>38177</v>
      </c>
      <c r="B9017">
        <v>3924.49</v>
      </c>
    </row>
    <row r="9018" spans="1:2">
      <c r="A9018" s="2">
        <v>38180</v>
      </c>
      <c r="B9018">
        <v>3893.24</v>
      </c>
    </row>
    <row r="9019" spans="1:2">
      <c r="A9019" s="2">
        <v>38181</v>
      </c>
      <c r="B9019">
        <v>3903.88</v>
      </c>
    </row>
    <row r="9020" spans="1:2">
      <c r="A9020" s="2">
        <v>38182</v>
      </c>
      <c r="B9020">
        <v>3898.84</v>
      </c>
    </row>
    <row r="9021" spans="1:2">
      <c r="A9021" s="2">
        <v>38183</v>
      </c>
      <c r="B9021">
        <v>3847.19</v>
      </c>
    </row>
    <row r="9022" spans="1:2">
      <c r="A9022" s="2">
        <v>38184</v>
      </c>
      <c r="B9022">
        <v>3845.93</v>
      </c>
    </row>
    <row r="9023" spans="1:2">
      <c r="A9023" s="2">
        <v>38187</v>
      </c>
      <c r="B9023">
        <v>3812.63</v>
      </c>
    </row>
    <row r="9024" spans="1:2">
      <c r="A9024" s="2">
        <v>38188</v>
      </c>
      <c r="B9024">
        <v>3837.6</v>
      </c>
    </row>
    <row r="9025" spans="1:2">
      <c r="A9025" s="2">
        <v>38189</v>
      </c>
      <c r="B9025">
        <v>3877.48</v>
      </c>
    </row>
    <row r="9026" spans="1:2">
      <c r="A9026" s="2">
        <v>38190</v>
      </c>
      <c r="B9026">
        <v>3801.05</v>
      </c>
    </row>
    <row r="9027" spans="1:2">
      <c r="A9027" s="2">
        <v>38191</v>
      </c>
      <c r="B9027">
        <v>3797.33</v>
      </c>
    </row>
    <row r="9028" spans="1:2">
      <c r="A9028" s="2">
        <v>38194</v>
      </c>
      <c r="B9028">
        <v>3752.59</v>
      </c>
    </row>
    <row r="9029" spans="1:2">
      <c r="A9029" s="2">
        <v>38195</v>
      </c>
      <c r="B9029">
        <v>3814.08</v>
      </c>
    </row>
    <row r="9030" spans="1:2">
      <c r="A9030" s="2">
        <v>38196</v>
      </c>
      <c r="B9030">
        <v>3807.21</v>
      </c>
    </row>
    <row r="9031" spans="1:2">
      <c r="A9031" s="2">
        <v>38197</v>
      </c>
      <c r="B9031">
        <v>3889.68</v>
      </c>
    </row>
    <row r="9032" spans="1:2">
      <c r="A9032" s="2">
        <v>38198</v>
      </c>
      <c r="B9032">
        <v>3895.61</v>
      </c>
    </row>
    <row r="9033" spans="1:2">
      <c r="A9033" s="2">
        <v>38201</v>
      </c>
      <c r="B9033">
        <v>3862.71</v>
      </c>
    </row>
    <row r="9034" spans="1:2">
      <c r="A9034" s="2">
        <v>38202</v>
      </c>
      <c r="B9034">
        <v>3877.32</v>
      </c>
    </row>
    <row r="9035" spans="1:2">
      <c r="A9035" s="2">
        <v>38203</v>
      </c>
      <c r="B9035">
        <v>3823.74</v>
      </c>
    </row>
    <row r="9036" spans="1:2">
      <c r="A9036" s="2">
        <v>38204</v>
      </c>
      <c r="B9036">
        <v>3829.03</v>
      </c>
    </row>
    <row r="9037" spans="1:2">
      <c r="A9037" s="2">
        <v>38205</v>
      </c>
      <c r="B9037">
        <v>3727.74</v>
      </c>
    </row>
    <row r="9038" spans="1:2">
      <c r="A9038" s="2">
        <v>38208</v>
      </c>
      <c r="B9038">
        <v>3690.33</v>
      </c>
    </row>
    <row r="9039" spans="1:2">
      <c r="A9039" s="2">
        <v>38209</v>
      </c>
      <c r="B9039">
        <v>3720.64</v>
      </c>
    </row>
    <row r="9040" spans="1:2">
      <c r="A9040" s="2">
        <v>38210</v>
      </c>
      <c r="B9040">
        <v>3678.91</v>
      </c>
    </row>
    <row r="9041" spans="1:2">
      <c r="A9041" s="2">
        <v>38211</v>
      </c>
      <c r="B9041">
        <v>3658.11</v>
      </c>
    </row>
    <row r="9042" spans="1:2">
      <c r="A9042" s="2">
        <v>38212</v>
      </c>
      <c r="B9042">
        <v>3646.99</v>
      </c>
    </row>
    <row r="9043" spans="1:2">
      <c r="A9043" s="2">
        <v>38215</v>
      </c>
      <c r="B9043">
        <v>3699.11</v>
      </c>
    </row>
    <row r="9044" spans="1:2">
      <c r="A9044" s="2">
        <v>38216</v>
      </c>
      <c r="B9044">
        <v>3705.73</v>
      </c>
    </row>
    <row r="9045" spans="1:2">
      <c r="A9045" s="2">
        <v>38217</v>
      </c>
      <c r="B9045">
        <v>3726.5</v>
      </c>
    </row>
    <row r="9046" spans="1:2">
      <c r="A9046" s="2">
        <v>38218</v>
      </c>
      <c r="B9046">
        <v>3722.99</v>
      </c>
    </row>
    <row r="9047" spans="1:2">
      <c r="A9047" s="2">
        <v>38219</v>
      </c>
      <c r="B9047">
        <v>3712.61</v>
      </c>
    </row>
    <row r="9048" spans="1:2">
      <c r="A9048" s="2">
        <v>38222</v>
      </c>
      <c r="B9048">
        <v>3772.14</v>
      </c>
    </row>
    <row r="9049" spans="1:2">
      <c r="A9049" s="2">
        <v>38223</v>
      </c>
      <c r="B9049">
        <v>3771</v>
      </c>
    </row>
    <row r="9050" spans="1:2">
      <c r="A9050" s="2">
        <v>38224</v>
      </c>
      <c r="B9050">
        <v>3788.88</v>
      </c>
    </row>
    <row r="9051" spans="1:2">
      <c r="A9051" s="2">
        <v>38225</v>
      </c>
      <c r="B9051">
        <v>3832.28</v>
      </c>
    </row>
    <row r="9052" spans="1:2">
      <c r="A9052" s="2">
        <v>38226</v>
      </c>
      <c r="B9052">
        <v>3851.18</v>
      </c>
    </row>
    <row r="9053" spans="1:2">
      <c r="A9053" s="2">
        <v>38229</v>
      </c>
      <c r="B9053">
        <v>3838.85</v>
      </c>
    </row>
    <row r="9054" spans="1:2">
      <c r="A9054" s="2">
        <v>38230</v>
      </c>
      <c r="B9054">
        <v>3785.21</v>
      </c>
    </row>
    <row r="9055" spans="1:2">
      <c r="A9055" s="2">
        <v>38231</v>
      </c>
      <c r="B9055">
        <v>3817.62</v>
      </c>
    </row>
    <row r="9056" spans="1:2">
      <c r="A9056" s="2">
        <v>38232</v>
      </c>
      <c r="B9056">
        <v>3833.45</v>
      </c>
    </row>
    <row r="9057" spans="1:2">
      <c r="A9057" s="2">
        <v>38233</v>
      </c>
      <c r="B9057">
        <v>3866.99</v>
      </c>
    </row>
    <row r="9058" spans="1:2">
      <c r="A9058" s="2">
        <v>38236</v>
      </c>
      <c r="B9058">
        <v>3887.58</v>
      </c>
    </row>
    <row r="9059" spans="1:2">
      <c r="A9059" s="2">
        <v>38237</v>
      </c>
      <c r="B9059">
        <v>3889.04</v>
      </c>
    </row>
    <row r="9060" spans="1:2">
      <c r="A9060" s="2">
        <v>38238</v>
      </c>
      <c r="B9060">
        <v>3884.16</v>
      </c>
    </row>
    <row r="9061" spans="1:2">
      <c r="A9061" s="2">
        <v>38239</v>
      </c>
      <c r="B9061">
        <v>3851.22</v>
      </c>
    </row>
    <row r="9062" spans="1:2">
      <c r="A9062" s="2">
        <v>38240</v>
      </c>
      <c r="B9062">
        <v>3886.03</v>
      </c>
    </row>
    <row r="9063" spans="1:2">
      <c r="A9063" s="2">
        <v>38243</v>
      </c>
      <c r="B9063">
        <v>3953.31</v>
      </c>
    </row>
    <row r="9064" spans="1:2">
      <c r="A9064" s="2">
        <v>38244</v>
      </c>
      <c r="B9064">
        <v>3947.75</v>
      </c>
    </row>
    <row r="9065" spans="1:2">
      <c r="A9065" s="2">
        <v>38245</v>
      </c>
      <c r="B9065">
        <v>3941.75</v>
      </c>
    </row>
    <row r="9066" spans="1:2">
      <c r="A9066" s="2">
        <v>38246</v>
      </c>
      <c r="B9066">
        <v>3963.65</v>
      </c>
    </row>
    <row r="9067" spans="1:2">
      <c r="A9067" s="2">
        <v>38247</v>
      </c>
      <c r="B9067">
        <v>3988.07</v>
      </c>
    </row>
    <row r="9068" spans="1:2">
      <c r="A9068" s="2">
        <v>38250</v>
      </c>
      <c r="B9068">
        <v>3977.68</v>
      </c>
    </row>
    <row r="9069" spans="1:2">
      <c r="A9069" s="2">
        <v>38251</v>
      </c>
      <c r="B9069">
        <v>3991.02</v>
      </c>
    </row>
    <row r="9070" spans="1:2">
      <c r="A9070" s="2">
        <v>38252</v>
      </c>
      <c r="B9070">
        <v>3942.35</v>
      </c>
    </row>
    <row r="9071" spans="1:2">
      <c r="A9071" s="2">
        <v>38253</v>
      </c>
      <c r="B9071">
        <v>3905.66</v>
      </c>
    </row>
    <row r="9072" spans="1:2">
      <c r="A9072" s="2">
        <v>38254</v>
      </c>
      <c r="B9072">
        <v>3910.3</v>
      </c>
    </row>
    <row r="9073" spans="1:2">
      <c r="A9073" s="2">
        <v>38257</v>
      </c>
      <c r="B9073">
        <v>3874.37</v>
      </c>
    </row>
    <row r="9074" spans="1:2">
      <c r="A9074" s="2">
        <v>38258</v>
      </c>
      <c r="B9074">
        <v>3882.27</v>
      </c>
    </row>
    <row r="9075" spans="1:2">
      <c r="A9075" s="2">
        <v>38259</v>
      </c>
      <c r="B9075">
        <v>3920.36</v>
      </c>
    </row>
    <row r="9076" spans="1:2">
      <c r="A9076" s="2">
        <v>38260</v>
      </c>
      <c r="B9076">
        <v>3892.9</v>
      </c>
    </row>
    <row r="9077" spans="1:2">
      <c r="A9077" s="2">
        <v>38261</v>
      </c>
      <c r="B9077">
        <v>3994.96</v>
      </c>
    </row>
    <row r="9078" spans="1:2">
      <c r="A9078" s="2">
        <v>38264</v>
      </c>
      <c r="B9078">
        <v>4033.28</v>
      </c>
    </row>
    <row r="9079" spans="1:2">
      <c r="A9079" s="2">
        <v>38265</v>
      </c>
      <c r="B9079">
        <v>4048.71</v>
      </c>
    </row>
    <row r="9080" spans="1:2">
      <c r="A9080" s="2">
        <v>38266</v>
      </c>
      <c r="B9080">
        <v>4049.66</v>
      </c>
    </row>
    <row r="9081" spans="1:2">
      <c r="A9081" s="2">
        <v>38267</v>
      </c>
      <c r="B9081">
        <v>4043.36</v>
      </c>
    </row>
    <row r="9082" spans="1:2">
      <c r="A9082" s="2">
        <v>38268</v>
      </c>
      <c r="B9082">
        <v>4015.54</v>
      </c>
    </row>
    <row r="9083" spans="1:2">
      <c r="A9083" s="2">
        <v>38271</v>
      </c>
      <c r="B9083">
        <v>4017.82</v>
      </c>
    </row>
    <row r="9084" spans="1:2">
      <c r="A9084" s="2">
        <v>38272</v>
      </c>
      <c r="B9084">
        <v>3966.48</v>
      </c>
    </row>
    <row r="9085" spans="1:2">
      <c r="A9085" s="2">
        <v>38273</v>
      </c>
      <c r="B9085">
        <v>3976.03</v>
      </c>
    </row>
    <row r="9086" spans="1:2">
      <c r="A9086" s="2">
        <v>38274</v>
      </c>
      <c r="B9086">
        <v>3940.46</v>
      </c>
    </row>
    <row r="9087" spans="1:2">
      <c r="A9087" s="2">
        <v>38275</v>
      </c>
      <c r="B9087">
        <v>3922.11</v>
      </c>
    </row>
    <row r="9088" spans="1:2">
      <c r="A9088" s="2">
        <v>38278</v>
      </c>
      <c r="B9088">
        <v>3915.17</v>
      </c>
    </row>
    <row r="9089" spans="1:2">
      <c r="A9089" s="2">
        <v>38279</v>
      </c>
      <c r="B9089">
        <v>3964.13</v>
      </c>
    </row>
    <row r="9090" spans="1:2">
      <c r="A9090" s="2">
        <v>38280</v>
      </c>
      <c r="B9090">
        <v>3912.4</v>
      </c>
    </row>
    <row r="9091" spans="1:2">
      <c r="A9091" s="2">
        <v>38281</v>
      </c>
      <c r="B9091">
        <v>3934.06</v>
      </c>
    </row>
    <row r="9092" spans="1:2">
      <c r="A9092" s="2">
        <v>38282</v>
      </c>
      <c r="B9092">
        <v>3935.14</v>
      </c>
    </row>
    <row r="9093" spans="1:2">
      <c r="A9093" s="2">
        <v>38285</v>
      </c>
      <c r="B9093">
        <v>3854.41</v>
      </c>
    </row>
    <row r="9094" spans="1:2">
      <c r="A9094" s="2">
        <v>38286</v>
      </c>
      <c r="B9094">
        <v>3862.26</v>
      </c>
    </row>
    <row r="9095" spans="1:2">
      <c r="A9095" s="2">
        <v>38287</v>
      </c>
      <c r="B9095">
        <v>3929.03</v>
      </c>
    </row>
    <row r="9096" spans="1:2">
      <c r="A9096" s="2">
        <v>38288</v>
      </c>
      <c r="B9096">
        <v>3959.59</v>
      </c>
    </row>
    <row r="9097" spans="1:2">
      <c r="A9097" s="2">
        <v>38289</v>
      </c>
      <c r="B9097">
        <v>3960.25</v>
      </c>
    </row>
    <row r="9098" spans="1:2">
      <c r="A9098" s="2">
        <v>38292</v>
      </c>
      <c r="B9098">
        <v>4012.64</v>
      </c>
    </row>
    <row r="9099" spans="1:2">
      <c r="A9099" s="2">
        <v>38293</v>
      </c>
      <c r="B9099">
        <v>4037.57</v>
      </c>
    </row>
    <row r="9100" spans="1:2">
      <c r="A9100" s="2">
        <v>38294</v>
      </c>
      <c r="B9100">
        <v>4039.04</v>
      </c>
    </row>
    <row r="9101" spans="1:2">
      <c r="A9101" s="2">
        <v>38295</v>
      </c>
      <c r="B9101">
        <v>4041.38</v>
      </c>
    </row>
    <row r="9102" spans="1:2">
      <c r="A9102" s="2">
        <v>38296</v>
      </c>
      <c r="B9102">
        <v>4063.58</v>
      </c>
    </row>
    <row r="9103" spans="1:2">
      <c r="A9103" s="2">
        <v>38299</v>
      </c>
      <c r="B9103">
        <v>4068.97</v>
      </c>
    </row>
    <row r="9104" spans="1:2">
      <c r="A9104" s="2">
        <v>38300</v>
      </c>
      <c r="B9104">
        <v>4065.33</v>
      </c>
    </row>
    <row r="9105" spans="1:2">
      <c r="A9105" s="2">
        <v>38301</v>
      </c>
      <c r="B9105">
        <v>4089.13</v>
      </c>
    </row>
    <row r="9106" spans="1:2">
      <c r="A9106" s="2">
        <v>38302</v>
      </c>
      <c r="B9106">
        <v>4130.8100000000004</v>
      </c>
    </row>
    <row r="9107" spans="1:2">
      <c r="A9107" s="2">
        <v>38303</v>
      </c>
      <c r="B9107">
        <v>4143.3500000000004</v>
      </c>
    </row>
    <row r="9108" spans="1:2">
      <c r="A9108" s="2">
        <v>38306</v>
      </c>
      <c r="B9108">
        <v>4134.34</v>
      </c>
    </row>
    <row r="9109" spans="1:2">
      <c r="A9109" s="2">
        <v>38307</v>
      </c>
      <c r="B9109">
        <v>4117.22</v>
      </c>
    </row>
    <row r="9110" spans="1:2">
      <c r="A9110" s="2">
        <v>38308</v>
      </c>
      <c r="B9110">
        <v>4183.41</v>
      </c>
    </row>
    <row r="9111" spans="1:2">
      <c r="A9111" s="2">
        <v>38309</v>
      </c>
      <c r="B9111">
        <v>4178.68</v>
      </c>
    </row>
    <row r="9112" spans="1:2">
      <c r="A9112" s="2">
        <v>38310</v>
      </c>
      <c r="B9112">
        <v>4134.8900000000003</v>
      </c>
    </row>
    <row r="9113" spans="1:2">
      <c r="A9113" s="2">
        <v>38313</v>
      </c>
      <c r="B9113">
        <v>4123.9799999999996</v>
      </c>
    </row>
    <row r="9114" spans="1:2">
      <c r="A9114" s="2">
        <v>38314</v>
      </c>
      <c r="B9114">
        <v>4113.37</v>
      </c>
    </row>
    <row r="9115" spans="1:2">
      <c r="A9115" s="2">
        <v>38315</v>
      </c>
      <c r="B9115">
        <v>4125.3</v>
      </c>
    </row>
    <row r="9116" spans="1:2">
      <c r="A9116" s="2">
        <v>38316</v>
      </c>
      <c r="B9116">
        <v>4160.3500000000004</v>
      </c>
    </row>
    <row r="9117" spans="1:2">
      <c r="A9117" s="2">
        <v>38317</v>
      </c>
      <c r="B9117">
        <v>4154.2700000000004</v>
      </c>
    </row>
    <row r="9118" spans="1:2">
      <c r="A9118" s="2">
        <v>38320</v>
      </c>
      <c r="B9118">
        <v>4146.9799999999996</v>
      </c>
    </row>
    <row r="9119" spans="1:2">
      <c r="A9119" s="2">
        <v>38321</v>
      </c>
      <c r="B9119">
        <v>4126</v>
      </c>
    </row>
    <row r="9120" spans="1:2">
      <c r="A9120" s="2">
        <v>38322</v>
      </c>
      <c r="B9120">
        <v>4186.03</v>
      </c>
    </row>
    <row r="9121" spans="1:2">
      <c r="A9121" s="2">
        <v>38323</v>
      </c>
      <c r="B9121">
        <v>4216.3999999999996</v>
      </c>
    </row>
    <row r="9122" spans="1:2">
      <c r="A9122" s="2">
        <v>38324</v>
      </c>
      <c r="B9122">
        <v>4208.87</v>
      </c>
    </row>
    <row r="9123" spans="1:2">
      <c r="A9123" s="2">
        <v>38327</v>
      </c>
      <c r="B9123">
        <v>4193.91</v>
      </c>
    </row>
    <row r="9124" spans="1:2">
      <c r="A9124" s="2">
        <v>38328</v>
      </c>
      <c r="B9124">
        <v>4212.62</v>
      </c>
    </row>
    <row r="9125" spans="1:2">
      <c r="A9125" s="2">
        <v>38329</v>
      </c>
      <c r="B9125">
        <v>4201.3500000000004</v>
      </c>
    </row>
    <row r="9126" spans="1:2">
      <c r="A9126" s="2">
        <v>38330</v>
      </c>
      <c r="B9126">
        <v>4150.41</v>
      </c>
    </row>
    <row r="9127" spans="1:2">
      <c r="A9127" s="2">
        <v>38331</v>
      </c>
      <c r="B9127">
        <v>4174.55</v>
      </c>
    </row>
    <row r="9128" spans="1:2">
      <c r="A9128" s="2">
        <v>38334</v>
      </c>
      <c r="B9128">
        <v>4219.24</v>
      </c>
    </row>
    <row r="9129" spans="1:2">
      <c r="A9129" s="2">
        <v>38335</v>
      </c>
      <c r="B9129">
        <v>4231.3</v>
      </c>
    </row>
    <row r="9130" spans="1:2">
      <c r="A9130" s="2">
        <v>38336</v>
      </c>
      <c r="B9130">
        <v>4213.6899999999996</v>
      </c>
    </row>
    <row r="9131" spans="1:2">
      <c r="A9131" s="2">
        <v>38337</v>
      </c>
      <c r="B9131">
        <v>4233.71</v>
      </c>
    </row>
    <row r="9132" spans="1:2">
      <c r="A9132" s="2">
        <v>38338</v>
      </c>
      <c r="B9132">
        <v>4182.2700000000004</v>
      </c>
    </row>
    <row r="9133" spans="1:2">
      <c r="A9133" s="2">
        <v>38341</v>
      </c>
      <c r="B9133">
        <v>4211.55</v>
      </c>
    </row>
    <row r="9134" spans="1:2">
      <c r="A9134" s="2">
        <v>38342</v>
      </c>
      <c r="B9134">
        <v>4214.3900000000003</v>
      </c>
    </row>
    <row r="9135" spans="1:2">
      <c r="A9135" s="2">
        <v>38343</v>
      </c>
      <c r="B9135">
        <v>4241.28</v>
      </c>
    </row>
    <row r="9136" spans="1:2">
      <c r="A9136" s="2">
        <v>38344</v>
      </c>
      <c r="B9136">
        <v>4251.62</v>
      </c>
    </row>
    <row r="9137" spans="1:2">
      <c r="A9137" s="2">
        <v>38345</v>
      </c>
      <c r="B9137">
        <v>4251.62</v>
      </c>
    </row>
    <row r="9138" spans="1:2">
      <c r="A9138" s="2">
        <v>38348</v>
      </c>
      <c r="B9138">
        <v>4235.3599999999997</v>
      </c>
    </row>
    <row r="9139" spans="1:2">
      <c r="A9139" s="2">
        <v>38349</v>
      </c>
      <c r="B9139">
        <v>4261.79</v>
      </c>
    </row>
    <row r="9140" spans="1:2">
      <c r="A9140" s="2">
        <v>38350</v>
      </c>
      <c r="B9140">
        <v>4247.75</v>
      </c>
    </row>
    <row r="9141" spans="1:2">
      <c r="A9141" s="2">
        <v>38351</v>
      </c>
      <c r="B9141">
        <v>4256.08</v>
      </c>
    </row>
    <row r="9142" spans="1:2">
      <c r="A9142" s="2">
        <v>38352</v>
      </c>
      <c r="B9142">
        <v>4256.08</v>
      </c>
    </row>
    <row r="9143" spans="1:2">
      <c r="A9143" s="2">
        <v>38355</v>
      </c>
      <c r="B9143">
        <v>4291.53</v>
      </c>
    </row>
    <row r="9144" spans="1:2">
      <c r="A9144" s="2">
        <v>38356</v>
      </c>
      <c r="B9144">
        <v>4290.5</v>
      </c>
    </row>
    <row r="9145" spans="1:2">
      <c r="A9145" s="2">
        <v>38357</v>
      </c>
      <c r="B9145">
        <v>4258.24</v>
      </c>
    </row>
    <row r="9146" spans="1:2">
      <c r="A9146" s="2">
        <v>38358</v>
      </c>
      <c r="B9146">
        <v>4300.9399999999996</v>
      </c>
    </row>
    <row r="9147" spans="1:2">
      <c r="A9147" s="2">
        <v>38359</v>
      </c>
      <c r="B9147">
        <v>4316.3999999999996</v>
      </c>
    </row>
    <row r="9148" spans="1:2">
      <c r="A9148" s="2">
        <v>38362</v>
      </c>
      <c r="B9148">
        <v>4307.37</v>
      </c>
    </row>
    <row r="9149" spans="1:2">
      <c r="A9149" s="2">
        <v>38363</v>
      </c>
      <c r="B9149">
        <v>4258.01</v>
      </c>
    </row>
    <row r="9150" spans="1:2">
      <c r="A9150" s="2">
        <v>38364</v>
      </c>
      <c r="B9150">
        <v>4208.82</v>
      </c>
    </row>
    <row r="9151" spans="1:2">
      <c r="A9151" s="2">
        <v>38365</v>
      </c>
      <c r="B9151">
        <v>4212.1400000000003</v>
      </c>
    </row>
    <row r="9152" spans="1:2">
      <c r="A9152" s="2">
        <v>38366</v>
      </c>
      <c r="B9152">
        <v>4232.3599999999997</v>
      </c>
    </row>
    <row r="9153" spans="1:2">
      <c r="A9153" s="2">
        <v>38369</v>
      </c>
      <c r="B9153">
        <v>4245.51</v>
      </c>
    </row>
    <row r="9154" spans="1:2">
      <c r="A9154" s="2">
        <v>38370</v>
      </c>
      <c r="B9154">
        <v>4250.71</v>
      </c>
    </row>
    <row r="9155" spans="1:2">
      <c r="A9155" s="2">
        <v>38371</v>
      </c>
      <c r="B9155">
        <v>4245.55</v>
      </c>
    </row>
    <row r="9156" spans="1:2">
      <c r="A9156" s="2">
        <v>38372</v>
      </c>
      <c r="B9156">
        <v>4220.43</v>
      </c>
    </row>
    <row r="9157" spans="1:2">
      <c r="A9157" s="2">
        <v>38373</v>
      </c>
      <c r="B9157">
        <v>4213.7</v>
      </c>
    </row>
    <row r="9158" spans="1:2">
      <c r="A9158" s="2">
        <v>38376</v>
      </c>
      <c r="B9158">
        <v>4201.8900000000003</v>
      </c>
    </row>
    <row r="9159" spans="1:2">
      <c r="A9159" s="2">
        <v>38377</v>
      </c>
      <c r="B9159">
        <v>4233.95</v>
      </c>
    </row>
    <row r="9160" spans="1:2">
      <c r="A9160" s="2">
        <v>38378</v>
      </c>
      <c r="B9160">
        <v>4214.12</v>
      </c>
    </row>
    <row r="9161" spans="1:2">
      <c r="A9161" s="2">
        <v>38379</v>
      </c>
      <c r="B9161">
        <v>4216.41</v>
      </c>
    </row>
    <row r="9162" spans="1:2">
      <c r="A9162" s="2">
        <v>38380</v>
      </c>
      <c r="B9162">
        <v>4201.8100000000004</v>
      </c>
    </row>
    <row r="9163" spans="1:2">
      <c r="A9163" s="2">
        <v>38383</v>
      </c>
      <c r="B9163">
        <v>4254.8500000000004</v>
      </c>
    </row>
    <row r="9164" spans="1:2">
      <c r="A9164" s="2">
        <v>38384</v>
      </c>
      <c r="B9164">
        <v>4279.97</v>
      </c>
    </row>
    <row r="9165" spans="1:2">
      <c r="A9165" s="2">
        <v>38385</v>
      </c>
      <c r="B9165">
        <v>4296.3100000000004</v>
      </c>
    </row>
    <row r="9166" spans="1:2">
      <c r="A9166" s="2">
        <v>38386</v>
      </c>
      <c r="B9166">
        <v>4281.6400000000003</v>
      </c>
    </row>
    <row r="9167" spans="1:2">
      <c r="A9167" s="2">
        <v>38387</v>
      </c>
      <c r="B9167">
        <v>4339.28</v>
      </c>
    </row>
    <row r="9168" spans="1:2">
      <c r="A9168" s="2">
        <v>38390</v>
      </c>
      <c r="B9168">
        <v>4366.3500000000004</v>
      </c>
    </row>
    <row r="9169" spans="1:2">
      <c r="A9169" s="2">
        <v>38391</v>
      </c>
      <c r="B9169">
        <v>4371.3900000000003</v>
      </c>
    </row>
    <row r="9170" spans="1:2">
      <c r="A9170" s="2">
        <v>38392</v>
      </c>
      <c r="B9170">
        <v>4353.1499999999996</v>
      </c>
    </row>
    <row r="9171" spans="1:2">
      <c r="A9171" s="2">
        <v>38393</v>
      </c>
      <c r="B9171">
        <v>4342.01</v>
      </c>
    </row>
    <row r="9172" spans="1:2">
      <c r="A9172" s="2">
        <v>38394</v>
      </c>
      <c r="B9172">
        <v>4387.8</v>
      </c>
    </row>
    <row r="9173" spans="1:2">
      <c r="A9173" s="2">
        <v>38397</v>
      </c>
      <c r="B9173">
        <v>4386.3999999999996</v>
      </c>
    </row>
    <row r="9174" spans="1:2">
      <c r="A9174" s="2">
        <v>38398</v>
      </c>
      <c r="B9174">
        <v>4402.03</v>
      </c>
    </row>
    <row r="9175" spans="1:2">
      <c r="A9175" s="2">
        <v>38399</v>
      </c>
      <c r="B9175">
        <v>4368.7700000000004</v>
      </c>
    </row>
    <row r="9176" spans="1:2">
      <c r="A9176" s="2">
        <v>38400</v>
      </c>
      <c r="B9176">
        <v>4369.68</v>
      </c>
    </row>
    <row r="9177" spans="1:2">
      <c r="A9177" s="2">
        <v>38401</v>
      </c>
      <c r="B9177">
        <v>4359.47</v>
      </c>
    </row>
    <row r="9178" spans="1:2">
      <c r="A9178" s="2">
        <v>38404</v>
      </c>
      <c r="B9178">
        <v>4353.34</v>
      </c>
    </row>
    <row r="9179" spans="1:2">
      <c r="A9179" s="2">
        <v>38405</v>
      </c>
      <c r="B9179">
        <v>4323.21</v>
      </c>
    </row>
    <row r="9180" spans="1:2">
      <c r="A9180" s="2">
        <v>38406</v>
      </c>
      <c r="B9180">
        <v>4310.66</v>
      </c>
    </row>
    <row r="9181" spans="1:2">
      <c r="A9181" s="2">
        <v>38407</v>
      </c>
      <c r="B9181">
        <v>4304.29</v>
      </c>
    </row>
    <row r="9182" spans="1:2">
      <c r="A9182" s="2">
        <v>38408</v>
      </c>
      <c r="B9182">
        <v>4348.6400000000003</v>
      </c>
    </row>
    <row r="9183" spans="1:2">
      <c r="A9183" s="2">
        <v>38411</v>
      </c>
      <c r="B9183">
        <v>4350.49</v>
      </c>
    </row>
    <row r="9184" spans="1:2">
      <c r="A9184" s="2">
        <v>38412</v>
      </c>
      <c r="B9184">
        <v>4383.62</v>
      </c>
    </row>
    <row r="9185" spans="1:2">
      <c r="A9185" s="2">
        <v>38413</v>
      </c>
      <c r="B9185">
        <v>4393.43</v>
      </c>
    </row>
    <row r="9186" spans="1:2">
      <c r="A9186" s="2">
        <v>38414</v>
      </c>
      <c r="B9186">
        <v>4373.2700000000004</v>
      </c>
    </row>
    <row r="9187" spans="1:2">
      <c r="A9187" s="2">
        <v>38415</v>
      </c>
      <c r="B9187">
        <v>4423.5200000000004</v>
      </c>
    </row>
    <row r="9188" spans="1:2">
      <c r="A9188" s="2">
        <v>38418</v>
      </c>
      <c r="B9188">
        <v>4428.09</v>
      </c>
    </row>
    <row r="9189" spans="1:2">
      <c r="A9189" s="2">
        <v>38419</v>
      </c>
      <c r="B9189">
        <v>4396.5</v>
      </c>
    </row>
    <row r="9190" spans="1:2">
      <c r="A9190" s="2">
        <v>38420</v>
      </c>
      <c r="B9190">
        <v>4375.6000000000004</v>
      </c>
    </row>
    <row r="9191" spans="1:2">
      <c r="A9191" s="2">
        <v>38421</v>
      </c>
      <c r="B9191">
        <v>4337.68</v>
      </c>
    </row>
    <row r="9192" spans="1:2">
      <c r="A9192" s="2">
        <v>38422</v>
      </c>
      <c r="B9192">
        <v>4360.49</v>
      </c>
    </row>
    <row r="9193" spans="1:2">
      <c r="A9193" s="2">
        <v>38425</v>
      </c>
      <c r="B9193">
        <v>4367.3</v>
      </c>
    </row>
    <row r="9194" spans="1:2">
      <c r="A9194" s="2">
        <v>38426</v>
      </c>
      <c r="B9194">
        <v>4387.6899999999996</v>
      </c>
    </row>
    <row r="9195" spans="1:2">
      <c r="A9195" s="2">
        <v>38427</v>
      </c>
      <c r="B9195">
        <v>4309.1099999999997</v>
      </c>
    </row>
    <row r="9196" spans="1:2">
      <c r="A9196" s="2">
        <v>38428</v>
      </c>
      <c r="B9196">
        <v>4315.92</v>
      </c>
    </row>
    <row r="9197" spans="1:2">
      <c r="A9197" s="2">
        <v>38429</v>
      </c>
      <c r="B9197">
        <v>4327.18</v>
      </c>
    </row>
    <row r="9198" spans="1:2">
      <c r="A9198" s="2">
        <v>38432</v>
      </c>
      <c r="B9198">
        <v>4296.3599999999997</v>
      </c>
    </row>
    <row r="9199" spans="1:2">
      <c r="A9199" s="2">
        <v>38433</v>
      </c>
      <c r="B9199">
        <v>4320.6899999999996</v>
      </c>
    </row>
    <row r="9200" spans="1:2">
      <c r="A9200" s="2">
        <v>38434</v>
      </c>
      <c r="B9200">
        <v>4317.2</v>
      </c>
    </row>
    <row r="9201" spans="1:2">
      <c r="A9201" s="2">
        <v>38435</v>
      </c>
      <c r="B9201">
        <v>4343.6000000000004</v>
      </c>
    </row>
    <row r="9202" spans="1:2">
      <c r="A9202" s="2">
        <v>38436</v>
      </c>
      <c r="B9202">
        <v>4343.6000000000004</v>
      </c>
    </row>
    <row r="9203" spans="1:2">
      <c r="A9203" s="2">
        <v>38439</v>
      </c>
      <c r="B9203">
        <v>4343.6000000000004</v>
      </c>
    </row>
    <row r="9204" spans="1:2">
      <c r="A9204" s="2">
        <v>38440</v>
      </c>
      <c r="B9204">
        <v>4351.8900000000003</v>
      </c>
    </row>
    <row r="9205" spans="1:2">
      <c r="A9205" s="2">
        <v>38441</v>
      </c>
      <c r="B9205">
        <v>4347.5200000000004</v>
      </c>
    </row>
    <row r="9206" spans="1:2">
      <c r="A9206" s="2">
        <v>38442</v>
      </c>
      <c r="B9206">
        <v>4348.7700000000004</v>
      </c>
    </row>
    <row r="9207" spans="1:2">
      <c r="A9207" s="2">
        <v>38443</v>
      </c>
      <c r="B9207">
        <v>4373.53</v>
      </c>
    </row>
    <row r="9208" spans="1:2">
      <c r="A9208" s="2">
        <v>38446</v>
      </c>
      <c r="B9208">
        <v>4341.3900000000003</v>
      </c>
    </row>
    <row r="9209" spans="1:2">
      <c r="A9209" s="2">
        <v>38447</v>
      </c>
      <c r="B9209">
        <v>4362.6099999999997</v>
      </c>
    </row>
    <row r="9210" spans="1:2">
      <c r="A9210" s="2">
        <v>38448</v>
      </c>
      <c r="B9210">
        <v>4379.18</v>
      </c>
    </row>
    <row r="9211" spans="1:2">
      <c r="A9211" s="2">
        <v>38449</v>
      </c>
      <c r="B9211">
        <v>4389.5200000000004</v>
      </c>
    </row>
    <row r="9212" spans="1:2">
      <c r="A9212" s="2">
        <v>38450</v>
      </c>
      <c r="B9212">
        <v>4400.68</v>
      </c>
    </row>
    <row r="9213" spans="1:2">
      <c r="A9213" s="2">
        <v>38453</v>
      </c>
      <c r="B9213">
        <v>4396.09</v>
      </c>
    </row>
    <row r="9214" spans="1:2">
      <c r="A9214" s="2">
        <v>38454</v>
      </c>
      <c r="B9214">
        <v>4372.12</v>
      </c>
    </row>
    <row r="9215" spans="1:2">
      <c r="A9215" s="2">
        <v>38455</v>
      </c>
      <c r="B9215">
        <v>4405.6899999999996</v>
      </c>
    </row>
    <row r="9216" spans="1:2">
      <c r="A9216" s="2">
        <v>38456</v>
      </c>
      <c r="B9216">
        <v>4402.05</v>
      </c>
    </row>
    <row r="9217" spans="1:2">
      <c r="A9217" s="2">
        <v>38457</v>
      </c>
      <c r="B9217">
        <v>4312.25</v>
      </c>
    </row>
    <row r="9218" spans="1:2">
      <c r="A9218" s="2">
        <v>38460</v>
      </c>
      <c r="B9218">
        <v>4202.2</v>
      </c>
    </row>
    <row r="9219" spans="1:2">
      <c r="A9219" s="2">
        <v>38461</v>
      </c>
      <c r="B9219">
        <v>4204.6099999999997</v>
      </c>
    </row>
    <row r="9220" spans="1:2">
      <c r="A9220" s="2">
        <v>38462</v>
      </c>
      <c r="B9220">
        <v>4178.62</v>
      </c>
    </row>
    <row r="9221" spans="1:2">
      <c r="A9221" s="2">
        <v>38463</v>
      </c>
      <c r="B9221">
        <v>4193.7</v>
      </c>
    </row>
    <row r="9222" spans="1:2">
      <c r="A9222" s="2">
        <v>38464</v>
      </c>
      <c r="B9222">
        <v>4223.04</v>
      </c>
    </row>
    <row r="9223" spans="1:2">
      <c r="A9223" s="2">
        <v>38467</v>
      </c>
      <c r="B9223">
        <v>4246.96</v>
      </c>
    </row>
    <row r="9224" spans="1:2">
      <c r="A9224" s="2">
        <v>38468</v>
      </c>
      <c r="B9224">
        <v>4233.76</v>
      </c>
    </row>
    <row r="9225" spans="1:2">
      <c r="A9225" s="2">
        <v>38469</v>
      </c>
      <c r="B9225">
        <v>4189.0200000000004</v>
      </c>
    </row>
    <row r="9226" spans="1:2">
      <c r="A9226" s="2">
        <v>38470</v>
      </c>
      <c r="B9226">
        <v>4178.1000000000004</v>
      </c>
    </row>
    <row r="9227" spans="1:2">
      <c r="A9227" s="2">
        <v>38471</v>
      </c>
      <c r="B9227">
        <v>4184.84</v>
      </c>
    </row>
    <row r="9228" spans="1:2">
      <c r="A9228" s="2">
        <v>38474</v>
      </c>
      <c r="B9228">
        <v>4224.0200000000004</v>
      </c>
    </row>
    <row r="9229" spans="1:2">
      <c r="A9229" s="2">
        <v>38475</v>
      </c>
      <c r="B9229">
        <v>4245.54</v>
      </c>
    </row>
    <row r="9230" spans="1:2">
      <c r="A9230" s="2">
        <v>38476</v>
      </c>
      <c r="B9230">
        <v>4264.3500000000004</v>
      </c>
    </row>
    <row r="9231" spans="1:2">
      <c r="A9231" s="2">
        <v>38477</v>
      </c>
      <c r="B9231">
        <v>4299.51</v>
      </c>
    </row>
    <row r="9232" spans="1:2">
      <c r="A9232" s="2">
        <v>38478</v>
      </c>
      <c r="B9232">
        <v>4311.0600000000004</v>
      </c>
    </row>
    <row r="9233" spans="1:2">
      <c r="A9233" s="2">
        <v>38481</v>
      </c>
      <c r="B9233">
        <v>4292.41</v>
      </c>
    </row>
    <row r="9234" spans="1:2">
      <c r="A9234" s="2">
        <v>38482</v>
      </c>
      <c r="B9234">
        <v>4251.13</v>
      </c>
    </row>
    <row r="9235" spans="1:2">
      <c r="A9235" s="2">
        <v>38483</v>
      </c>
      <c r="B9235">
        <v>4244.16</v>
      </c>
    </row>
    <row r="9236" spans="1:2">
      <c r="A9236" s="2">
        <v>38484</v>
      </c>
      <c r="B9236">
        <v>4267.05</v>
      </c>
    </row>
    <row r="9237" spans="1:2">
      <c r="A9237" s="2">
        <v>38485</v>
      </c>
      <c r="B9237">
        <v>4275.7</v>
      </c>
    </row>
    <row r="9238" spans="1:2">
      <c r="A9238" s="2">
        <v>38488</v>
      </c>
      <c r="B9238">
        <v>4262.18</v>
      </c>
    </row>
    <row r="9239" spans="1:2">
      <c r="A9239" s="2">
        <v>38489</v>
      </c>
      <c r="B9239">
        <v>4251.7700000000004</v>
      </c>
    </row>
    <row r="9240" spans="1:2">
      <c r="A9240" s="2">
        <v>38490</v>
      </c>
      <c r="B9240">
        <v>4324.6000000000004</v>
      </c>
    </row>
    <row r="9241" spans="1:2">
      <c r="A9241" s="2">
        <v>38491</v>
      </c>
      <c r="B9241">
        <v>4360.42</v>
      </c>
    </row>
    <row r="9242" spans="1:2">
      <c r="A9242" s="2">
        <v>38492</v>
      </c>
      <c r="B9242">
        <v>4360.68</v>
      </c>
    </row>
    <row r="9243" spans="1:2">
      <c r="A9243" s="2">
        <v>38495</v>
      </c>
      <c r="B9243">
        <v>4406.95</v>
      </c>
    </row>
    <row r="9244" spans="1:2">
      <c r="A9244" s="2">
        <v>38496</v>
      </c>
      <c r="B9244">
        <v>4396.6400000000003</v>
      </c>
    </row>
    <row r="9245" spans="1:2">
      <c r="A9245" s="2">
        <v>38497</v>
      </c>
      <c r="B9245">
        <v>4389.54</v>
      </c>
    </row>
    <row r="9246" spans="1:2">
      <c r="A9246" s="2">
        <v>38498</v>
      </c>
      <c r="B9246">
        <v>4436.6000000000004</v>
      </c>
    </row>
    <row r="9247" spans="1:2">
      <c r="A9247" s="2">
        <v>38499</v>
      </c>
      <c r="B9247">
        <v>4444.71</v>
      </c>
    </row>
    <row r="9248" spans="1:2">
      <c r="A9248" s="2">
        <v>38502</v>
      </c>
      <c r="B9248">
        <v>4480.43</v>
      </c>
    </row>
    <row r="9249" spans="1:2">
      <c r="A9249" s="2">
        <v>38503</v>
      </c>
      <c r="B9249">
        <v>4460.63</v>
      </c>
    </row>
    <row r="9250" spans="1:2">
      <c r="A9250" s="2">
        <v>38504</v>
      </c>
      <c r="B9250">
        <v>4527.17</v>
      </c>
    </row>
    <row r="9251" spans="1:2">
      <c r="A9251" s="2">
        <v>38505</v>
      </c>
      <c r="B9251">
        <v>4532.17</v>
      </c>
    </row>
    <row r="9252" spans="1:2">
      <c r="A9252" s="2">
        <v>38506</v>
      </c>
      <c r="B9252">
        <v>4510.3900000000003</v>
      </c>
    </row>
    <row r="9253" spans="1:2">
      <c r="A9253" s="2">
        <v>38509</v>
      </c>
      <c r="B9253">
        <v>4497.26</v>
      </c>
    </row>
    <row r="9254" spans="1:2">
      <c r="A9254" s="2">
        <v>38510</v>
      </c>
      <c r="B9254">
        <v>4566.01</v>
      </c>
    </row>
    <row r="9255" spans="1:2">
      <c r="A9255" s="2">
        <v>38511</v>
      </c>
      <c r="B9255">
        <v>4557.29</v>
      </c>
    </row>
    <row r="9256" spans="1:2">
      <c r="A9256" s="2">
        <v>38512</v>
      </c>
      <c r="B9256">
        <v>4562.75</v>
      </c>
    </row>
    <row r="9257" spans="1:2">
      <c r="A9257" s="2">
        <v>38513</v>
      </c>
      <c r="B9257">
        <v>4586.1000000000004</v>
      </c>
    </row>
    <row r="9258" spans="1:2">
      <c r="A9258" s="2">
        <v>38516</v>
      </c>
      <c r="B9258">
        <v>4599.21</v>
      </c>
    </row>
    <row r="9259" spans="1:2">
      <c r="A9259" s="2">
        <v>38517</v>
      </c>
      <c r="B9259">
        <v>4591.6899999999996</v>
      </c>
    </row>
    <row r="9260" spans="1:2">
      <c r="A9260" s="2">
        <v>38518</v>
      </c>
      <c r="B9260">
        <v>4548.42</v>
      </c>
    </row>
    <row r="9261" spans="1:2">
      <c r="A9261" s="2">
        <v>38519</v>
      </c>
      <c r="B9261">
        <v>4579.87</v>
      </c>
    </row>
    <row r="9262" spans="1:2">
      <c r="A9262" s="2">
        <v>38520</v>
      </c>
      <c r="B9262">
        <v>4604.57</v>
      </c>
    </row>
    <row r="9263" spans="1:2">
      <c r="A9263" s="2">
        <v>38523</v>
      </c>
      <c r="B9263">
        <v>4586.8599999999997</v>
      </c>
    </row>
    <row r="9264" spans="1:2">
      <c r="A9264" s="2">
        <v>38524</v>
      </c>
      <c r="B9264">
        <v>4608.1099999999997</v>
      </c>
    </row>
    <row r="9265" spans="1:2">
      <c r="A9265" s="2">
        <v>38525</v>
      </c>
      <c r="B9265">
        <v>4619.6000000000004</v>
      </c>
    </row>
    <row r="9266" spans="1:2">
      <c r="A9266" s="2">
        <v>38526</v>
      </c>
      <c r="B9266">
        <v>4627.4799999999996</v>
      </c>
    </row>
    <row r="9267" spans="1:2">
      <c r="A9267" s="2">
        <v>38527</v>
      </c>
      <c r="B9267">
        <v>4566.4799999999996</v>
      </c>
    </row>
    <row r="9268" spans="1:2">
      <c r="A9268" s="2">
        <v>38530</v>
      </c>
      <c r="B9268">
        <v>4523.82</v>
      </c>
    </row>
    <row r="9269" spans="1:2">
      <c r="A9269" s="2">
        <v>38531</v>
      </c>
      <c r="B9269">
        <v>4557.46</v>
      </c>
    </row>
    <row r="9270" spans="1:2">
      <c r="A9270" s="2">
        <v>38532</v>
      </c>
      <c r="B9270">
        <v>4583.63</v>
      </c>
    </row>
    <row r="9271" spans="1:2">
      <c r="A9271" s="2">
        <v>38533</v>
      </c>
      <c r="B9271">
        <v>4586.28</v>
      </c>
    </row>
    <row r="9272" spans="1:2">
      <c r="A9272" s="2">
        <v>38534</v>
      </c>
      <c r="B9272">
        <v>4617.07</v>
      </c>
    </row>
    <row r="9273" spans="1:2">
      <c r="A9273" s="2">
        <v>38537</v>
      </c>
      <c r="B9273">
        <v>4623.41</v>
      </c>
    </row>
    <row r="9274" spans="1:2">
      <c r="A9274" s="2">
        <v>38538</v>
      </c>
      <c r="B9274">
        <v>4603.6499999999996</v>
      </c>
    </row>
    <row r="9275" spans="1:2">
      <c r="A9275" s="2">
        <v>38539</v>
      </c>
      <c r="B9275">
        <v>4615.49</v>
      </c>
    </row>
    <row r="9276" spans="1:2">
      <c r="A9276" s="2">
        <v>38540</v>
      </c>
      <c r="B9276">
        <v>4530.18</v>
      </c>
    </row>
    <row r="9277" spans="1:2">
      <c r="A9277" s="2">
        <v>38541</v>
      </c>
      <c r="B9277">
        <v>4597.97</v>
      </c>
    </row>
    <row r="9278" spans="1:2">
      <c r="A9278" s="2">
        <v>38544</v>
      </c>
      <c r="B9278">
        <v>4663.38</v>
      </c>
    </row>
    <row r="9279" spans="1:2">
      <c r="A9279" s="2">
        <v>38545</v>
      </c>
      <c r="B9279">
        <v>4653.03</v>
      </c>
    </row>
    <row r="9280" spans="1:2">
      <c r="A9280" s="2">
        <v>38546</v>
      </c>
      <c r="B9280">
        <v>4679.8900000000003</v>
      </c>
    </row>
    <row r="9281" spans="1:2">
      <c r="A9281" s="2">
        <v>38547</v>
      </c>
      <c r="B9281">
        <v>4699.2700000000004</v>
      </c>
    </row>
    <row r="9282" spans="1:2">
      <c r="A9282" s="2">
        <v>38548</v>
      </c>
      <c r="B9282">
        <v>4712.8999999999996</v>
      </c>
    </row>
    <row r="9283" spans="1:2">
      <c r="A9283" s="2">
        <v>38551</v>
      </c>
      <c r="B9283">
        <v>4719.57</v>
      </c>
    </row>
    <row r="9284" spans="1:2">
      <c r="A9284" s="2">
        <v>38552</v>
      </c>
      <c r="B9284">
        <v>4770.54</v>
      </c>
    </row>
    <row r="9285" spans="1:2">
      <c r="A9285" s="2">
        <v>38553</v>
      </c>
      <c r="B9285">
        <v>4784.5</v>
      </c>
    </row>
    <row r="9286" spans="1:2">
      <c r="A9286" s="2">
        <v>38554</v>
      </c>
      <c r="B9286">
        <v>4829.87</v>
      </c>
    </row>
    <row r="9287" spans="1:2">
      <c r="A9287" s="2">
        <v>38555</v>
      </c>
      <c r="B9287">
        <v>4836.8999999999996</v>
      </c>
    </row>
    <row r="9288" spans="1:2">
      <c r="A9288" s="2">
        <v>38558</v>
      </c>
      <c r="B9288">
        <v>4842.7</v>
      </c>
    </row>
    <row r="9289" spans="1:2">
      <c r="A9289" s="2">
        <v>38559</v>
      </c>
      <c r="B9289">
        <v>4843.49</v>
      </c>
    </row>
    <row r="9290" spans="1:2">
      <c r="A9290" s="2">
        <v>38560</v>
      </c>
      <c r="B9290">
        <v>4855.3500000000004</v>
      </c>
    </row>
    <row r="9291" spans="1:2">
      <c r="A9291" s="2">
        <v>38561</v>
      </c>
      <c r="B9291">
        <v>4892.5</v>
      </c>
    </row>
    <row r="9292" spans="1:2">
      <c r="A9292" s="2">
        <v>38562</v>
      </c>
      <c r="B9292">
        <v>4886.5</v>
      </c>
    </row>
    <row r="9293" spans="1:2">
      <c r="A9293" s="2">
        <v>38565</v>
      </c>
      <c r="B9293">
        <v>4890.8500000000004</v>
      </c>
    </row>
    <row r="9294" spans="1:2">
      <c r="A9294" s="2">
        <v>38566</v>
      </c>
      <c r="B9294">
        <v>4932.87</v>
      </c>
    </row>
    <row r="9295" spans="1:2">
      <c r="A9295" s="2">
        <v>38567</v>
      </c>
      <c r="B9295">
        <v>4923.12</v>
      </c>
    </row>
    <row r="9296" spans="1:2">
      <c r="A9296" s="2">
        <v>38568</v>
      </c>
      <c r="B9296">
        <v>4874.0600000000004</v>
      </c>
    </row>
    <row r="9297" spans="1:2">
      <c r="A9297" s="2">
        <v>38569</v>
      </c>
      <c r="B9297">
        <v>4827.18</v>
      </c>
    </row>
    <row r="9298" spans="1:2">
      <c r="A9298" s="2">
        <v>38572</v>
      </c>
      <c r="B9298">
        <v>4837.8599999999997</v>
      </c>
    </row>
    <row r="9299" spans="1:2">
      <c r="A9299" s="2">
        <v>38573</v>
      </c>
      <c r="B9299">
        <v>4909.4799999999996</v>
      </c>
    </row>
    <row r="9300" spans="1:2">
      <c r="A9300" s="2">
        <v>38574</v>
      </c>
      <c r="B9300">
        <v>4990.57</v>
      </c>
    </row>
    <row r="9301" spans="1:2">
      <c r="A9301" s="2">
        <v>38575</v>
      </c>
      <c r="B9301">
        <v>4953.93</v>
      </c>
    </row>
    <row r="9302" spans="1:2">
      <c r="A9302" s="2">
        <v>38576</v>
      </c>
      <c r="B9302">
        <v>4937.33</v>
      </c>
    </row>
    <row r="9303" spans="1:2">
      <c r="A9303" s="2">
        <v>38579</v>
      </c>
      <c r="B9303">
        <v>4922.34</v>
      </c>
    </row>
    <row r="9304" spans="1:2">
      <c r="A9304" s="2">
        <v>38580</v>
      </c>
      <c r="B9304">
        <v>4883.8100000000004</v>
      </c>
    </row>
    <row r="9305" spans="1:2">
      <c r="A9305" s="2">
        <v>38581</v>
      </c>
      <c r="B9305">
        <v>4871.46</v>
      </c>
    </row>
    <row r="9306" spans="1:2">
      <c r="A9306" s="2">
        <v>38582</v>
      </c>
      <c r="B9306">
        <v>4851.2700000000004</v>
      </c>
    </row>
    <row r="9307" spans="1:2">
      <c r="A9307" s="2">
        <v>38583</v>
      </c>
      <c r="B9307">
        <v>4929.91</v>
      </c>
    </row>
    <row r="9308" spans="1:2">
      <c r="A9308" s="2">
        <v>38586</v>
      </c>
      <c r="B9308">
        <v>4941.6899999999996</v>
      </c>
    </row>
    <row r="9309" spans="1:2">
      <c r="A9309" s="2">
        <v>38587</v>
      </c>
      <c r="B9309">
        <v>4917.74</v>
      </c>
    </row>
    <row r="9310" spans="1:2">
      <c r="A9310" s="2">
        <v>38588</v>
      </c>
      <c r="B9310">
        <v>4915.95</v>
      </c>
    </row>
    <row r="9311" spans="1:2">
      <c r="A9311" s="2">
        <v>38589</v>
      </c>
      <c r="B9311">
        <v>4856.01</v>
      </c>
    </row>
    <row r="9312" spans="1:2">
      <c r="A9312" s="2">
        <v>38590</v>
      </c>
      <c r="B9312">
        <v>4783.8</v>
      </c>
    </row>
    <row r="9313" spans="1:2">
      <c r="A9313" s="2">
        <v>38593</v>
      </c>
      <c r="B9313">
        <v>4812.24</v>
      </c>
    </row>
    <row r="9314" spans="1:2">
      <c r="A9314" s="2">
        <v>38594</v>
      </c>
      <c r="B9314">
        <v>4791.72</v>
      </c>
    </row>
    <row r="9315" spans="1:2">
      <c r="A9315" s="2">
        <v>38595</v>
      </c>
      <c r="B9315">
        <v>4829.6899999999996</v>
      </c>
    </row>
    <row r="9316" spans="1:2">
      <c r="A9316" s="2">
        <v>38596</v>
      </c>
      <c r="B9316">
        <v>4842.9399999999996</v>
      </c>
    </row>
    <row r="9317" spans="1:2">
      <c r="A9317" s="2">
        <v>38597</v>
      </c>
      <c r="B9317">
        <v>4837.8100000000004</v>
      </c>
    </row>
    <row r="9318" spans="1:2">
      <c r="A9318" s="2">
        <v>38600</v>
      </c>
      <c r="B9318">
        <v>4909.8900000000003</v>
      </c>
    </row>
    <row r="9319" spans="1:2">
      <c r="A9319" s="2">
        <v>38601</v>
      </c>
      <c r="B9319">
        <v>4968.28</v>
      </c>
    </row>
    <row r="9320" spans="1:2">
      <c r="A9320" s="2">
        <v>38602</v>
      </c>
      <c r="B9320">
        <v>4988.1400000000003</v>
      </c>
    </row>
    <row r="9321" spans="1:2">
      <c r="A9321" s="2">
        <v>38603</v>
      </c>
      <c r="B9321">
        <v>4992.75</v>
      </c>
    </row>
    <row r="9322" spans="1:2">
      <c r="A9322" s="2">
        <v>38604</v>
      </c>
      <c r="B9322">
        <v>5005.93</v>
      </c>
    </row>
    <row r="9323" spans="1:2">
      <c r="A9323" s="2">
        <v>38607</v>
      </c>
      <c r="B9323">
        <v>4989.9799999999996</v>
      </c>
    </row>
    <row r="9324" spans="1:2">
      <c r="A9324" s="2">
        <v>38608</v>
      </c>
      <c r="B9324">
        <v>4901.88</v>
      </c>
    </row>
    <row r="9325" spans="1:2">
      <c r="A9325" s="2">
        <v>38609</v>
      </c>
      <c r="B9325">
        <v>4911.17</v>
      </c>
    </row>
    <row r="9326" spans="1:2">
      <c r="A9326" s="2">
        <v>38610</v>
      </c>
      <c r="B9326">
        <v>4905.9799999999996</v>
      </c>
    </row>
    <row r="9327" spans="1:2">
      <c r="A9327" s="2">
        <v>38611</v>
      </c>
      <c r="B9327">
        <v>4986.5</v>
      </c>
    </row>
    <row r="9328" spans="1:2">
      <c r="A9328" s="2">
        <v>38614</v>
      </c>
      <c r="B9328">
        <v>4926.13</v>
      </c>
    </row>
    <row r="9329" spans="1:2">
      <c r="A9329" s="2">
        <v>38615</v>
      </c>
      <c r="B9329">
        <v>4962.8599999999997</v>
      </c>
    </row>
    <row r="9330" spans="1:2">
      <c r="A9330" s="2">
        <v>38616</v>
      </c>
      <c r="B9330">
        <v>4875.22</v>
      </c>
    </row>
    <row r="9331" spans="1:2">
      <c r="A9331" s="2">
        <v>38617</v>
      </c>
      <c r="B9331">
        <v>4849.01</v>
      </c>
    </row>
    <row r="9332" spans="1:2">
      <c r="A9332" s="2">
        <v>38618</v>
      </c>
      <c r="B9332">
        <v>4882.58</v>
      </c>
    </row>
    <row r="9333" spans="1:2">
      <c r="A9333" s="2">
        <v>38621</v>
      </c>
      <c r="B9333">
        <v>4998.16</v>
      </c>
    </row>
    <row r="9334" spans="1:2">
      <c r="A9334" s="2">
        <v>38622</v>
      </c>
      <c r="B9334">
        <v>4965.88</v>
      </c>
    </row>
    <row r="9335" spans="1:2">
      <c r="A9335" s="2">
        <v>38623</v>
      </c>
      <c r="B9335">
        <v>5048.74</v>
      </c>
    </row>
    <row r="9336" spans="1:2">
      <c r="A9336" s="2">
        <v>38624</v>
      </c>
      <c r="B9336">
        <v>5021.17</v>
      </c>
    </row>
    <row r="9337" spans="1:2">
      <c r="A9337" s="2">
        <v>38625</v>
      </c>
      <c r="B9337">
        <v>5044.12</v>
      </c>
    </row>
    <row r="9338" spans="1:2">
      <c r="A9338" s="2">
        <v>38628</v>
      </c>
      <c r="B9338">
        <v>5082.07</v>
      </c>
    </row>
    <row r="9339" spans="1:2">
      <c r="A9339" s="2">
        <v>38629</v>
      </c>
      <c r="B9339">
        <v>5138.0200000000004</v>
      </c>
    </row>
    <row r="9340" spans="1:2">
      <c r="A9340" s="2">
        <v>38630</v>
      </c>
      <c r="B9340">
        <v>5069.42</v>
      </c>
    </row>
    <row r="9341" spans="1:2">
      <c r="A9341" s="2">
        <v>38631</v>
      </c>
      <c r="B9341">
        <v>5017.2700000000004</v>
      </c>
    </row>
    <row r="9342" spans="1:2">
      <c r="A9342" s="2">
        <v>38632</v>
      </c>
      <c r="B9342">
        <v>5007.7700000000004</v>
      </c>
    </row>
    <row r="9343" spans="1:2">
      <c r="A9343" s="2">
        <v>38635</v>
      </c>
      <c r="B9343">
        <v>5022.79</v>
      </c>
    </row>
    <row r="9344" spans="1:2">
      <c r="A9344" s="2">
        <v>38636</v>
      </c>
      <c r="B9344">
        <v>5032.46</v>
      </c>
    </row>
    <row r="9345" spans="1:2">
      <c r="A9345" s="2">
        <v>38637</v>
      </c>
      <c r="B9345">
        <v>4981.7700000000004</v>
      </c>
    </row>
    <row r="9346" spans="1:2">
      <c r="A9346" s="2">
        <v>38638</v>
      </c>
      <c r="B9346">
        <v>4950.07</v>
      </c>
    </row>
    <row r="9347" spans="1:2">
      <c r="A9347" s="2">
        <v>38639</v>
      </c>
      <c r="B9347">
        <v>4975.5600000000004</v>
      </c>
    </row>
    <row r="9348" spans="1:2">
      <c r="A9348" s="2">
        <v>38642</v>
      </c>
      <c r="B9348">
        <v>4978.83</v>
      </c>
    </row>
    <row r="9349" spans="1:2">
      <c r="A9349" s="2">
        <v>38643</v>
      </c>
      <c r="B9349">
        <v>4947.18</v>
      </c>
    </row>
    <row r="9350" spans="1:2">
      <c r="A9350" s="2">
        <v>38644</v>
      </c>
      <c r="B9350">
        <v>4845.9799999999996</v>
      </c>
    </row>
    <row r="9351" spans="1:2">
      <c r="A9351" s="2">
        <v>38645</v>
      </c>
      <c r="B9351">
        <v>4864.25</v>
      </c>
    </row>
    <row r="9352" spans="1:2">
      <c r="A9352" s="2">
        <v>38646</v>
      </c>
      <c r="B9352">
        <v>4838.3999999999996</v>
      </c>
    </row>
    <row r="9353" spans="1:2">
      <c r="A9353" s="2">
        <v>38649</v>
      </c>
      <c r="B9353">
        <v>4901.79</v>
      </c>
    </row>
    <row r="9354" spans="1:2">
      <c r="A9354" s="2">
        <v>38650</v>
      </c>
      <c r="B9354">
        <v>4872.97</v>
      </c>
    </row>
    <row r="9355" spans="1:2">
      <c r="A9355" s="2">
        <v>38651</v>
      </c>
      <c r="B9355">
        <v>4900.79</v>
      </c>
    </row>
    <row r="9356" spans="1:2">
      <c r="A9356" s="2">
        <v>38652</v>
      </c>
      <c r="B9356">
        <v>4806.05</v>
      </c>
    </row>
    <row r="9357" spans="1:2">
      <c r="A9357" s="2">
        <v>38653</v>
      </c>
      <c r="B9357">
        <v>4825.6400000000003</v>
      </c>
    </row>
    <row r="9358" spans="1:2">
      <c r="A9358" s="2">
        <v>38656</v>
      </c>
      <c r="B9358">
        <v>4929.07</v>
      </c>
    </row>
    <row r="9359" spans="1:2">
      <c r="A9359" s="2">
        <v>38657</v>
      </c>
      <c r="B9359">
        <v>4922.55</v>
      </c>
    </row>
    <row r="9360" spans="1:2">
      <c r="A9360" s="2">
        <v>38658</v>
      </c>
      <c r="B9360">
        <v>4954.83</v>
      </c>
    </row>
    <row r="9361" spans="1:2">
      <c r="A9361" s="2">
        <v>38659</v>
      </c>
      <c r="B9361">
        <v>5011</v>
      </c>
    </row>
    <row r="9362" spans="1:2">
      <c r="A9362" s="2">
        <v>38660</v>
      </c>
      <c r="B9362">
        <v>4995.24</v>
      </c>
    </row>
    <row r="9363" spans="1:2">
      <c r="A9363" s="2">
        <v>38663</v>
      </c>
      <c r="B9363">
        <v>5024.2</v>
      </c>
    </row>
    <row r="9364" spans="1:2">
      <c r="A9364" s="2">
        <v>38664</v>
      </c>
      <c r="B9364">
        <v>5008.83</v>
      </c>
    </row>
    <row r="9365" spans="1:2">
      <c r="A9365" s="2">
        <v>38665</v>
      </c>
      <c r="B9365">
        <v>5011.38</v>
      </c>
    </row>
    <row r="9366" spans="1:2">
      <c r="A9366" s="2">
        <v>38666</v>
      </c>
      <c r="B9366">
        <v>5015.55</v>
      </c>
    </row>
    <row r="9367" spans="1:2">
      <c r="A9367" s="2">
        <v>38667</v>
      </c>
      <c r="B9367">
        <v>5090.75</v>
      </c>
    </row>
    <row r="9368" spans="1:2">
      <c r="A9368" s="2">
        <v>38670</v>
      </c>
      <c r="B9368">
        <v>5092.43</v>
      </c>
    </row>
    <row r="9369" spans="1:2">
      <c r="A9369" s="2">
        <v>38671</v>
      </c>
      <c r="B9369">
        <v>5110.6099999999997</v>
      </c>
    </row>
    <row r="9370" spans="1:2">
      <c r="A9370" s="2">
        <v>38672</v>
      </c>
      <c r="B9370">
        <v>5081.46</v>
      </c>
    </row>
    <row r="9371" spans="1:2">
      <c r="A9371" s="2">
        <v>38673</v>
      </c>
      <c r="B9371">
        <v>5099.72</v>
      </c>
    </row>
    <row r="9372" spans="1:2">
      <c r="A9372" s="2">
        <v>38674</v>
      </c>
      <c r="B9372">
        <v>5123.5</v>
      </c>
    </row>
    <row r="9373" spans="1:2">
      <c r="A9373" s="2">
        <v>38677</v>
      </c>
      <c r="B9373">
        <v>5170.6099999999997</v>
      </c>
    </row>
    <row r="9374" spans="1:2">
      <c r="A9374" s="2">
        <v>38678</v>
      </c>
      <c r="B9374">
        <v>5174.72</v>
      </c>
    </row>
    <row r="9375" spans="1:2">
      <c r="A9375" s="2">
        <v>38679</v>
      </c>
      <c r="B9375">
        <v>5196.08</v>
      </c>
    </row>
    <row r="9376" spans="1:2">
      <c r="A9376" s="2">
        <v>38680</v>
      </c>
      <c r="B9376">
        <v>5187.9799999999996</v>
      </c>
    </row>
    <row r="9377" spans="1:2">
      <c r="A9377" s="2">
        <v>38681</v>
      </c>
      <c r="B9377">
        <v>5194.2700000000004</v>
      </c>
    </row>
    <row r="9378" spans="1:2">
      <c r="A9378" s="2">
        <v>38684</v>
      </c>
      <c r="B9378">
        <v>5176.59</v>
      </c>
    </row>
    <row r="9379" spans="1:2">
      <c r="A9379" s="2">
        <v>38685</v>
      </c>
      <c r="B9379">
        <v>5199.4799999999996</v>
      </c>
    </row>
    <row r="9380" spans="1:2">
      <c r="A9380" s="2">
        <v>38686</v>
      </c>
      <c r="B9380">
        <v>5193.3999999999996</v>
      </c>
    </row>
    <row r="9381" spans="1:2">
      <c r="A9381" s="2">
        <v>38687</v>
      </c>
      <c r="B9381">
        <v>5266.55</v>
      </c>
    </row>
    <row r="9382" spans="1:2">
      <c r="A9382" s="2">
        <v>38688</v>
      </c>
      <c r="B9382">
        <v>5307.99</v>
      </c>
    </row>
    <row r="9383" spans="1:2">
      <c r="A9383" s="2">
        <v>38691</v>
      </c>
      <c r="B9383">
        <v>5266.86</v>
      </c>
    </row>
    <row r="9384" spans="1:2">
      <c r="A9384" s="2">
        <v>38692</v>
      </c>
      <c r="B9384">
        <v>5300.85</v>
      </c>
    </row>
    <row r="9385" spans="1:2">
      <c r="A9385" s="2">
        <v>38693</v>
      </c>
      <c r="B9385">
        <v>5266.75</v>
      </c>
    </row>
    <row r="9386" spans="1:2">
      <c r="A9386" s="2">
        <v>38694</v>
      </c>
      <c r="B9386">
        <v>5286.75</v>
      </c>
    </row>
    <row r="9387" spans="1:2">
      <c r="A9387" s="2">
        <v>38695</v>
      </c>
      <c r="B9387">
        <v>5282.13</v>
      </c>
    </row>
    <row r="9388" spans="1:2">
      <c r="A9388" s="2">
        <v>38698</v>
      </c>
      <c r="B9388">
        <v>5301.21</v>
      </c>
    </row>
    <row r="9389" spans="1:2">
      <c r="A9389" s="2">
        <v>38699</v>
      </c>
      <c r="B9389">
        <v>5310.28</v>
      </c>
    </row>
    <row r="9390" spans="1:2">
      <c r="A9390" s="2">
        <v>38700</v>
      </c>
      <c r="B9390">
        <v>5286.76</v>
      </c>
    </row>
    <row r="9391" spans="1:2">
      <c r="A9391" s="2">
        <v>38701</v>
      </c>
      <c r="B9391">
        <v>5295.82</v>
      </c>
    </row>
    <row r="9392" spans="1:2">
      <c r="A9392" s="2">
        <v>38702</v>
      </c>
      <c r="B9392">
        <v>5353.66</v>
      </c>
    </row>
    <row r="9393" spans="1:2">
      <c r="A9393" s="2">
        <v>38705</v>
      </c>
      <c r="B9393">
        <v>5350.18</v>
      </c>
    </row>
    <row r="9394" spans="1:2">
      <c r="A9394" s="2">
        <v>38706</v>
      </c>
      <c r="B9394">
        <v>5356.6</v>
      </c>
    </row>
    <row r="9395" spans="1:2">
      <c r="A9395" s="2">
        <v>38707</v>
      </c>
      <c r="B9395">
        <v>5397.23</v>
      </c>
    </row>
    <row r="9396" spans="1:2">
      <c r="A9396" s="2">
        <v>38708</v>
      </c>
      <c r="B9396">
        <v>5398.28</v>
      </c>
    </row>
    <row r="9397" spans="1:2">
      <c r="A9397" s="2">
        <v>38709</v>
      </c>
      <c r="B9397">
        <v>5419.05</v>
      </c>
    </row>
    <row r="9398" spans="1:2">
      <c r="A9398" s="2">
        <v>38712</v>
      </c>
      <c r="B9398">
        <v>5419.05</v>
      </c>
    </row>
    <row r="9399" spans="1:2">
      <c r="A9399" s="2">
        <v>38713</v>
      </c>
      <c r="B9399">
        <v>5444.84</v>
      </c>
    </row>
    <row r="9400" spans="1:2">
      <c r="A9400" s="2">
        <v>38714</v>
      </c>
      <c r="B9400">
        <v>5447.15</v>
      </c>
    </row>
    <row r="9401" spans="1:2">
      <c r="A9401" s="2">
        <v>38715</v>
      </c>
      <c r="B9401">
        <v>5458.58</v>
      </c>
    </row>
    <row r="9402" spans="1:2">
      <c r="A9402" s="2">
        <v>38716</v>
      </c>
      <c r="B9402">
        <v>5408.26</v>
      </c>
    </row>
    <row r="9403" spans="1:2">
      <c r="A9403" s="2">
        <v>38719</v>
      </c>
      <c r="B9403">
        <v>5449.98</v>
      </c>
    </row>
    <row r="9404" spans="1:2">
      <c r="A9404" s="2">
        <v>38720</v>
      </c>
      <c r="B9404">
        <v>5460.68</v>
      </c>
    </row>
    <row r="9405" spans="1:2">
      <c r="A9405" s="2">
        <v>38721</v>
      </c>
      <c r="B9405">
        <v>5523.62</v>
      </c>
    </row>
    <row r="9406" spans="1:2">
      <c r="A9406" s="2">
        <v>38722</v>
      </c>
      <c r="B9406">
        <v>5516.53</v>
      </c>
    </row>
    <row r="9407" spans="1:2">
      <c r="A9407" s="2">
        <v>38723</v>
      </c>
      <c r="B9407">
        <v>5536.32</v>
      </c>
    </row>
    <row r="9408" spans="1:2">
      <c r="A9408" s="2">
        <v>38726</v>
      </c>
      <c r="B9408">
        <v>5537.11</v>
      </c>
    </row>
    <row r="9409" spans="1:2">
      <c r="A9409" s="2">
        <v>38727</v>
      </c>
      <c r="B9409">
        <v>5494.71</v>
      </c>
    </row>
    <row r="9410" spans="1:2">
      <c r="A9410" s="2">
        <v>38728</v>
      </c>
      <c r="B9410">
        <v>5532.89</v>
      </c>
    </row>
    <row r="9411" spans="1:2">
      <c r="A9411" s="2">
        <v>38729</v>
      </c>
      <c r="B9411">
        <v>5542.13</v>
      </c>
    </row>
    <row r="9412" spans="1:2">
      <c r="A9412" s="2">
        <v>38730</v>
      </c>
      <c r="B9412">
        <v>5483.09</v>
      </c>
    </row>
    <row r="9413" spans="1:2">
      <c r="A9413" s="2">
        <v>38733</v>
      </c>
      <c r="B9413">
        <v>5514.64</v>
      </c>
    </row>
    <row r="9414" spans="1:2">
      <c r="A9414" s="2">
        <v>38734</v>
      </c>
      <c r="B9414">
        <v>5460.16</v>
      </c>
    </row>
    <row r="9415" spans="1:2">
      <c r="A9415" s="2">
        <v>38735</v>
      </c>
      <c r="B9415">
        <v>5395.61</v>
      </c>
    </row>
    <row r="9416" spans="1:2">
      <c r="A9416" s="2">
        <v>38736</v>
      </c>
      <c r="B9416">
        <v>5430.84</v>
      </c>
    </row>
    <row r="9417" spans="1:2">
      <c r="A9417" s="2">
        <v>38737</v>
      </c>
      <c r="B9417">
        <v>5349.02</v>
      </c>
    </row>
    <row r="9418" spans="1:2">
      <c r="A9418" s="2">
        <v>38740</v>
      </c>
      <c r="B9418">
        <v>5348.72</v>
      </c>
    </row>
    <row r="9419" spans="1:2">
      <c r="A9419" s="2">
        <v>38741</v>
      </c>
      <c r="B9419">
        <v>5334.3</v>
      </c>
    </row>
    <row r="9420" spans="1:2">
      <c r="A9420" s="2">
        <v>38742</v>
      </c>
      <c r="B9420">
        <v>5427.09</v>
      </c>
    </row>
    <row r="9421" spans="1:2">
      <c r="A9421" s="2">
        <v>38743</v>
      </c>
      <c r="B9421">
        <v>5548.91</v>
      </c>
    </row>
    <row r="9422" spans="1:2">
      <c r="A9422" s="2">
        <v>38744</v>
      </c>
      <c r="B9422">
        <v>5647.42</v>
      </c>
    </row>
    <row r="9423" spans="1:2">
      <c r="A9423" s="2">
        <v>38747</v>
      </c>
      <c r="B9423">
        <v>5660.03</v>
      </c>
    </row>
    <row r="9424" spans="1:2">
      <c r="A9424" s="2">
        <v>38748</v>
      </c>
      <c r="B9424">
        <v>5674.15</v>
      </c>
    </row>
    <row r="9425" spans="1:2">
      <c r="A9425" s="2">
        <v>38749</v>
      </c>
      <c r="B9425">
        <v>5726.53</v>
      </c>
    </row>
    <row r="9426" spans="1:2">
      <c r="A9426" s="2">
        <v>38750</v>
      </c>
      <c r="B9426">
        <v>5649.6</v>
      </c>
    </row>
    <row r="9427" spans="1:2">
      <c r="A9427" s="2">
        <v>38751</v>
      </c>
      <c r="B9427">
        <v>5657.12</v>
      </c>
    </row>
    <row r="9428" spans="1:2">
      <c r="A9428" s="2">
        <v>38754</v>
      </c>
      <c r="B9428">
        <v>5666.78</v>
      </c>
    </row>
    <row r="9429" spans="1:2">
      <c r="A9429" s="2">
        <v>38755</v>
      </c>
      <c r="B9429">
        <v>5672.92</v>
      </c>
    </row>
    <row r="9430" spans="1:2">
      <c r="A9430" s="2">
        <v>38756</v>
      </c>
      <c r="B9430">
        <v>5666.41</v>
      </c>
    </row>
    <row r="9431" spans="1:2">
      <c r="A9431" s="2">
        <v>38757</v>
      </c>
      <c r="B9431">
        <v>5743.68</v>
      </c>
    </row>
    <row r="9432" spans="1:2">
      <c r="A9432" s="2">
        <v>38758</v>
      </c>
      <c r="B9432">
        <v>5701.47</v>
      </c>
    </row>
    <row r="9433" spans="1:2">
      <c r="A9433" s="2">
        <v>38761</v>
      </c>
      <c r="B9433">
        <v>5756.33</v>
      </c>
    </row>
    <row r="9434" spans="1:2">
      <c r="A9434" s="2">
        <v>38762</v>
      </c>
      <c r="B9434">
        <v>5763.4</v>
      </c>
    </row>
    <row r="9435" spans="1:2">
      <c r="A9435" s="2">
        <v>38763</v>
      </c>
      <c r="B9435">
        <v>5764.37</v>
      </c>
    </row>
    <row r="9436" spans="1:2">
      <c r="A9436" s="2">
        <v>38764</v>
      </c>
      <c r="B9436">
        <v>5789.25</v>
      </c>
    </row>
    <row r="9437" spans="1:2">
      <c r="A9437" s="2">
        <v>38765</v>
      </c>
      <c r="B9437">
        <v>5795.48</v>
      </c>
    </row>
    <row r="9438" spans="1:2">
      <c r="A9438" s="2">
        <v>38768</v>
      </c>
      <c r="B9438">
        <v>5793.95</v>
      </c>
    </row>
    <row r="9439" spans="1:2">
      <c r="A9439" s="2">
        <v>38769</v>
      </c>
      <c r="B9439">
        <v>5801.04</v>
      </c>
    </row>
    <row r="9440" spans="1:2">
      <c r="A9440" s="2">
        <v>38770</v>
      </c>
      <c r="B9440">
        <v>5862.06</v>
      </c>
    </row>
    <row r="9441" spans="1:2">
      <c r="A9441" s="2">
        <v>38771</v>
      </c>
      <c r="B9441">
        <v>5857.88</v>
      </c>
    </row>
    <row r="9442" spans="1:2">
      <c r="A9442" s="2">
        <v>38772</v>
      </c>
      <c r="B9442">
        <v>5870.79</v>
      </c>
    </row>
    <row r="9443" spans="1:2">
      <c r="A9443" s="2">
        <v>38775</v>
      </c>
      <c r="B9443">
        <v>5915.15</v>
      </c>
    </row>
    <row r="9444" spans="1:2">
      <c r="A9444" s="2">
        <v>38776</v>
      </c>
      <c r="B9444">
        <v>5796.04</v>
      </c>
    </row>
    <row r="9445" spans="1:2">
      <c r="A9445" s="2">
        <v>38777</v>
      </c>
      <c r="B9445">
        <v>5866.61</v>
      </c>
    </row>
    <row r="9446" spans="1:2">
      <c r="A9446" s="2">
        <v>38778</v>
      </c>
      <c r="B9446">
        <v>5783.49</v>
      </c>
    </row>
    <row r="9447" spans="1:2">
      <c r="A9447" s="2">
        <v>38779</v>
      </c>
      <c r="B9447">
        <v>5721.46</v>
      </c>
    </row>
    <row r="9448" spans="1:2">
      <c r="A9448" s="2">
        <v>38782</v>
      </c>
      <c r="B9448">
        <v>5754.06</v>
      </c>
    </row>
    <row r="9449" spans="1:2">
      <c r="A9449" s="2">
        <v>38783</v>
      </c>
      <c r="B9449">
        <v>5739.28</v>
      </c>
    </row>
    <row r="9450" spans="1:2">
      <c r="A9450" s="2">
        <v>38784</v>
      </c>
      <c r="B9450">
        <v>5673.36</v>
      </c>
    </row>
    <row r="9451" spans="1:2">
      <c r="A9451" s="2">
        <v>38785</v>
      </c>
      <c r="B9451">
        <v>5732.22</v>
      </c>
    </row>
    <row r="9452" spans="1:2">
      <c r="A9452" s="2">
        <v>38786</v>
      </c>
      <c r="B9452">
        <v>5804.92</v>
      </c>
    </row>
    <row r="9453" spans="1:2">
      <c r="A9453" s="2">
        <v>38789</v>
      </c>
      <c r="B9453">
        <v>5855.16</v>
      </c>
    </row>
    <row r="9454" spans="1:2">
      <c r="A9454" s="2">
        <v>38790</v>
      </c>
      <c r="B9454">
        <v>5870.88</v>
      </c>
    </row>
    <row r="9455" spans="1:2">
      <c r="A9455" s="2">
        <v>38791</v>
      </c>
      <c r="B9455">
        <v>5898.48</v>
      </c>
    </row>
    <row r="9456" spans="1:2">
      <c r="A9456" s="2">
        <v>38792</v>
      </c>
      <c r="B9456">
        <v>5897.79</v>
      </c>
    </row>
    <row r="9457" spans="1:2">
      <c r="A9457" s="2">
        <v>38793</v>
      </c>
      <c r="B9457">
        <v>5882.38</v>
      </c>
    </row>
    <row r="9458" spans="1:2">
      <c r="A9458" s="2">
        <v>38796</v>
      </c>
      <c r="B9458">
        <v>5902.79</v>
      </c>
    </row>
    <row r="9459" spans="1:2">
      <c r="A9459" s="2">
        <v>38797</v>
      </c>
      <c r="B9459">
        <v>5911.86</v>
      </c>
    </row>
    <row r="9460" spans="1:2">
      <c r="A9460" s="2">
        <v>38798</v>
      </c>
      <c r="B9460">
        <v>5932.31</v>
      </c>
    </row>
    <row r="9461" spans="1:2">
      <c r="A9461" s="2">
        <v>38799</v>
      </c>
      <c r="B9461">
        <v>5947.11</v>
      </c>
    </row>
    <row r="9462" spans="1:2">
      <c r="A9462" s="2">
        <v>38800</v>
      </c>
      <c r="B9462">
        <v>5973.14</v>
      </c>
    </row>
    <row r="9463" spans="1:2">
      <c r="A9463" s="2">
        <v>38803</v>
      </c>
      <c r="B9463">
        <v>5912.26</v>
      </c>
    </row>
    <row r="9464" spans="1:2">
      <c r="A9464" s="2">
        <v>38804</v>
      </c>
      <c r="B9464">
        <v>5890.63</v>
      </c>
    </row>
    <row r="9465" spans="1:2">
      <c r="A9465" s="2">
        <v>38805</v>
      </c>
      <c r="B9465">
        <v>5914.78</v>
      </c>
    </row>
    <row r="9466" spans="1:2">
      <c r="A9466" s="2">
        <v>38806</v>
      </c>
      <c r="B9466">
        <v>5984.19</v>
      </c>
    </row>
    <row r="9467" spans="1:2">
      <c r="A9467" s="2">
        <v>38807</v>
      </c>
      <c r="B9467">
        <v>5970.08</v>
      </c>
    </row>
    <row r="9468" spans="1:2">
      <c r="A9468" s="2">
        <v>38810</v>
      </c>
      <c r="B9468">
        <v>6024.05</v>
      </c>
    </row>
    <row r="9469" spans="1:2">
      <c r="A9469" s="2">
        <v>38811</v>
      </c>
      <c r="B9469">
        <v>6013.85</v>
      </c>
    </row>
    <row r="9470" spans="1:2">
      <c r="A9470" s="2">
        <v>38812</v>
      </c>
      <c r="B9470">
        <v>6029.2</v>
      </c>
    </row>
    <row r="9471" spans="1:2">
      <c r="A9471" s="2">
        <v>38813</v>
      </c>
      <c r="B9471">
        <v>6031.39</v>
      </c>
    </row>
    <row r="9472" spans="1:2">
      <c r="A9472" s="2">
        <v>38814</v>
      </c>
      <c r="B9472">
        <v>5952.92</v>
      </c>
    </row>
    <row r="9473" spans="1:2">
      <c r="A9473" s="2">
        <v>38817</v>
      </c>
      <c r="B9473">
        <v>6003.4</v>
      </c>
    </row>
    <row r="9474" spans="1:2">
      <c r="A9474" s="2">
        <v>38818</v>
      </c>
      <c r="B9474">
        <v>5908.47</v>
      </c>
    </row>
    <row r="9475" spans="1:2">
      <c r="A9475" s="2">
        <v>38819</v>
      </c>
      <c r="B9475">
        <v>5901.25</v>
      </c>
    </row>
    <row r="9476" spans="1:2">
      <c r="A9476" s="2">
        <v>38820</v>
      </c>
      <c r="B9476">
        <v>5918.57</v>
      </c>
    </row>
    <row r="9477" spans="1:2">
      <c r="A9477" s="2">
        <v>38821</v>
      </c>
      <c r="B9477">
        <v>5918.57</v>
      </c>
    </row>
    <row r="9478" spans="1:2">
      <c r="A9478" s="2">
        <v>38824</v>
      </c>
      <c r="B9478">
        <v>5918.57</v>
      </c>
    </row>
    <row r="9479" spans="1:2">
      <c r="A9479" s="2">
        <v>38825</v>
      </c>
      <c r="B9479">
        <v>5902.58</v>
      </c>
    </row>
    <row r="9480" spans="1:2">
      <c r="A9480" s="2">
        <v>38826</v>
      </c>
      <c r="B9480">
        <v>5993.76</v>
      </c>
    </row>
    <row r="9481" spans="1:2">
      <c r="A9481" s="2">
        <v>38827</v>
      </c>
      <c r="B9481">
        <v>6063.28</v>
      </c>
    </row>
    <row r="9482" spans="1:2">
      <c r="A9482" s="2">
        <v>38828</v>
      </c>
      <c r="B9482">
        <v>6094.75</v>
      </c>
    </row>
    <row r="9483" spans="1:2">
      <c r="A9483" s="2">
        <v>38831</v>
      </c>
      <c r="B9483">
        <v>6079.09</v>
      </c>
    </row>
    <row r="9484" spans="1:2">
      <c r="A9484" s="2">
        <v>38832</v>
      </c>
      <c r="B9484">
        <v>6078.8</v>
      </c>
    </row>
    <row r="9485" spans="1:2">
      <c r="A9485" s="2">
        <v>38833</v>
      </c>
      <c r="B9485">
        <v>6107.12</v>
      </c>
    </row>
    <row r="9486" spans="1:2">
      <c r="A9486" s="2">
        <v>38834</v>
      </c>
      <c r="B9486">
        <v>6067.74</v>
      </c>
    </row>
    <row r="9487" spans="1:2">
      <c r="A9487" s="2">
        <v>38835</v>
      </c>
      <c r="B9487">
        <v>6009.89</v>
      </c>
    </row>
    <row r="9488" spans="1:2">
      <c r="A9488" s="2">
        <v>38838</v>
      </c>
      <c r="B9488">
        <v>6009.89</v>
      </c>
    </row>
    <row r="9489" spans="1:2">
      <c r="A9489" s="2">
        <v>38839</v>
      </c>
      <c r="B9489">
        <v>6051.29</v>
      </c>
    </row>
    <row r="9490" spans="1:2">
      <c r="A9490" s="2">
        <v>38840</v>
      </c>
      <c r="B9490">
        <v>5968.96</v>
      </c>
    </row>
    <row r="9491" spans="1:2">
      <c r="A9491" s="2">
        <v>38841</v>
      </c>
      <c r="B9491">
        <v>6039.32</v>
      </c>
    </row>
    <row r="9492" spans="1:2">
      <c r="A9492" s="2">
        <v>38842</v>
      </c>
      <c r="B9492">
        <v>6113.29</v>
      </c>
    </row>
    <row r="9493" spans="1:2">
      <c r="A9493" s="2">
        <v>38845</v>
      </c>
      <c r="B9493">
        <v>6127.98</v>
      </c>
    </row>
    <row r="9494" spans="1:2">
      <c r="A9494" s="2">
        <v>38846</v>
      </c>
      <c r="B9494">
        <v>6140.72</v>
      </c>
    </row>
    <row r="9495" spans="1:2">
      <c r="A9495" s="2">
        <v>38847</v>
      </c>
      <c r="B9495">
        <v>6118.38</v>
      </c>
    </row>
    <row r="9496" spans="1:2">
      <c r="A9496" s="2">
        <v>38848</v>
      </c>
      <c r="B9496">
        <v>6054.72</v>
      </c>
    </row>
    <row r="9497" spans="1:2">
      <c r="A9497" s="2">
        <v>38849</v>
      </c>
      <c r="B9497">
        <v>5916.28</v>
      </c>
    </row>
    <row r="9498" spans="1:2">
      <c r="A9498" s="2">
        <v>38852</v>
      </c>
      <c r="B9498">
        <v>5857.03</v>
      </c>
    </row>
    <row r="9499" spans="1:2">
      <c r="A9499" s="2">
        <v>38853</v>
      </c>
      <c r="B9499">
        <v>5851.92</v>
      </c>
    </row>
    <row r="9500" spans="1:2">
      <c r="A9500" s="2">
        <v>38854</v>
      </c>
      <c r="B9500">
        <v>5652.72</v>
      </c>
    </row>
    <row r="9501" spans="1:2">
      <c r="A9501" s="2">
        <v>38855</v>
      </c>
      <c r="B9501">
        <v>5666.07</v>
      </c>
    </row>
    <row r="9502" spans="1:2">
      <c r="A9502" s="2">
        <v>38856</v>
      </c>
      <c r="B9502">
        <v>5672.28</v>
      </c>
    </row>
    <row r="9503" spans="1:2">
      <c r="A9503" s="2">
        <v>38859</v>
      </c>
      <c r="B9503">
        <v>5546.24</v>
      </c>
    </row>
    <row r="9504" spans="1:2">
      <c r="A9504" s="2">
        <v>38860</v>
      </c>
      <c r="B9504">
        <v>5678.49</v>
      </c>
    </row>
    <row r="9505" spans="1:2">
      <c r="A9505" s="2">
        <v>38861</v>
      </c>
      <c r="B9505">
        <v>5587.23</v>
      </c>
    </row>
    <row r="9506" spans="1:2">
      <c r="A9506" s="2">
        <v>38862</v>
      </c>
      <c r="B9506">
        <v>5706.06</v>
      </c>
    </row>
    <row r="9507" spans="1:2">
      <c r="A9507" s="2">
        <v>38863</v>
      </c>
      <c r="B9507">
        <v>5788.36</v>
      </c>
    </row>
    <row r="9508" spans="1:2">
      <c r="A9508" s="2">
        <v>38866</v>
      </c>
      <c r="B9508">
        <v>5755.02</v>
      </c>
    </row>
    <row r="9509" spans="1:2">
      <c r="A9509" s="2">
        <v>38867</v>
      </c>
      <c r="B9509">
        <v>5622.43</v>
      </c>
    </row>
    <row r="9510" spans="1:2">
      <c r="A9510" s="2">
        <v>38868</v>
      </c>
      <c r="B9510">
        <v>5692.86</v>
      </c>
    </row>
    <row r="9511" spans="1:2">
      <c r="A9511" s="2">
        <v>38869</v>
      </c>
      <c r="B9511">
        <v>5707.59</v>
      </c>
    </row>
    <row r="9512" spans="1:2">
      <c r="A9512" s="2">
        <v>38870</v>
      </c>
      <c r="B9512">
        <v>5687.04</v>
      </c>
    </row>
    <row r="9513" spans="1:2">
      <c r="A9513" s="2">
        <v>38873</v>
      </c>
      <c r="B9513">
        <v>5621.19</v>
      </c>
    </row>
    <row r="9514" spans="1:2">
      <c r="A9514" s="2">
        <v>38874</v>
      </c>
      <c r="B9514">
        <v>5502.81</v>
      </c>
    </row>
    <row r="9515" spans="1:2">
      <c r="A9515" s="2">
        <v>38875</v>
      </c>
      <c r="B9515">
        <v>5543.93</v>
      </c>
    </row>
    <row r="9516" spans="1:2">
      <c r="A9516" s="2">
        <v>38876</v>
      </c>
      <c r="B9516">
        <v>5383.28</v>
      </c>
    </row>
    <row r="9517" spans="1:2">
      <c r="A9517" s="2">
        <v>38877</v>
      </c>
      <c r="B9517">
        <v>5464.08</v>
      </c>
    </row>
    <row r="9518" spans="1:2">
      <c r="A9518" s="2">
        <v>38880</v>
      </c>
      <c r="B9518">
        <v>5395.55</v>
      </c>
    </row>
    <row r="9519" spans="1:2">
      <c r="A9519" s="2">
        <v>38881</v>
      </c>
      <c r="B9519">
        <v>5292.14</v>
      </c>
    </row>
    <row r="9520" spans="1:2">
      <c r="A9520" s="2">
        <v>38882</v>
      </c>
      <c r="B9520">
        <v>5305.99</v>
      </c>
    </row>
    <row r="9521" spans="1:2">
      <c r="A9521" s="2">
        <v>38883</v>
      </c>
      <c r="B9521">
        <v>5422.22</v>
      </c>
    </row>
    <row r="9522" spans="1:2">
      <c r="A9522" s="2">
        <v>38884</v>
      </c>
      <c r="B9522">
        <v>5376.01</v>
      </c>
    </row>
    <row r="9523" spans="1:2">
      <c r="A9523" s="2">
        <v>38887</v>
      </c>
      <c r="B9523">
        <v>5439.23</v>
      </c>
    </row>
    <row r="9524" spans="1:2">
      <c r="A9524" s="2">
        <v>38888</v>
      </c>
      <c r="B9524">
        <v>5493.61</v>
      </c>
    </row>
    <row r="9525" spans="1:2">
      <c r="A9525" s="2">
        <v>38889</v>
      </c>
      <c r="B9525">
        <v>5503.41</v>
      </c>
    </row>
    <row r="9526" spans="1:2">
      <c r="A9526" s="2">
        <v>38890</v>
      </c>
      <c r="B9526">
        <v>5533.42</v>
      </c>
    </row>
    <row r="9527" spans="1:2">
      <c r="A9527" s="2">
        <v>38891</v>
      </c>
      <c r="B9527">
        <v>5529.74</v>
      </c>
    </row>
    <row r="9528" spans="1:2">
      <c r="A9528" s="2">
        <v>38894</v>
      </c>
      <c r="B9528">
        <v>5514.63</v>
      </c>
    </row>
    <row r="9529" spans="1:2">
      <c r="A9529" s="2">
        <v>38895</v>
      </c>
      <c r="B9529">
        <v>5459.15</v>
      </c>
    </row>
    <row r="9530" spans="1:2">
      <c r="A9530" s="2">
        <v>38896</v>
      </c>
      <c r="B9530">
        <v>5456.87</v>
      </c>
    </row>
    <row r="9531" spans="1:2">
      <c r="A9531" s="2">
        <v>38897</v>
      </c>
      <c r="B9531">
        <v>5581.67</v>
      </c>
    </row>
    <row r="9532" spans="1:2">
      <c r="A9532" s="2">
        <v>38898</v>
      </c>
      <c r="B9532">
        <v>5683.31</v>
      </c>
    </row>
    <row r="9533" spans="1:2">
      <c r="A9533" s="2">
        <v>38901</v>
      </c>
      <c r="B9533">
        <v>5712.69</v>
      </c>
    </row>
    <row r="9534" spans="1:2">
      <c r="A9534" s="2">
        <v>38902</v>
      </c>
      <c r="B9534">
        <v>5729.01</v>
      </c>
    </row>
    <row r="9535" spans="1:2">
      <c r="A9535" s="2">
        <v>38903</v>
      </c>
      <c r="B9535">
        <v>5625.63</v>
      </c>
    </row>
    <row r="9536" spans="1:2">
      <c r="A9536" s="2">
        <v>38904</v>
      </c>
      <c r="B9536">
        <v>5695.47</v>
      </c>
    </row>
    <row r="9537" spans="1:2">
      <c r="A9537" s="2">
        <v>38905</v>
      </c>
      <c r="B9537">
        <v>5681.85</v>
      </c>
    </row>
    <row r="9538" spans="1:2">
      <c r="A9538" s="2">
        <v>38908</v>
      </c>
      <c r="B9538">
        <v>5706.32</v>
      </c>
    </row>
    <row r="9539" spans="1:2">
      <c r="A9539" s="2">
        <v>38909</v>
      </c>
      <c r="B9539">
        <v>5616.04</v>
      </c>
    </row>
    <row r="9540" spans="1:2">
      <c r="A9540" s="2">
        <v>38910</v>
      </c>
      <c r="B9540">
        <v>5637.82</v>
      </c>
    </row>
    <row r="9541" spans="1:2">
      <c r="A9541" s="2">
        <v>38911</v>
      </c>
      <c r="B9541">
        <v>5527.29</v>
      </c>
    </row>
    <row r="9542" spans="1:2">
      <c r="A9542" s="2">
        <v>38912</v>
      </c>
      <c r="B9542">
        <v>5422.22</v>
      </c>
    </row>
    <row r="9543" spans="1:2">
      <c r="A9543" s="2">
        <v>38915</v>
      </c>
      <c r="B9543">
        <v>5416.96</v>
      </c>
    </row>
    <row r="9544" spans="1:2">
      <c r="A9544" s="2">
        <v>38916</v>
      </c>
      <c r="B9544">
        <v>5396.85</v>
      </c>
    </row>
    <row r="9545" spans="1:2">
      <c r="A9545" s="2">
        <v>38917</v>
      </c>
      <c r="B9545">
        <v>5539.29</v>
      </c>
    </row>
    <row r="9546" spans="1:2">
      <c r="A9546" s="2">
        <v>38918</v>
      </c>
      <c r="B9546">
        <v>5545.82</v>
      </c>
    </row>
    <row r="9547" spans="1:2">
      <c r="A9547" s="2">
        <v>38919</v>
      </c>
      <c r="B9547">
        <v>5451.01</v>
      </c>
    </row>
    <row r="9548" spans="1:2">
      <c r="A9548" s="2">
        <v>38922</v>
      </c>
      <c r="B9548">
        <v>5578.05</v>
      </c>
    </row>
    <row r="9549" spans="1:2">
      <c r="A9549" s="2">
        <v>38923</v>
      </c>
      <c r="B9549">
        <v>5565.76</v>
      </c>
    </row>
    <row r="9550" spans="1:2">
      <c r="A9550" s="2">
        <v>38924</v>
      </c>
      <c r="B9550">
        <v>5583.1</v>
      </c>
    </row>
    <row r="9551" spans="1:2">
      <c r="A9551" s="2">
        <v>38925</v>
      </c>
      <c r="B9551">
        <v>5659.07</v>
      </c>
    </row>
    <row r="9552" spans="1:2">
      <c r="A9552" s="2">
        <v>38926</v>
      </c>
      <c r="B9552">
        <v>5705.42</v>
      </c>
    </row>
    <row r="9553" spans="1:2">
      <c r="A9553" s="2">
        <v>38929</v>
      </c>
      <c r="B9553">
        <v>5681.97</v>
      </c>
    </row>
    <row r="9554" spans="1:2">
      <c r="A9554" s="2">
        <v>38930</v>
      </c>
      <c r="B9554">
        <v>5596.74</v>
      </c>
    </row>
    <row r="9555" spans="1:2">
      <c r="A9555" s="2">
        <v>38931</v>
      </c>
      <c r="B9555">
        <v>5680.82</v>
      </c>
    </row>
    <row r="9556" spans="1:2">
      <c r="A9556" s="2">
        <v>38932</v>
      </c>
      <c r="B9556">
        <v>5640.03</v>
      </c>
    </row>
    <row r="9557" spans="1:2">
      <c r="A9557" s="2">
        <v>38933</v>
      </c>
      <c r="B9557">
        <v>5723.03</v>
      </c>
    </row>
    <row r="9558" spans="1:2">
      <c r="A9558" s="2">
        <v>38936</v>
      </c>
      <c r="B9558">
        <v>5626.67</v>
      </c>
    </row>
    <row r="9559" spans="1:2">
      <c r="A9559" s="2">
        <v>38937</v>
      </c>
      <c r="B9559">
        <v>5651.92</v>
      </c>
    </row>
    <row r="9560" spans="1:2">
      <c r="A9560" s="2">
        <v>38938</v>
      </c>
      <c r="B9560">
        <v>5702.81</v>
      </c>
    </row>
    <row r="9561" spans="1:2">
      <c r="A9561" s="2">
        <v>38939</v>
      </c>
      <c r="B9561">
        <v>5630.96</v>
      </c>
    </row>
    <row r="9562" spans="1:2">
      <c r="A9562" s="2">
        <v>38940</v>
      </c>
      <c r="B9562">
        <v>5628.37</v>
      </c>
    </row>
    <row r="9563" spans="1:2">
      <c r="A9563" s="2">
        <v>38943</v>
      </c>
      <c r="B9563">
        <v>5692</v>
      </c>
    </row>
    <row r="9564" spans="1:2">
      <c r="A9564" s="2">
        <v>38944</v>
      </c>
      <c r="B9564">
        <v>5776.8</v>
      </c>
    </row>
    <row r="9565" spans="1:2">
      <c r="A9565" s="2">
        <v>38945</v>
      </c>
      <c r="B9565">
        <v>5812.94</v>
      </c>
    </row>
    <row r="9566" spans="1:2">
      <c r="A9566" s="2">
        <v>38946</v>
      </c>
      <c r="B9566">
        <v>5833.51</v>
      </c>
    </row>
    <row r="9567" spans="1:2">
      <c r="A9567" s="2">
        <v>38947</v>
      </c>
      <c r="B9567">
        <v>5817.02</v>
      </c>
    </row>
    <row r="9568" spans="1:2">
      <c r="A9568" s="2">
        <v>38950</v>
      </c>
      <c r="B9568">
        <v>5794.83</v>
      </c>
    </row>
    <row r="9569" spans="1:2">
      <c r="A9569" s="2">
        <v>38951</v>
      </c>
      <c r="B9569">
        <v>5818.41</v>
      </c>
    </row>
    <row r="9570" spans="1:2">
      <c r="A9570" s="2">
        <v>38952</v>
      </c>
      <c r="B9570">
        <v>5775.54</v>
      </c>
    </row>
    <row r="9571" spans="1:2">
      <c r="A9571" s="2">
        <v>38953</v>
      </c>
      <c r="B9571">
        <v>5814.08</v>
      </c>
    </row>
    <row r="9572" spans="1:2">
      <c r="A9572" s="2">
        <v>38954</v>
      </c>
      <c r="B9572">
        <v>5811.47</v>
      </c>
    </row>
    <row r="9573" spans="1:2">
      <c r="A9573" s="2">
        <v>38957</v>
      </c>
      <c r="B9573">
        <v>5854.99</v>
      </c>
    </row>
    <row r="9574" spans="1:2">
      <c r="A9574" s="2">
        <v>38958</v>
      </c>
      <c r="B9574">
        <v>5847.02</v>
      </c>
    </row>
    <row r="9575" spans="1:2">
      <c r="A9575" s="2">
        <v>38959</v>
      </c>
      <c r="B9575">
        <v>5867.53</v>
      </c>
    </row>
    <row r="9576" spans="1:2">
      <c r="A9576" s="2">
        <v>38960</v>
      </c>
      <c r="B9576">
        <v>5859.57</v>
      </c>
    </row>
    <row r="9577" spans="1:2">
      <c r="A9577" s="2">
        <v>38961</v>
      </c>
      <c r="B9577">
        <v>5876.54</v>
      </c>
    </row>
    <row r="9578" spans="1:2">
      <c r="A9578" s="2">
        <v>38964</v>
      </c>
      <c r="B9578">
        <v>5909.72</v>
      </c>
    </row>
    <row r="9579" spans="1:2">
      <c r="A9579" s="2">
        <v>38965</v>
      </c>
      <c r="B9579">
        <v>5884.07</v>
      </c>
    </row>
    <row r="9580" spans="1:2">
      <c r="A9580" s="2">
        <v>38966</v>
      </c>
      <c r="B9580">
        <v>5813.06</v>
      </c>
    </row>
    <row r="9581" spans="1:2">
      <c r="A9581" s="2">
        <v>38967</v>
      </c>
      <c r="B9581">
        <v>5773.72</v>
      </c>
    </row>
    <row r="9582" spans="1:2">
      <c r="A9582" s="2">
        <v>38968</v>
      </c>
      <c r="B9582">
        <v>5795.26</v>
      </c>
    </row>
    <row r="9583" spans="1:2">
      <c r="A9583" s="2">
        <v>38971</v>
      </c>
      <c r="B9583">
        <v>5798.46</v>
      </c>
    </row>
    <row r="9584" spans="1:2">
      <c r="A9584" s="2">
        <v>38972</v>
      </c>
      <c r="B9584">
        <v>5873.85</v>
      </c>
    </row>
    <row r="9585" spans="1:2">
      <c r="A9585" s="2">
        <v>38973</v>
      </c>
      <c r="B9585">
        <v>5906.12</v>
      </c>
    </row>
    <row r="9586" spans="1:2">
      <c r="A9586" s="2">
        <v>38974</v>
      </c>
      <c r="B9586">
        <v>5907.37</v>
      </c>
    </row>
    <row r="9587" spans="1:2">
      <c r="A9587" s="2">
        <v>38975</v>
      </c>
      <c r="B9587">
        <v>5937.87</v>
      </c>
    </row>
    <row r="9588" spans="1:2">
      <c r="A9588" s="2">
        <v>38978</v>
      </c>
      <c r="B9588">
        <v>5926.33</v>
      </c>
    </row>
    <row r="9589" spans="1:2">
      <c r="A9589" s="2">
        <v>38979</v>
      </c>
      <c r="B9589">
        <v>5873.46</v>
      </c>
    </row>
    <row r="9590" spans="1:2">
      <c r="A9590" s="2">
        <v>38980</v>
      </c>
      <c r="B9590">
        <v>5954.38</v>
      </c>
    </row>
    <row r="9591" spans="1:2">
      <c r="A9591" s="2">
        <v>38981</v>
      </c>
      <c r="B9591">
        <v>5962.03</v>
      </c>
    </row>
    <row r="9592" spans="1:2">
      <c r="A9592" s="2">
        <v>38982</v>
      </c>
      <c r="B9592">
        <v>5883.32</v>
      </c>
    </row>
    <row r="9593" spans="1:2">
      <c r="A9593" s="2">
        <v>38985</v>
      </c>
      <c r="B9593">
        <v>5901.66</v>
      </c>
    </row>
    <row r="9594" spans="1:2">
      <c r="A9594" s="2">
        <v>38986</v>
      </c>
      <c r="B9594">
        <v>5960.63</v>
      </c>
    </row>
    <row r="9595" spans="1:2">
      <c r="A9595" s="2">
        <v>38987</v>
      </c>
      <c r="B9595">
        <v>5989.71</v>
      </c>
    </row>
    <row r="9596" spans="1:2">
      <c r="A9596" s="2">
        <v>38988</v>
      </c>
      <c r="B9596">
        <v>5989.16</v>
      </c>
    </row>
    <row r="9597" spans="1:2">
      <c r="A9597" s="2">
        <v>38989</v>
      </c>
      <c r="B9597">
        <v>6004.33</v>
      </c>
    </row>
    <row r="9598" spans="1:2">
      <c r="A9598" s="2">
        <v>38992</v>
      </c>
      <c r="B9598">
        <v>5999.46</v>
      </c>
    </row>
    <row r="9599" spans="1:2">
      <c r="A9599" s="2">
        <v>38993</v>
      </c>
      <c r="B9599">
        <v>5992.22</v>
      </c>
    </row>
    <row r="9600" spans="1:2">
      <c r="A9600" s="2">
        <v>38994</v>
      </c>
      <c r="B9600">
        <v>6046.37</v>
      </c>
    </row>
    <row r="9601" spans="1:2">
      <c r="A9601" s="2">
        <v>38995</v>
      </c>
      <c r="B9601">
        <v>6075.28</v>
      </c>
    </row>
    <row r="9602" spans="1:2">
      <c r="A9602" s="2">
        <v>38996</v>
      </c>
      <c r="B9602">
        <v>6085.82</v>
      </c>
    </row>
    <row r="9603" spans="1:2">
      <c r="A9603" s="2">
        <v>38999</v>
      </c>
      <c r="B9603">
        <v>6084.4</v>
      </c>
    </row>
    <row r="9604" spans="1:2">
      <c r="A9604" s="2">
        <v>39000</v>
      </c>
      <c r="B9604">
        <v>6117.71</v>
      </c>
    </row>
    <row r="9605" spans="1:2">
      <c r="A9605" s="2">
        <v>39001</v>
      </c>
      <c r="B9605">
        <v>6119.45</v>
      </c>
    </row>
    <row r="9606" spans="1:2">
      <c r="A9606" s="2">
        <v>39002</v>
      </c>
      <c r="B9606">
        <v>6160.28</v>
      </c>
    </row>
    <row r="9607" spans="1:2">
      <c r="A9607" s="2">
        <v>39003</v>
      </c>
      <c r="B9607">
        <v>6173.68</v>
      </c>
    </row>
    <row r="9608" spans="1:2">
      <c r="A9608" s="2">
        <v>39006</v>
      </c>
      <c r="B9608">
        <v>6186.54</v>
      </c>
    </row>
    <row r="9609" spans="1:2">
      <c r="A9609" s="2">
        <v>39007</v>
      </c>
      <c r="B9609">
        <v>6115.1</v>
      </c>
    </row>
    <row r="9610" spans="1:2">
      <c r="A9610" s="2">
        <v>39008</v>
      </c>
      <c r="B9610">
        <v>6182.78</v>
      </c>
    </row>
    <row r="9611" spans="1:2">
      <c r="A9611" s="2">
        <v>39009</v>
      </c>
      <c r="B9611">
        <v>6177.42</v>
      </c>
    </row>
    <row r="9612" spans="1:2">
      <c r="A9612" s="2">
        <v>39010</v>
      </c>
      <c r="B9612">
        <v>6202.82</v>
      </c>
    </row>
    <row r="9613" spans="1:2">
      <c r="A9613" s="2">
        <v>39013</v>
      </c>
      <c r="B9613">
        <v>6242.91</v>
      </c>
    </row>
    <row r="9614" spans="1:2">
      <c r="A9614" s="2">
        <v>39014</v>
      </c>
      <c r="B9614">
        <v>6247.52</v>
      </c>
    </row>
    <row r="9615" spans="1:2">
      <c r="A9615" s="2">
        <v>39015</v>
      </c>
      <c r="B9615">
        <v>6264.92</v>
      </c>
    </row>
    <row r="9616" spans="1:2">
      <c r="A9616" s="2">
        <v>39016</v>
      </c>
      <c r="B9616">
        <v>6284.19</v>
      </c>
    </row>
    <row r="9617" spans="1:2">
      <c r="A9617" s="2">
        <v>39017</v>
      </c>
      <c r="B9617">
        <v>6262.54</v>
      </c>
    </row>
    <row r="9618" spans="1:2">
      <c r="A9618" s="2">
        <v>39020</v>
      </c>
      <c r="B9618">
        <v>6258.19</v>
      </c>
    </row>
    <row r="9619" spans="1:2">
      <c r="A9619" s="2">
        <v>39021</v>
      </c>
      <c r="B9619">
        <v>6268.92</v>
      </c>
    </row>
    <row r="9620" spans="1:2">
      <c r="A9620" s="2">
        <v>39022</v>
      </c>
      <c r="B9620">
        <v>6291.9</v>
      </c>
    </row>
    <row r="9621" spans="1:2">
      <c r="A9621" s="2">
        <v>39023</v>
      </c>
      <c r="B9621">
        <v>6223.33</v>
      </c>
    </row>
    <row r="9622" spans="1:2">
      <c r="A9622" s="2">
        <v>39024</v>
      </c>
      <c r="B9622">
        <v>6241.15</v>
      </c>
    </row>
    <row r="9623" spans="1:2">
      <c r="A9623" s="2">
        <v>39027</v>
      </c>
      <c r="B9623">
        <v>6330.65</v>
      </c>
    </row>
    <row r="9624" spans="1:2">
      <c r="A9624" s="2">
        <v>39028</v>
      </c>
      <c r="B9624">
        <v>6361.96</v>
      </c>
    </row>
    <row r="9625" spans="1:2">
      <c r="A9625" s="2">
        <v>39029</v>
      </c>
      <c r="B9625">
        <v>6349.26</v>
      </c>
    </row>
    <row r="9626" spans="1:2">
      <c r="A9626" s="2">
        <v>39030</v>
      </c>
      <c r="B9626">
        <v>6358.68</v>
      </c>
    </row>
    <row r="9627" spans="1:2">
      <c r="A9627" s="2">
        <v>39031</v>
      </c>
      <c r="B9627">
        <v>6357.77</v>
      </c>
    </row>
    <row r="9628" spans="1:2">
      <c r="A9628" s="2">
        <v>39034</v>
      </c>
      <c r="B9628">
        <v>6393.73</v>
      </c>
    </row>
    <row r="9629" spans="1:2">
      <c r="A9629" s="2">
        <v>39035</v>
      </c>
      <c r="B9629">
        <v>6387.38</v>
      </c>
    </row>
    <row r="9630" spans="1:2">
      <c r="A9630" s="2">
        <v>39036</v>
      </c>
      <c r="B9630">
        <v>6430.89</v>
      </c>
    </row>
    <row r="9631" spans="1:2">
      <c r="A9631" s="2">
        <v>39037</v>
      </c>
      <c r="B9631">
        <v>6443.02</v>
      </c>
    </row>
    <row r="9632" spans="1:2">
      <c r="A9632" s="2">
        <v>39038</v>
      </c>
      <c r="B9632">
        <v>6412.36</v>
      </c>
    </row>
    <row r="9633" spans="1:2">
      <c r="A9633" s="2">
        <v>39041</v>
      </c>
      <c r="B9633">
        <v>6452.33</v>
      </c>
    </row>
    <row r="9634" spans="1:2">
      <c r="A9634" s="2">
        <v>39042</v>
      </c>
      <c r="B9634">
        <v>6460.39</v>
      </c>
    </row>
    <row r="9635" spans="1:2">
      <c r="A9635" s="2">
        <v>39043</v>
      </c>
      <c r="B9635">
        <v>6476.13</v>
      </c>
    </row>
    <row r="9636" spans="1:2">
      <c r="A9636" s="2">
        <v>39044</v>
      </c>
      <c r="B9636">
        <v>6475.25</v>
      </c>
    </row>
    <row r="9637" spans="1:2">
      <c r="A9637" s="2">
        <v>39045</v>
      </c>
      <c r="B9637">
        <v>6411.96</v>
      </c>
    </row>
    <row r="9638" spans="1:2">
      <c r="A9638" s="2">
        <v>39048</v>
      </c>
      <c r="B9638">
        <v>6298.17</v>
      </c>
    </row>
    <row r="9639" spans="1:2">
      <c r="A9639" s="2">
        <v>39049</v>
      </c>
      <c r="B9639">
        <v>6281.68</v>
      </c>
    </row>
    <row r="9640" spans="1:2">
      <c r="A9640" s="2">
        <v>39050</v>
      </c>
      <c r="B9640">
        <v>6363.8</v>
      </c>
    </row>
    <row r="9641" spans="1:2">
      <c r="A9641" s="2">
        <v>39051</v>
      </c>
      <c r="B9641">
        <v>6309.19</v>
      </c>
    </row>
    <row r="9642" spans="1:2">
      <c r="A9642" s="2">
        <v>39052</v>
      </c>
      <c r="B9642">
        <v>6241.13</v>
      </c>
    </row>
    <row r="9643" spans="1:2">
      <c r="A9643" s="2">
        <v>39055</v>
      </c>
      <c r="B9643">
        <v>6295.23</v>
      </c>
    </row>
    <row r="9644" spans="1:2">
      <c r="A9644" s="2">
        <v>39056</v>
      </c>
      <c r="B9644">
        <v>6372.8</v>
      </c>
    </row>
    <row r="9645" spans="1:2">
      <c r="A9645" s="2">
        <v>39057</v>
      </c>
      <c r="B9645">
        <v>6369.51</v>
      </c>
    </row>
    <row r="9646" spans="1:2">
      <c r="A9646" s="2">
        <v>39058</v>
      </c>
      <c r="B9646">
        <v>6413.03</v>
      </c>
    </row>
    <row r="9647" spans="1:2">
      <c r="A9647" s="2">
        <v>39059</v>
      </c>
      <c r="B9647">
        <v>6427.41</v>
      </c>
    </row>
    <row r="9648" spans="1:2">
      <c r="A9648" s="2">
        <v>39062</v>
      </c>
      <c r="B9648">
        <v>6469.42</v>
      </c>
    </row>
    <row r="9649" spans="1:2">
      <c r="A9649" s="2">
        <v>39063</v>
      </c>
      <c r="B9649">
        <v>6476.17</v>
      </c>
    </row>
    <row r="9650" spans="1:2">
      <c r="A9650" s="2">
        <v>39064</v>
      </c>
      <c r="B9650">
        <v>6520.77</v>
      </c>
    </row>
    <row r="9651" spans="1:2">
      <c r="A9651" s="2">
        <v>39065</v>
      </c>
      <c r="B9651">
        <v>6552.58</v>
      </c>
    </row>
    <row r="9652" spans="1:2">
      <c r="A9652" s="2">
        <v>39066</v>
      </c>
      <c r="B9652">
        <v>6588.83</v>
      </c>
    </row>
    <row r="9653" spans="1:2">
      <c r="A9653" s="2">
        <v>39069</v>
      </c>
      <c r="B9653">
        <v>6597.25</v>
      </c>
    </row>
    <row r="9654" spans="1:2">
      <c r="A9654" s="2">
        <v>39070</v>
      </c>
      <c r="B9654">
        <v>6553.51</v>
      </c>
    </row>
    <row r="9655" spans="1:2">
      <c r="A9655" s="2">
        <v>39071</v>
      </c>
      <c r="B9655">
        <v>6586.91</v>
      </c>
    </row>
    <row r="9656" spans="1:2">
      <c r="A9656" s="2">
        <v>39072</v>
      </c>
      <c r="B9656">
        <v>6573.96</v>
      </c>
    </row>
    <row r="9657" spans="1:2">
      <c r="A9657" s="2">
        <v>39073</v>
      </c>
      <c r="B9657">
        <v>6503.13</v>
      </c>
    </row>
    <row r="9658" spans="1:2">
      <c r="A9658" s="2">
        <v>39076</v>
      </c>
      <c r="B9658">
        <v>6503.13</v>
      </c>
    </row>
    <row r="9659" spans="1:2">
      <c r="A9659" s="2">
        <v>39077</v>
      </c>
      <c r="B9659">
        <v>6503.13</v>
      </c>
    </row>
    <row r="9660" spans="1:2">
      <c r="A9660" s="2">
        <v>39078</v>
      </c>
      <c r="B9660">
        <v>6608.86</v>
      </c>
    </row>
    <row r="9661" spans="1:2">
      <c r="A9661" s="2">
        <v>39079</v>
      </c>
      <c r="B9661">
        <v>6611.81</v>
      </c>
    </row>
    <row r="9662" spans="1:2">
      <c r="A9662" s="2">
        <v>39080</v>
      </c>
      <c r="B9662">
        <v>6596.92</v>
      </c>
    </row>
    <row r="9663" spans="1:2">
      <c r="A9663" s="2">
        <v>39083</v>
      </c>
      <c r="B9663">
        <v>6596.92</v>
      </c>
    </row>
    <row r="9664" spans="1:2">
      <c r="A9664" s="2">
        <v>39084</v>
      </c>
      <c r="B9664">
        <v>6681.13</v>
      </c>
    </row>
    <row r="9665" spans="1:2">
      <c r="A9665" s="2">
        <v>39085</v>
      </c>
      <c r="B9665">
        <v>6691.32</v>
      </c>
    </row>
    <row r="9666" spans="1:2">
      <c r="A9666" s="2">
        <v>39086</v>
      </c>
      <c r="B9666">
        <v>6674.4</v>
      </c>
    </row>
    <row r="9667" spans="1:2">
      <c r="A9667" s="2">
        <v>39087</v>
      </c>
      <c r="B9667">
        <v>6593.09</v>
      </c>
    </row>
    <row r="9668" spans="1:2">
      <c r="A9668" s="2">
        <v>39090</v>
      </c>
      <c r="B9668">
        <v>6607.59</v>
      </c>
    </row>
    <row r="9669" spans="1:2">
      <c r="A9669" s="2">
        <v>39091</v>
      </c>
      <c r="B9669">
        <v>6614.37</v>
      </c>
    </row>
    <row r="9670" spans="1:2">
      <c r="A9670" s="2">
        <v>39092</v>
      </c>
      <c r="B9670">
        <v>6566.56</v>
      </c>
    </row>
    <row r="9671" spans="1:2">
      <c r="A9671" s="2">
        <v>39093</v>
      </c>
      <c r="B9671">
        <v>6687.3</v>
      </c>
    </row>
    <row r="9672" spans="1:2">
      <c r="A9672" s="2">
        <v>39094</v>
      </c>
      <c r="B9672">
        <v>6705.17</v>
      </c>
    </row>
    <row r="9673" spans="1:2">
      <c r="A9673" s="2">
        <v>39097</v>
      </c>
      <c r="B9673">
        <v>6731.74</v>
      </c>
    </row>
    <row r="9674" spans="1:2">
      <c r="A9674" s="2">
        <v>39098</v>
      </c>
      <c r="B9674">
        <v>6716.82</v>
      </c>
    </row>
    <row r="9675" spans="1:2">
      <c r="A9675" s="2">
        <v>39099</v>
      </c>
      <c r="B9675">
        <v>6701.7</v>
      </c>
    </row>
    <row r="9676" spans="1:2">
      <c r="A9676" s="2">
        <v>39100</v>
      </c>
      <c r="B9676">
        <v>6689.62</v>
      </c>
    </row>
    <row r="9677" spans="1:2">
      <c r="A9677" s="2">
        <v>39101</v>
      </c>
      <c r="B9677">
        <v>6747.17</v>
      </c>
    </row>
    <row r="9678" spans="1:2">
      <c r="A9678" s="2">
        <v>39104</v>
      </c>
      <c r="B9678">
        <v>6687.31</v>
      </c>
    </row>
    <row r="9679" spans="1:2">
      <c r="A9679" s="2">
        <v>39105</v>
      </c>
      <c r="B9679">
        <v>6678.93</v>
      </c>
    </row>
    <row r="9680" spans="1:2">
      <c r="A9680" s="2">
        <v>39106</v>
      </c>
      <c r="B9680">
        <v>6748.37</v>
      </c>
    </row>
    <row r="9681" spans="1:2">
      <c r="A9681" s="2">
        <v>39107</v>
      </c>
      <c r="B9681">
        <v>6719.58</v>
      </c>
    </row>
    <row r="9682" spans="1:2">
      <c r="A9682" s="2">
        <v>39108</v>
      </c>
      <c r="B9682">
        <v>6690.34</v>
      </c>
    </row>
    <row r="9683" spans="1:2">
      <c r="A9683" s="2">
        <v>39111</v>
      </c>
      <c r="B9683">
        <v>6726.01</v>
      </c>
    </row>
    <row r="9684" spans="1:2">
      <c r="A9684" s="2">
        <v>39112</v>
      </c>
      <c r="B9684">
        <v>6788.23</v>
      </c>
    </row>
    <row r="9685" spans="1:2">
      <c r="A9685" s="2">
        <v>39113</v>
      </c>
      <c r="B9685">
        <v>6789.11</v>
      </c>
    </row>
    <row r="9686" spans="1:2">
      <c r="A9686" s="2">
        <v>39114</v>
      </c>
      <c r="B9686">
        <v>6851.28</v>
      </c>
    </row>
    <row r="9687" spans="1:2">
      <c r="A9687" s="2">
        <v>39115</v>
      </c>
      <c r="B9687">
        <v>6885.76</v>
      </c>
    </row>
    <row r="9688" spans="1:2">
      <c r="A9688" s="2">
        <v>39118</v>
      </c>
      <c r="B9688">
        <v>6874.06</v>
      </c>
    </row>
    <row r="9689" spans="1:2">
      <c r="A9689" s="2">
        <v>39119</v>
      </c>
      <c r="B9689">
        <v>6875.7</v>
      </c>
    </row>
    <row r="9690" spans="1:2">
      <c r="A9690" s="2">
        <v>39120</v>
      </c>
      <c r="B9690">
        <v>6915.56</v>
      </c>
    </row>
    <row r="9691" spans="1:2">
      <c r="A9691" s="2">
        <v>39121</v>
      </c>
      <c r="B9691">
        <v>6876.73</v>
      </c>
    </row>
    <row r="9692" spans="1:2">
      <c r="A9692" s="2">
        <v>39122</v>
      </c>
      <c r="B9692">
        <v>6911.11</v>
      </c>
    </row>
    <row r="9693" spans="1:2">
      <c r="A9693" s="2">
        <v>39125</v>
      </c>
      <c r="B9693">
        <v>6859.45</v>
      </c>
    </row>
    <row r="9694" spans="1:2">
      <c r="A9694" s="2">
        <v>39126</v>
      </c>
      <c r="B9694">
        <v>6895.34</v>
      </c>
    </row>
    <row r="9695" spans="1:2">
      <c r="A9695" s="2">
        <v>39127</v>
      </c>
      <c r="B9695">
        <v>6961.18</v>
      </c>
    </row>
    <row r="9696" spans="1:2">
      <c r="A9696" s="2">
        <v>39128</v>
      </c>
      <c r="B9696">
        <v>6958.62</v>
      </c>
    </row>
    <row r="9697" spans="1:2">
      <c r="A9697" s="2">
        <v>39129</v>
      </c>
      <c r="B9697">
        <v>6957.07</v>
      </c>
    </row>
    <row r="9698" spans="1:2">
      <c r="A9698" s="2">
        <v>39132</v>
      </c>
      <c r="B9698">
        <v>6987.08</v>
      </c>
    </row>
    <row r="9699" spans="1:2">
      <c r="A9699" s="2">
        <v>39133</v>
      </c>
      <c r="B9699">
        <v>6982.91</v>
      </c>
    </row>
    <row r="9700" spans="1:2">
      <c r="A9700" s="2">
        <v>39134</v>
      </c>
      <c r="B9700">
        <v>6941.66</v>
      </c>
    </row>
    <row r="9701" spans="1:2">
      <c r="A9701" s="2">
        <v>39135</v>
      </c>
      <c r="B9701">
        <v>6973.73</v>
      </c>
    </row>
    <row r="9702" spans="1:2">
      <c r="A9702" s="2">
        <v>39136</v>
      </c>
      <c r="B9702">
        <v>6992.58</v>
      </c>
    </row>
    <row r="9703" spans="1:2">
      <c r="A9703" s="2">
        <v>39139</v>
      </c>
      <c r="B9703">
        <v>7027.59</v>
      </c>
    </row>
    <row r="9704" spans="1:2">
      <c r="A9704" s="2">
        <v>39140</v>
      </c>
      <c r="B9704">
        <v>6819.65</v>
      </c>
    </row>
    <row r="9705" spans="1:2">
      <c r="A9705" s="2">
        <v>39141</v>
      </c>
      <c r="B9705">
        <v>6715.44</v>
      </c>
    </row>
    <row r="9706" spans="1:2">
      <c r="A9706" s="2">
        <v>39142</v>
      </c>
      <c r="B9706">
        <v>6640.24</v>
      </c>
    </row>
    <row r="9707" spans="1:2">
      <c r="A9707" s="2">
        <v>39143</v>
      </c>
      <c r="B9707">
        <v>6603.32</v>
      </c>
    </row>
    <row r="9708" spans="1:2">
      <c r="A9708" s="2">
        <v>39146</v>
      </c>
      <c r="B9708">
        <v>6534.57</v>
      </c>
    </row>
    <row r="9709" spans="1:2">
      <c r="A9709" s="2">
        <v>39147</v>
      </c>
      <c r="B9709">
        <v>6595</v>
      </c>
    </row>
    <row r="9710" spans="1:2">
      <c r="A9710" s="2">
        <v>39148</v>
      </c>
      <c r="B9710">
        <v>6617.75</v>
      </c>
    </row>
    <row r="9711" spans="1:2">
      <c r="A9711" s="2">
        <v>39149</v>
      </c>
      <c r="B9711">
        <v>6713.23</v>
      </c>
    </row>
    <row r="9712" spans="1:2">
      <c r="A9712" s="2">
        <v>39150</v>
      </c>
      <c r="B9712">
        <v>6716.52</v>
      </c>
    </row>
    <row r="9713" spans="1:2">
      <c r="A9713" s="2">
        <v>39153</v>
      </c>
      <c r="B9713">
        <v>6715.49</v>
      </c>
    </row>
    <row r="9714" spans="1:2">
      <c r="A9714" s="2">
        <v>39154</v>
      </c>
      <c r="B9714">
        <v>6623.99</v>
      </c>
    </row>
    <row r="9715" spans="1:2">
      <c r="A9715" s="2">
        <v>39155</v>
      </c>
      <c r="B9715">
        <v>6447.7</v>
      </c>
    </row>
    <row r="9716" spans="1:2">
      <c r="A9716" s="2">
        <v>39156</v>
      </c>
      <c r="B9716">
        <v>6585.47</v>
      </c>
    </row>
    <row r="9717" spans="1:2">
      <c r="A9717" s="2">
        <v>39157</v>
      </c>
      <c r="B9717">
        <v>6579.87</v>
      </c>
    </row>
    <row r="9718" spans="1:2">
      <c r="A9718" s="2">
        <v>39160</v>
      </c>
      <c r="B9718">
        <v>6671.41</v>
      </c>
    </row>
    <row r="9719" spans="1:2">
      <c r="A9719" s="2">
        <v>39161</v>
      </c>
      <c r="B9719">
        <v>6700.29</v>
      </c>
    </row>
    <row r="9720" spans="1:2">
      <c r="A9720" s="2">
        <v>39162</v>
      </c>
      <c r="B9720">
        <v>6712.06</v>
      </c>
    </row>
    <row r="9721" spans="1:2">
      <c r="A9721" s="2">
        <v>39163</v>
      </c>
      <c r="B9721">
        <v>6856.96</v>
      </c>
    </row>
    <row r="9722" spans="1:2">
      <c r="A9722" s="2">
        <v>39164</v>
      </c>
      <c r="B9722">
        <v>6899.06</v>
      </c>
    </row>
    <row r="9723" spans="1:2">
      <c r="A9723" s="2">
        <v>39167</v>
      </c>
      <c r="B9723">
        <v>6828.82</v>
      </c>
    </row>
    <row r="9724" spans="1:2">
      <c r="A9724" s="2">
        <v>39168</v>
      </c>
      <c r="B9724">
        <v>6858.34</v>
      </c>
    </row>
    <row r="9725" spans="1:2">
      <c r="A9725" s="2">
        <v>39169</v>
      </c>
      <c r="B9725">
        <v>6816.89</v>
      </c>
    </row>
    <row r="9726" spans="1:2">
      <c r="A9726" s="2">
        <v>39170</v>
      </c>
      <c r="B9726">
        <v>6897.08</v>
      </c>
    </row>
    <row r="9727" spans="1:2">
      <c r="A9727" s="2">
        <v>39171</v>
      </c>
      <c r="B9727">
        <v>6917.03</v>
      </c>
    </row>
    <row r="9728" spans="1:2">
      <c r="A9728" s="2">
        <v>39174</v>
      </c>
      <c r="B9728">
        <v>6937.17</v>
      </c>
    </row>
    <row r="9729" spans="1:2">
      <c r="A9729" s="2">
        <v>39175</v>
      </c>
      <c r="B9729">
        <v>7045.56</v>
      </c>
    </row>
    <row r="9730" spans="1:2">
      <c r="A9730" s="2">
        <v>39176</v>
      </c>
      <c r="B9730">
        <v>7073.91</v>
      </c>
    </row>
    <row r="9731" spans="1:2">
      <c r="A9731" s="2">
        <v>39177</v>
      </c>
      <c r="B9731">
        <v>7099.91</v>
      </c>
    </row>
    <row r="9732" spans="1:2">
      <c r="A9732" s="2">
        <v>39178</v>
      </c>
      <c r="B9732">
        <v>7099.91</v>
      </c>
    </row>
    <row r="9733" spans="1:2">
      <c r="A9733" s="2">
        <v>39181</v>
      </c>
      <c r="B9733">
        <v>7099.91</v>
      </c>
    </row>
    <row r="9734" spans="1:2">
      <c r="A9734" s="2">
        <v>39182</v>
      </c>
      <c r="B9734">
        <v>7166.67</v>
      </c>
    </row>
    <row r="9735" spans="1:2">
      <c r="A9735" s="2">
        <v>39183</v>
      </c>
      <c r="B9735">
        <v>7152.83</v>
      </c>
    </row>
    <row r="9736" spans="1:2">
      <c r="A9736" s="2">
        <v>39184</v>
      </c>
      <c r="B9736">
        <v>7142.95</v>
      </c>
    </row>
    <row r="9737" spans="1:2">
      <c r="A9737" s="2">
        <v>39185</v>
      </c>
      <c r="B9737">
        <v>7212.07</v>
      </c>
    </row>
    <row r="9738" spans="1:2">
      <c r="A9738" s="2">
        <v>39188</v>
      </c>
      <c r="B9738">
        <v>7338.06</v>
      </c>
    </row>
    <row r="9739" spans="1:2">
      <c r="A9739" s="2">
        <v>39189</v>
      </c>
      <c r="B9739">
        <v>7348.83</v>
      </c>
    </row>
    <row r="9740" spans="1:2">
      <c r="A9740" s="2">
        <v>39190</v>
      </c>
      <c r="B9740">
        <v>7282.34</v>
      </c>
    </row>
    <row r="9741" spans="1:2">
      <c r="A9741" s="2">
        <v>39191</v>
      </c>
      <c r="B9741">
        <v>7242.73</v>
      </c>
    </row>
    <row r="9742" spans="1:2">
      <c r="A9742" s="2">
        <v>39192</v>
      </c>
      <c r="B9742">
        <v>7342.54</v>
      </c>
    </row>
    <row r="9743" spans="1:2">
      <c r="A9743" s="2">
        <v>39195</v>
      </c>
      <c r="B9743">
        <v>7335.62</v>
      </c>
    </row>
    <row r="9744" spans="1:2">
      <c r="A9744" s="2">
        <v>39196</v>
      </c>
      <c r="B9744">
        <v>7270.32</v>
      </c>
    </row>
    <row r="9745" spans="1:2">
      <c r="A9745" s="2">
        <v>39197</v>
      </c>
      <c r="B9745">
        <v>7343.08</v>
      </c>
    </row>
    <row r="9746" spans="1:2">
      <c r="A9746" s="2">
        <v>39198</v>
      </c>
      <c r="B9746">
        <v>7387.02</v>
      </c>
    </row>
    <row r="9747" spans="1:2">
      <c r="A9747" s="2">
        <v>39199</v>
      </c>
      <c r="B9747">
        <v>7378.12</v>
      </c>
    </row>
    <row r="9748" spans="1:2">
      <c r="A9748" s="2">
        <v>39202</v>
      </c>
      <c r="B9748">
        <v>7408.87</v>
      </c>
    </row>
    <row r="9749" spans="1:2">
      <c r="A9749" s="2">
        <v>39203</v>
      </c>
      <c r="B9749">
        <v>7408.87</v>
      </c>
    </row>
    <row r="9750" spans="1:2">
      <c r="A9750" s="2">
        <v>39204</v>
      </c>
      <c r="B9750">
        <v>7455.93</v>
      </c>
    </row>
    <row r="9751" spans="1:2">
      <c r="A9751" s="2">
        <v>39205</v>
      </c>
      <c r="B9751">
        <v>7476.69</v>
      </c>
    </row>
    <row r="9752" spans="1:2">
      <c r="A9752" s="2">
        <v>39206</v>
      </c>
      <c r="B9752">
        <v>7516.76</v>
      </c>
    </row>
    <row r="9753" spans="1:2">
      <c r="A9753" s="2">
        <v>39209</v>
      </c>
      <c r="B9753">
        <v>7525.69</v>
      </c>
    </row>
    <row r="9754" spans="1:2">
      <c r="A9754" s="2">
        <v>39210</v>
      </c>
      <c r="B9754">
        <v>7442.2</v>
      </c>
    </row>
    <row r="9755" spans="1:2">
      <c r="A9755" s="2">
        <v>39211</v>
      </c>
      <c r="B9755">
        <v>7475.99</v>
      </c>
    </row>
    <row r="9756" spans="1:2">
      <c r="A9756" s="2">
        <v>39212</v>
      </c>
      <c r="B9756">
        <v>7415.33</v>
      </c>
    </row>
    <row r="9757" spans="1:2">
      <c r="A9757" s="2">
        <v>39213</v>
      </c>
      <c r="B9757">
        <v>7479.34</v>
      </c>
    </row>
    <row r="9758" spans="1:2">
      <c r="A9758" s="2">
        <v>39216</v>
      </c>
      <c r="B9758">
        <v>7459.61</v>
      </c>
    </row>
    <row r="9759" spans="1:2">
      <c r="A9759" s="2">
        <v>39217</v>
      </c>
      <c r="B9759">
        <v>7505.35</v>
      </c>
    </row>
    <row r="9760" spans="1:2">
      <c r="A9760" s="2">
        <v>39218</v>
      </c>
      <c r="B9760">
        <v>7481.25</v>
      </c>
    </row>
    <row r="9761" spans="1:2">
      <c r="A9761" s="2">
        <v>39219</v>
      </c>
      <c r="B9761">
        <v>7499.5</v>
      </c>
    </row>
    <row r="9762" spans="1:2">
      <c r="A9762" s="2">
        <v>39220</v>
      </c>
      <c r="B9762">
        <v>7607.54</v>
      </c>
    </row>
    <row r="9763" spans="1:2">
      <c r="A9763" s="2">
        <v>39223</v>
      </c>
      <c r="B9763">
        <v>7619.31</v>
      </c>
    </row>
    <row r="9764" spans="1:2">
      <c r="A9764" s="2">
        <v>39224</v>
      </c>
      <c r="B9764">
        <v>7659.39</v>
      </c>
    </row>
    <row r="9765" spans="1:2">
      <c r="A9765" s="2">
        <v>39225</v>
      </c>
      <c r="B9765">
        <v>7735.88</v>
      </c>
    </row>
    <row r="9766" spans="1:2">
      <c r="A9766" s="2">
        <v>39226</v>
      </c>
      <c r="B9766">
        <v>7697.38</v>
      </c>
    </row>
    <row r="9767" spans="1:2">
      <c r="A9767" s="2">
        <v>39227</v>
      </c>
      <c r="B9767">
        <v>7739.2</v>
      </c>
    </row>
    <row r="9768" spans="1:2">
      <c r="A9768" s="2">
        <v>39230</v>
      </c>
      <c r="B9768">
        <v>7739.2</v>
      </c>
    </row>
    <row r="9769" spans="1:2">
      <c r="A9769" s="2">
        <v>39231</v>
      </c>
      <c r="B9769">
        <v>7781.04</v>
      </c>
    </row>
    <row r="9770" spans="1:2">
      <c r="A9770" s="2">
        <v>39232</v>
      </c>
      <c r="B9770">
        <v>7764.97</v>
      </c>
    </row>
    <row r="9771" spans="1:2">
      <c r="A9771" s="2">
        <v>39233</v>
      </c>
      <c r="B9771">
        <v>7883.04</v>
      </c>
    </row>
    <row r="9772" spans="1:2">
      <c r="A9772" s="2">
        <v>39234</v>
      </c>
      <c r="B9772">
        <v>7987.85</v>
      </c>
    </row>
    <row r="9773" spans="1:2">
      <c r="A9773" s="2">
        <v>39237</v>
      </c>
      <c r="B9773">
        <v>7976.79</v>
      </c>
    </row>
    <row r="9774" spans="1:2">
      <c r="A9774" s="2">
        <v>39238</v>
      </c>
      <c r="B9774">
        <v>7919.83</v>
      </c>
    </row>
    <row r="9775" spans="1:2">
      <c r="A9775" s="2">
        <v>39239</v>
      </c>
      <c r="B9775">
        <v>7730.05</v>
      </c>
    </row>
    <row r="9776" spans="1:2">
      <c r="A9776" s="2">
        <v>39240</v>
      </c>
      <c r="B9776">
        <v>7618.61</v>
      </c>
    </row>
    <row r="9777" spans="1:2">
      <c r="A9777" s="2">
        <v>39241</v>
      </c>
      <c r="B9777">
        <v>7590.5</v>
      </c>
    </row>
    <row r="9778" spans="1:2">
      <c r="A9778" s="2">
        <v>39244</v>
      </c>
      <c r="B9778">
        <v>7706.1</v>
      </c>
    </row>
    <row r="9779" spans="1:2">
      <c r="A9779" s="2">
        <v>39245</v>
      </c>
      <c r="B9779">
        <v>7678.26</v>
      </c>
    </row>
    <row r="9780" spans="1:2">
      <c r="A9780" s="2">
        <v>39246</v>
      </c>
      <c r="B9780">
        <v>7680.76</v>
      </c>
    </row>
    <row r="9781" spans="1:2">
      <c r="A9781" s="2">
        <v>39247</v>
      </c>
      <c r="B9781">
        <v>7849.16</v>
      </c>
    </row>
    <row r="9782" spans="1:2">
      <c r="A9782" s="2">
        <v>39248</v>
      </c>
      <c r="B9782">
        <v>8030.64</v>
      </c>
    </row>
    <row r="9783" spans="1:2">
      <c r="A9783" s="2">
        <v>39251</v>
      </c>
      <c r="B9783">
        <v>8036.12</v>
      </c>
    </row>
    <row r="9784" spans="1:2">
      <c r="A9784" s="2">
        <v>39252</v>
      </c>
      <c r="B9784">
        <v>8033.52</v>
      </c>
    </row>
    <row r="9785" spans="1:2">
      <c r="A9785" s="2">
        <v>39253</v>
      </c>
      <c r="B9785">
        <v>8090.49</v>
      </c>
    </row>
    <row r="9786" spans="1:2">
      <c r="A9786" s="2">
        <v>39254</v>
      </c>
      <c r="B9786">
        <v>7964.71</v>
      </c>
    </row>
    <row r="9787" spans="1:2">
      <c r="A9787" s="2">
        <v>39255</v>
      </c>
      <c r="B9787">
        <v>7949.63</v>
      </c>
    </row>
    <row r="9788" spans="1:2">
      <c r="A9788" s="2">
        <v>39258</v>
      </c>
      <c r="B9788">
        <v>7930.61</v>
      </c>
    </row>
    <row r="9789" spans="1:2">
      <c r="A9789" s="2">
        <v>39259</v>
      </c>
      <c r="B9789">
        <v>7860.52</v>
      </c>
    </row>
    <row r="9790" spans="1:2">
      <c r="A9790" s="2">
        <v>39260</v>
      </c>
      <c r="B9790">
        <v>7801.23</v>
      </c>
    </row>
    <row r="9791" spans="1:2">
      <c r="A9791" s="2">
        <v>39261</v>
      </c>
      <c r="B9791">
        <v>7921.36</v>
      </c>
    </row>
    <row r="9792" spans="1:2">
      <c r="A9792" s="2">
        <v>39262</v>
      </c>
      <c r="B9792">
        <v>8007.32</v>
      </c>
    </row>
    <row r="9793" spans="1:2">
      <c r="A9793" s="2">
        <v>39265</v>
      </c>
      <c r="B9793">
        <v>7958.24</v>
      </c>
    </row>
    <row r="9794" spans="1:2">
      <c r="A9794" s="2">
        <v>39266</v>
      </c>
      <c r="B9794">
        <v>8050.68</v>
      </c>
    </row>
    <row r="9795" spans="1:2">
      <c r="A9795" s="2">
        <v>39267</v>
      </c>
      <c r="B9795">
        <v>8075.26</v>
      </c>
    </row>
    <row r="9796" spans="1:2">
      <c r="A9796" s="2">
        <v>39268</v>
      </c>
      <c r="B9796">
        <v>7987.13</v>
      </c>
    </row>
    <row r="9797" spans="1:2">
      <c r="A9797" s="2">
        <v>39269</v>
      </c>
      <c r="B9797">
        <v>8048.32</v>
      </c>
    </row>
    <row r="9798" spans="1:2">
      <c r="A9798" s="2">
        <v>39272</v>
      </c>
      <c r="B9798">
        <v>8077.39</v>
      </c>
    </row>
    <row r="9799" spans="1:2">
      <c r="A9799" s="2">
        <v>39273</v>
      </c>
      <c r="B9799">
        <v>7964.76</v>
      </c>
    </row>
    <row r="9800" spans="1:2">
      <c r="A9800" s="2">
        <v>39274</v>
      </c>
      <c r="B9800">
        <v>7898.54</v>
      </c>
    </row>
    <row r="9801" spans="1:2">
      <c r="A9801" s="2">
        <v>39275</v>
      </c>
      <c r="B9801">
        <v>8053.43</v>
      </c>
    </row>
    <row r="9802" spans="1:2">
      <c r="A9802" s="2">
        <v>39276</v>
      </c>
      <c r="B9802">
        <v>8092.77</v>
      </c>
    </row>
    <row r="9803" spans="1:2">
      <c r="A9803" s="2">
        <v>39279</v>
      </c>
      <c r="B9803">
        <v>8105.69</v>
      </c>
    </row>
    <row r="9804" spans="1:2">
      <c r="A9804" s="2">
        <v>39280</v>
      </c>
      <c r="B9804">
        <v>8038.21</v>
      </c>
    </row>
    <row r="9805" spans="1:2">
      <c r="A9805" s="2">
        <v>39281</v>
      </c>
      <c r="B9805">
        <v>7893.61</v>
      </c>
    </row>
    <row r="9806" spans="1:2">
      <c r="A9806" s="2">
        <v>39282</v>
      </c>
      <c r="B9806">
        <v>7991.21</v>
      </c>
    </row>
    <row r="9807" spans="1:2">
      <c r="A9807" s="2">
        <v>39283</v>
      </c>
      <c r="B9807">
        <v>7874.85</v>
      </c>
    </row>
    <row r="9808" spans="1:2">
      <c r="A9808" s="2">
        <v>39286</v>
      </c>
      <c r="B9808">
        <v>7944.21</v>
      </c>
    </row>
    <row r="9809" spans="1:2">
      <c r="A9809" s="2">
        <v>39287</v>
      </c>
      <c r="B9809">
        <v>7806.79</v>
      </c>
    </row>
    <row r="9810" spans="1:2">
      <c r="A9810" s="2">
        <v>39288</v>
      </c>
      <c r="B9810">
        <v>7692.55</v>
      </c>
    </row>
    <row r="9811" spans="1:2">
      <c r="A9811" s="2">
        <v>39289</v>
      </c>
      <c r="B9811">
        <v>7508.96</v>
      </c>
    </row>
    <row r="9812" spans="1:2">
      <c r="A9812" s="2">
        <v>39290</v>
      </c>
      <c r="B9812">
        <v>7451.68</v>
      </c>
    </row>
    <row r="9813" spans="1:2">
      <c r="A9813" s="2">
        <v>39293</v>
      </c>
      <c r="B9813">
        <v>7456.31</v>
      </c>
    </row>
    <row r="9814" spans="1:2">
      <c r="A9814" s="2">
        <v>39294</v>
      </c>
      <c r="B9814">
        <v>7584.14</v>
      </c>
    </row>
    <row r="9815" spans="1:2">
      <c r="A9815" s="2">
        <v>39295</v>
      </c>
      <c r="B9815">
        <v>7473.93</v>
      </c>
    </row>
    <row r="9816" spans="1:2">
      <c r="A9816" s="2">
        <v>39296</v>
      </c>
      <c r="B9816">
        <v>7534.13</v>
      </c>
    </row>
    <row r="9817" spans="1:2">
      <c r="A9817" s="2">
        <v>39297</v>
      </c>
      <c r="B9817">
        <v>7435.67</v>
      </c>
    </row>
    <row r="9818" spans="1:2">
      <c r="A9818" s="2">
        <v>39300</v>
      </c>
      <c r="B9818">
        <v>7444.45</v>
      </c>
    </row>
    <row r="9819" spans="1:2">
      <c r="A9819" s="2">
        <v>39301</v>
      </c>
      <c r="B9819">
        <v>7513.66</v>
      </c>
    </row>
    <row r="9820" spans="1:2">
      <c r="A9820" s="2">
        <v>39302</v>
      </c>
      <c r="B9820">
        <v>7605.94</v>
      </c>
    </row>
    <row r="9821" spans="1:2">
      <c r="A9821" s="2">
        <v>39303</v>
      </c>
      <c r="B9821">
        <v>7453.59</v>
      </c>
    </row>
    <row r="9822" spans="1:2">
      <c r="A9822" s="2">
        <v>39304</v>
      </c>
      <c r="B9822">
        <v>7343.26</v>
      </c>
    </row>
    <row r="9823" spans="1:2">
      <c r="A9823" s="2">
        <v>39307</v>
      </c>
      <c r="B9823">
        <v>7474.33</v>
      </c>
    </row>
    <row r="9824" spans="1:2">
      <c r="A9824" s="2">
        <v>39308</v>
      </c>
      <c r="B9824">
        <v>7425.07</v>
      </c>
    </row>
    <row r="9825" spans="1:2">
      <c r="A9825" s="2">
        <v>39309</v>
      </c>
      <c r="B9825">
        <v>7445.9</v>
      </c>
    </row>
    <row r="9826" spans="1:2">
      <c r="A9826" s="2">
        <v>39310</v>
      </c>
      <c r="B9826">
        <v>7270.07</v>
      </c>
    </row>
    <row r="9827" spans="1:2">
      <c r="A9827" s="2">
        <v>39311</v>
      </c>
      <c r="B9827">
        <v>7378.29</v>
      </c>
    </row>
    <row r="9828" spans="1:2">
      <c r="A9828" s="2">
        <v>39314</v>
      </c>
      <c r="B9828">
        <v>7407.53</v>
      </c>
    </row>
    <row r="9829" spans="1:2">
      <c r="A9829" s="2">
        <v>39315</v>
      </c>
      <c r="B9829">
        <v>7424.75</v>
      </c>
    </row>
    <row r="9830" spans="1:2">
      <c r="A9830" s="2">
        <v>39316</v>
      </c>
      <c r="B9830">
        <v>7500.48</v>
      </c>
    </row>
    <row r="9831" spans="1:2">
      <c r="A9831" s="2">
        <v>39317</v>
      </c>
      <c r="B9831">
        <v>7511.96</v>
      </c>
    </row>
    <row r="9832" spans="1:2">
      <c r="A9832" s="2">
        <v>39318</v>
      </c>
      <c r="B9832">
        <v>7507.27</v>
      </c>
    </row>
    <row r="9833" spans="1:2">
      <c r="A9833" s="2">
        <v>39321</v>
      </c>
      <c r="B9833">
        <v>7485.99</v>
      </c>
    </row>
    <row r="9834" spans="1:2">
      <c r="A9834" s="2">
        <v>39322</v>
      </c>
      <c r="B9834">
        <v>7430.24</v>
      </c>
    </row>
    <row r="9835" spans="1:2">
      <c r="A9835" s="2">
        <v>39323</v>
      </c>
      <c r="B9835">
        <v>7439.18</v>
      </c>
    </row>
    <row r="9836" spans="1:2">
      <c r="A9836" s="2">
        <v>39324</v>
      </c>
      <c r="B9836">
        <v>7519.94</v>
      </c>
    </row>
    <row r="9837" spans="1:2">
      <c r="A9837" s="2">
        <v>39325</v>
      </c>
      <c r="B9837">
        <v>7638.17</v>
      </c>
    </row>
    <row r="9838" spans="1:2">
      <c r="A9838" s="2">
        <v>39328</v>
      </c>
      <c r="B9838">
        <v>7648.58</v>
      </c>
    </row>
    <row r="9839" spans="1:2">
      <c r="A9839" s="2">
        <v>39329</v>
      </c>
      <c r="B9839">
        <v>7721.77</v>
      </c>
    </row>
    <row r="9840" spans="1:2">
      <c r="A9840" s="2">
        <v>39330</v>
      </c>
      <c r="B9840">
        <v>7588.03</v>
      </c>
    </row>
    <row r="9841" spans="1:2">
      <c r="A9841" s="2">
        <v>39331</v>
      </c>
      <c r="B9841">
        <v>7621.72</v>
      </c>
    </row>
    <row r="9842" spans="1:2">
      <c r="A9842" s="2">
        <v>39332</v>
      </c>
      <c r="B9842">
        <v>7436.63</v>
      </c>
    </row>
    <row r="9843" spans="1:2">
      <c r="A9843" s="2">
        <v>39335</v>
      </c>
      <c r="B9843">
        <v>7375.44</v>
      </c>
    </row>
    <row r="9844" spans="1:2">
      <c r="A9844" s="2">
        <v>39336</v>
      </c>
      <c r="B9844">
        <v>7457.9</v>
      </c>
    </row>
    <row r="9845" spans="1:2">
      <c r="A9845" s="2">
        <v>39337</v>
      </c>
      <c r="B9845">
        <v>7472.99</v>
      </c>
    </row>
    <row r="9846" spans="1:2">
      <c r="A9846" s="2">
        <v>39338</v>
      </c>
      <c r="B9846">
        <v>7535.97</v>
      </c>
    </row>
    <row r="9847" spans="1:2">
      <c r="A9847" s="2">
        <v>39339</v>
      </c>
      <c r="B9847">
        <v>7497.74</v>
      </c>
    </row>
    <row r="9848" spans="1:2">
      <c r="A9848" s="2">
        <v>39342</v>
      </c>
      <c r="B9848">
        <v>7479.85</v>
      </c>
    </row>
    <row r="9849" spans="1:2">
      <c r="A9849" s="2">
        <v>39343</v>
      </c>
      <c r="B9849">
        <v>7575.21</v>
      </c>
    </row>
    <row r="9850" spans="1:2">
      <c r="A9850" s="2">
        <v>39344</v>
      </c>
      <c r="B9850">
        <v>7750.84</v>
      </c>
    </row>
    <row r="9851" spans="1:2">
      <c r="A9851" s="2">
        <v>39345</v>
      </c>
      <c r="B9851">
        <v>7735.09</v>
      </c>
    </row>
    <row r="9852" spans="1:2">
      <c r="A9852" s="2">
        <v>39346</v>
      </c>
      <c r="B9852">
        <v>7794.43</v>
      </c>
    </row>
    <row r="9853" spans="1:2">
      <c r="A9853" s="2">
        <v>39349</v>
      </c>
      <c r="B9853">
        <v>7787.92</v>
      </c>
    </row>
    <row r="9854" spans="1:2">
      <c r="A9854" s="2">
        <v>39350</v>
      </c>
      <c r="B9854">
        <v>7769.44</v>
      </c>
    </row>
    <row r="9855" spans="1:2">
      <c r="A9855" s="2">
        <v>39351</v>
      </c>
      <c r="B9855">
        <v>7804.15</v>
      </c>
    </row>
    <row r="9856" spans="1:2">
      <c r="A9856" s="2">
        <v>39352</v>
      </c>
      <c r="B9856">
        <v>7853.79</v>
      </c>
    </row>
    <row r="9857" spans="1:2">
      <c r="A9857" s="2">
        <v>39353</v>
      </c>
      <c r="B9857">
        <v>7861.51</v>
      </c>
    </row>
    <row r="9858" spans="1:2">
      <c r="A9858" s="2">
        <v>39356</v>
      </c>
      <c r="B9858">
        <v>7922.42</v>
      </c>
    </row>
    <row r="9859" spans="1:2">
      <c r="A9859" s="2">
        <v>39357</v>
      </c>
      <c r="B9859">
        <v>7946.79</v>
      </c>
    </row>
    <row r="9860" spans="1:2">
      <c r="A9860" s="2">
        <v>39358</v>
      </c>
      <c r="B9860">
        <v>7955.3</v>
      </c>
    </row>
    <row r="9861" spans="1:2">
      <c r="A9861" s="2">
        <v>39359</v>
      </c>
      <c r="B9861">
        <v>7944.99</v>
      </c>
    </row>
    <row r="9862" spans="1:2">
      <c r="A9862" s="2">
        <v>39360</v>
      </c>
      <c r="B9862">
        <v>8002.18</v>
      </c>
    </row>
    <row r="9863" spans="1:2">
      <c r="A9863" s="2">
        <v>39363</v>
      </c>
      <c r="B9863">
        <v>7974.37</v>
      </c>
    </row>
    <row r="9864" spans="1:2">
      <c r="A9864" s="2">
        <v>39364</v>
      </c>
      <c r="B9864">
        <v>7980.44</v>
      </c>
    </row>
    <row r="9865" spans="1:2">
      <c r="A9865" s="2">
        <v>39365</v>
      </c>
      <c r="B9865">
        <v>7986.57</v>
      </c>
    </row>
    <row r="9866" spans="1:2">
      <c r="A9866" s="2">
        <v>39366</v>
      </c>
      <c r="B9866">
        <v>8033.69</v>
      </c>
    </row>
    <row r="9867" spans="1:2">
      <c r="A9867" s="2">
        <v>39367</v>
      </c>
      <c r="B9867">
        <v>8041.26</v>
      </c>
    </row>
    <row r="9868" spans="1:2">
      <c r="A9868" s="2">
        <v>39370</v>
      </c>
      <c r="B9868">
        <v>7969.47</v>
      </c>
    </row>
    <row r="9869" spans="1:2">
      <c r="A9869" s="2">
        <v>39371</v>
      </c>
      <c r="B9869">
        <v>7962.64</v>
      </c>
    </row>
    <row r="9870" spans="1:2">
      <c r="A9870" s="2">
        <v>39372</v>
      </c>
      <c r="B9870">
        <v>7985.41</v>
      </c>
    </row>
    <row r="9871" spans="1:2">
      <c r="A9871" s="2">
        <v>39373</v>
      </c>
      <c r="B9871">
        <v>7921.4</v>
      </c>
    </row>
    <row r="9872" spans="1:2">
      <c r="A9872" s="2">
        <v>39374</v>
      </c>
      <c r="B9872">
        <v>7884.12</v>
      </c>
    </row>
    <row r="9873" spans="1:2">
      <c r="A9873" s="2">
        <v>39377</v>
      </c>
      <c r="B9873">
        <v>7794.94</v>
      </c>
    </row>
    <row r="9874" spans="1:2">
      <c r="A9874" s="2">
        <v>39378</v>
      </c>
      <c r="B9874">
        <v>7842.79</v>
      </c>
    </row>
    <row r="9875" spans="1:2">
      <c r="A9875" s="2">
        <v>39379</v>
      </c>
      <c r="B9875">
        <v>7828.96</v>
      </c>
    </row>
    <row r="9876" spans="1:2">
      <c r="A9876" s="2">
        <v>39380</v>
      </c>
      <c r="B9876">
        <v>7932.44</v>
      </c>
    </row>
    <row r="9877" spans="1:2">
      <c r="A9877" s="2">
        <v>39381</v>
      </c>
      <c r="B9877">
        <v>7949.17</v>
      </c>
    </row>
    <row r="9878" spans="1:2">
      <c r="A9878" s="2">
        <v>39384</v>
      </c>
      <c r="B9878">
        <v>8009.67</v>
      </c>
    </row>
    <row r="9879" spans="1:2">
      <c r="A9879" s="2">
        <v>39385</v>
      </c>
      <c r="B9879">
        <v>7977.94</v>
      </c>
    </row>
    <row r="9880" spans="1:2">
      <c r="A9880" s="2">
        <v>39386</v>
      </c>
      <c r="B9880">
        <v>8019.22</v>
      </c>
    </row>
    <row r="9881" spans="1:2">
      <c r="A9881" s="2">
        <v>39387</v>
      </c>
      <c r="B9881">
        <v>7880.85</v>
      </c>
    </row>
    <row r="9882" spans="1:2">
      <c r="A9882" s="2">
        <v>39388</v>
      </c>
      <c r="B9882">
        <v>7849.49</v>
      </c>
    </row>
    <row r="9883" spans="1:2">
      <c r="A9883" s="2">
        <v>39391</v>
      </c>
      <c r="B9883">
        <v>7807.55</v>
      </c>
    </row>
    <row r="9884" spans="1:2">
      <c r="A9884" s="2">
        <v>39392</v>
      </c>
      <c r="B9884">
        <v>7827.19</v>
      </c>
    </row>
    <row r="9885" spans="1:2">
      <c r="A9885" s="2">
        <v>39393</v>
      </c>
      <c r="B9885">
        <v>7799.62</v>
      </c>
    </row>
    <row r="9886" spans="1:2">
      <c r="A9886" s="2">
        <v>39394</v>
      </c>
      <c r="B9886">
        <v>7819.47</v>
      </c>
    </row>
    <row r="9887" spans="1:2">
      <c r="A9887" s="2">
        <v>39395</v>
      </c>
      <c r="B9887">
        <v>7812.4</v>
      </c>
    </row>
    <row r="9888" spans="1:2">
      <c r="A9888" s="2">
        <v>39398</v>
      </c>
      <c r="B9888">
        <v>7806.84</v>
      </c>
    </row>
    <row r="9889" spans="1:2">
      <c r="A9889" s="2">
        <v>39399</v>
      </c>
      <c r="B9889">
        <v>7777.56</v>
      </c>
    </row>
    <row r="9890" spans="1:2">
      <c r="A9890" s="2">
        <v>39400</v>
      </c>
      <c r="B9890">
        <v>7783.11</v>
      </c>
    </row>
    <row r="9891" spans="1:2">
      <c r="A9891" s="2">
        <v>39401</v>
      </c>
      <c r="B9891">
        <v>7667.03</v>
      </c>
    </row>
    <row r="9892" spans="1:2">
      <c r="A9892" s="2">
        <v>39402</v>
      </c>
      <c r="B9892">
        <v>7612.26</v>
      </c>
    </row>
    <row r="9893" spans="1:2">
      <c r="A9893" s="2">
        <v>39405</v>
      </c>
      <c r="B9893">
        <v>7511.97</v>
      </c>
    </row>
    <row r="9894" spans="1:2">
      <c r="A9894" s="2">
        <v>39406</v>
      </c>
      <c r="B9894">
        <v>7630.31</v>
      </c>
    </row>
    <row r="9895" spans="1:2">
      <c r="A9895" s="2">
        <v>39407</v>
      </c>
      <c r="B9895">
        <v>7518.42</v>
      </c>
    </row>
    <row r="9896" spans="1:2">
      <c r="A9896" s="2">
        <v>39408</v>
      </c>
      <c r="B9896">
        <v>7562.1</v>
      </c>
    </row>
    <row r="9897" spans="1:2">
      <c r="A9897" s="2">
        <v>39409</v>
      </c>
      <c r="B9897">
        <v>7608.96</v>
      </c>
    </row>
    <row r="9898" spans="1:2">
      <c r="A9898" s="2">
        <v>39412</v>
      </c>
      <c r="B9898">
        <v>7567.36</v>
      </c>
    </row>
    <row r="9899" spans="1:2">
      <c r="A9899" s="2">
        <v>39413</v>
      </c>
      <c r="B9899">
        <v>7531.35</v>
      </c>
    </row>
    <row r="9900" spans="1:2">
      <c r="A9900" s="2">
        <v>39414</v>
      </c>
      <c r="B9900">
        <v>7723.66</v>
      </c>
    </row>
    <row r="9901" spans="1:2">
      <c r="A9901" s="2">
        <v>39415</v>
      </c>
      <c r="B9901">
        <v>7765.19</v>
      </c>
    </row>
    <row r="9902" spans="1:2">
      <c r="A9902" s="2">
        <v>39416</v>
      </c>
      <c r="B9902">
        <v>7870.52</v>
      </c>
    </row>
    <row r="9903" spans="1:2">
      <c r="A9903" s="2">
        <v>39419</v>
      </c>
      <c r="B9903">
        <v>7837.26</v>
      </c>
    </row>
    <row r="9904" spans="1:2">
      <c r="A9904" s="2">
        <v>39420</v>
      </c>
      <c r="B9904">
        <v>7808.94</v>
      </c>
    </row>
    <row r="9905" spans="1:2">
      <c r="A9905" s="2">
        <v>39421</v>
      </c>
      <c r="B9905">
        <v>7944.77</v>
      </c>
    </row>
    <row r="9906" spans="1:2">
      <c r="A9906" s="2">
        <v>39422</v>
      </c>
      <c r="B9906">
        <v>7940.58</v>
      </c>
    </row>
    <row r="9907" spans="1:2">
      <c r="A9907" s="2">
        <v>39423</v>
      </c>
      <c r="B9907">
        <v>7994.07</v>
      </c>
    </row>
    <row r="9908" spans="1:2">
      <c r="A9908" s="2">
        <v>39426</v>
      </c>
      <c r="B9908">
        <v>8033.36</v>
      </c>
    </row>
    <row r="9909" spans="1:2">
      <c r="A9909" s="2">
        <v>39427</v>
      </c>
      <c r="B9909">
        <v>8009.42</v>
      </c>
    </row>
    <row r="9910" spans="1:2">
      <c r="A9910" s="2">
        <v>39428</v>
      </c>
      <c r="B9910">
        <v>8076.12</v>
      </c>
    </row>
    <row r="9911" spans="1:2">
      <c r="A9911" s="2">
        <v>39429</v>
      </c>
      <c r="B9911">
        <v>7928.31</v>
      </c>
    </row>
    <row r="9912" spans="1:2">
      <c r="A9912" s="2">
        <v>39430</v>
      </c>
      <c r="B9912">
        <v>7948.36</v>
      </c>
    </row>
    <row r="9913" spans="1:2">
      <c r="A9913" s="2">
        <v>39433</v>
      </c>
      <c r="B9913">
        <v>7825.44</v>
      </c>
    </row>
    <row r="9914" spans="1:2">
      <c r="A9914" s="2">
        <v>39434</v>
      </c>
      <c r="B9914">
        <v>7850.74</v>
      </c>
    </row>
    <row r="9915" spans="1:2">
      <c r="A9915" s="2">
        <v>39435</v>
      </c>
      <c r="B9915">
        <v>7837.32</v>
      </c>
    </row>
    <row r="9916" spans="1:2">
      <c r="A9916" s="2">
        <v>39436</v>
      </c>
      <c r="B9916">
        <v>7869.19</v>
      </c>
    </row>
    <row r="9917" spans="1:2">
      <c r="A9917" s="2">
        <v>39437</v>
      </c>
      <c r="B9917">
        <v>8002.67</v>
      </c>
    </row>
    <row r="9918" spans="1:2">
      <c r="A9918" s="2">
        <v>39440</v>
      </c>
      <c r="B9918">
        <v>8002.67</v>
      </c>
    </row>
    <row r="9919" spans="1:2">
      <c r="A9919" s="2">
        <v>39441</v>
      </c>
      <c r="B9919">
        <v>8002.67</v>
      </c>
    </row>
    <row r="9920" spans="1:2">
      <c r="A9920" s="2">
        <v>39442</v>
      </c>
      <c r="B9920">
        <v>8002.67</v>
      </c>
    </row>
    <row r="9921" spans="1:2">
      <c r="A9921" s="2">
        <v>39443</v>
      </c>
      <c r="B9921">
        <v>8038.6</v>
      </c>
    </row>
    <row r="9922" spans="1:2">
      <c r="A9922" s="2">
        <v>39444</v>
      </c>
      <c r="B9922">
        <v>8067.32</v>
      </c>
    </row>
    <row r="9923" spans="1:2">
      <c r="A9923" s="2">
        <v>39447</v>
      </c>
      <c r="B9923">
        <v>8067.32</v>
      </c>
    </row>
    <row r="9924" spans="1:2">
      <c r="A9924" s="2">
        <v>39448</v>
      </c>
      <c r="B9924">
        <v>8067.32</v>
      </c>
    </row>
    <row r="9925" spans="1:2">
      <c r="A9925" s="2">
        <v>39449</v>
      </c>
      <c r="B9925">
        <v>7949.11</v>
      </c>
    </row>
    <row r="9926" spans="1:2">
      <c r="A9926" s="2">
        <v>39450</v>
      </c>
      <c r="B9926">
        <v>7908.41</v>
      </c>
    </row>
    <row r="9927" spans="1:2">
      <c r="A9927" s="2">
        <v>39451</v>
      </c>
      <c r="B9927">
        <v>7808.69</v>
      </c>
    </row>
    <row r="9928" spans="1:2">
      <c r="A9928" s="2">
        <v>39454</v>
      </c>
      <c r="B9928">
        <v>7817.17</v>
      </c>
    </row>
    <row r="9929" spans="1:2">
      <c r="A9929" s="2">
        <v>39455</v>
      </c>
      <c r="B9929">
        <v>7849.99</v>
      </c>
    </row>
    <row r="9930" spans="1:2">
      <c r="A9930" s="2">
        <v>39456</v>
      </c>
      <c r="B9930">
        <v>7782.71</v>
      </c>
    </row>
    <row r="9931" spans="1:2">
      <c r="A9931" s="2">
        <v>39457</v>
      </c>
      <c r="B9931">
        <v>7713.09</v>
      </c>
    </row>
    <row r="9932" spans="1:2">
      <c r="A9932" s="2">
        <v>39458</v>
      </c>
      <c r="B9932">
        <v>7717.95</v>
      </c>
    </row>
    <row r="9933" spans="1:2">
      <c r="A9933" s="2">
        <v>39461</v>
      </c>
      <c r="B9933">
        <v>7732.02</v>
      </c>
    </row>
    <row r="9934" spans="1:2">
      <c r="A9934" s="2">
        <v>39462</v>
      </c>
      <c r="B9934">
        <v>7566.38</v>
      </c>
    </row>
    <row r="9935" spans="1:2">
      <c r="A9935" s="2">
        <v>39463</v>
      </c>
      <c r="B9935">
        <v>7471.57</v>
      </c>
    </row>
    <row r="9936" spans="1:2">
      <c r="A9936" s="2">
        <v>39464</v>
      </c>
      <c r="B9936">
        <v>7413.53</v>
      </c>
    </row>
    <row r="9937" spans="1:2">
      <c r="A9937" s="2">
        <v>39465</v>
      </c>
      <c r="B9937">
        <v>7314.17</v>
      </c>
    </row>
    <row r="9938" spans="1:2">
      <c r="A9938" s="2">
        <v>39468</v>
      </c>
      <c r="B9938">
        <v>6790.19</v>
      </c>
    </row>
    <row r="9939" spans="1:2">
      <c r="A9939" s="2">
        <v>39469</v>
      </c>
      <c r="B9939">
        <v>6769.47</v>
      </c>
    </row>
    <row r="9940" spans="1:2">
      <c r="A9940" s="2">
        <v>39470</v>
      </c>
      <c r="B9940">
        <v>6439.21</v>
      </c>
    </row>
    <row r="9941" spans="1:2">
      <c r="A9941" s="2">
        <v>39471</v>
      </c>
      <c r="B9941">
        <v>6821.07</v>
      </c>
    </row>
    <row r="9942" spans="1:2">
      <c r="A9942" s="2">
        <v>39472</v>
      </c>
      <c r="B9942">
        <v>6816.74</v>
      </c>
    </row>
    <row r="9943" spans="1:2">
      <c r="A9943" s="2">
        <v>39475</v>
      </c>
      <c r="B9943">
        <v>6818.85</v>
      </c>
    </row>
    <row r="9944" spans="1:2">
      <c r="A9944" s="2">
        <v>39476</v>
      </c>
      <c r="B9944">
        <v>6892.96</v>
      </c>
    </row>
    <row r="9945" spans="1:2">
      <c r="A9945" s="2">
        <v>39477</v>
      </c>
      <c r="B9945">
        <v>6875.35</v>
      </c>
    </row>
    <row r="9946" spans="1:2">
      <c r="A9946" s="2">
        <v>39478</v>
      </c>
      <c r="B9946">
        <v>6851.75</v>
      </c>
    </row>
    <row r="9947" spans="1:2">
      <c r="A9947" s="2">
        <v>39479</v>
      </c>
      <c r="B9947">
        <v>6968.67</v>
      </c>
    </row>
    <row r="9948" spans="1:2">
      <c r="A9948" s="2">
        <v>39482</v>
      </c>
      <c r="B9948">
        <v>7000.49</v>
      </c>
    </row>
    <row r="9949" spans="1:2">
      <c r="A9949" s="2">
        <v>39483</v>
      </c>
      <c r="B9949">
        <v>6765.25</v>
      </c>
    </row>
    <row r="9950" spans="1:2">
      <c r="A9950" s="2">
        <v>39484</v>
      </c>
      <c r="B9950">
        <v>6847.51</v>
      </c>
    </row>
    <row r="9951" spans="1:2">
      <c r="A9951" s="2">
        <v>39485</v>
      </c>
      <c r="B9951">
        <v>6733.72</v>
      </c>
    </row>
    <row r="9952" spans="1:2">
      <c r="A9952" s="2">
        <v>39486</v>
      </c>
      <c r="B9952">
        <v>6767.28</v>
      </c>
    </row>
    <row r="9953" spans="1:2">
      <c r="A9953" s="2">
        <v>39489</v>
      </c>
      <c r="B9953">
        <v>6743.54</v>
      </c>
    </row>
    <row r="9954" spans="1:2">
      <c r="A9954" s="2">
        <v>39490</v>
      </c>
      <c r="B9954">
        <v>6967.84</v>
      </c>
    </row>
    <row r="9955" spans="1:2">
      <c r="A9955" s="2">
        <v>39491</v>
      </c>
      <c r="B9955">
        <v>6973.67</v>
      </c>
    </row>
    <row r="9956" spans="1:2">
      <c r="A9956" s="2">
        <v>39492</v>
      </c>
      <c r="B9956">
        <v>6962.28</v>
      </c>
    </row>
    <row r="9957" spans="1:2">
      <c r="A9957" s="2">
        <v>39493</v>
      </c>
      <c r="B9957">
        <v>6832.43</v>
      </c>
    </row>
    <row r="9958" spans="1:2">
      <c r="A9958" s="2">
        <v>39496</v>
      </c>
      <c r="B9958">
        <v>6967.55</v>
      </c>
    </row>
    <row r="9959" spans="1:2">
      <c r="A9959" s="2">
        <v>39497</v>
      </c>
      <c r="B9959">
        <v>7002.29</v>
      </c>
    </row>
    <row r="9960" spans="1:2">
      <c r="A9960" s="2">
        <v>39498</v>
      </c>
      <c r="B9960">
        <v>6899.68</v>
      </c>
    </row>
    <row r="9961" spans="1:2">
      <c r="A9961" s="2">
        <v>39499</v>
      </c>
      <c r="B9961">
        <v>6904.85</v>
      </c>
    </row>
    <row r="9962" spans="1:2">
      <c r="A9962" s="2">
        <v>39500</v>
      </c>
      <c r="B9962">
        <v>6806.29</v>
      </c>
    </row>
    <row r="9963" spans="1:2">
      <c r="A9963" s="2">
        <v>39503</v>
      </c>
      <c r="B9963">
        <v>6882.56</v>
      </c>
    </row>
    <row r="9964" spans="1:2">
      <c r="A9964" s="2">
        <v>39504</v>
      </c>
      <c r="B9964">
        <v>6985.97</v>
      </c>
    </row>
    <row r="9965" spans="1:2">
      <c r="A9965" s="2">
        <v>39505</v>
      </c>
      <c r="B9965">
        <v>6997.85</v>
      </c>
    </row>
    <row r="9966" spans="1:2">
      <c r="A9966" s="2">
        <v>39506</v>
      </c>
      <c r="B9966">
        <v>6862.52</v>
      </c>
    </row>
    <row r="9967" spans="1:2">
      <c r="A9967" s="2">
        <v>39507</v>
      </c>
      <c r="B9967">
        <v>6748.13</v>
      </c>
    </row>
    <row r="9968" spans="1:2">
      <c r="A9968" s="2">
        <v>39510</v>
      </c>
      <c r="B9968">
        <v>6689.95</v>
      </c>
    </row>
    <row r="9969" spans="1:2">
      <c r="A9969" s="2">
        <v>39511</v>
      </c>
      <c r="B9969">
        <v>6545.04</v>
      </c>
    </row>
    <row r="9970" spans="1:2">
      <c r="A9970" s="2">
        <v>39512</v>
      </c>
      <c r="B9970">
        <v>6683.71</v>
      </c>
    </row>
    <row r="9971" spans="1:2">
      <c r="A9971" s="2">
        <v>39513</v>
      </c>
      <c r="B9971">
        <v>6591.31</v>
      </c>
    </row>
    <row r="9972" spans="1:2">
      <c r="A9972" s="2">
        <v>39514</v>
      </c>
      <c r="B9972">
        <v>6513.99</v>
      </c>
    </row>
    <row r="9973" spans="1:2">
      <c r="A9973" s="2">
        <v>39517</v>
      </c>
      <c r="B9973">
        <v>6448.08</v>
      </c>
    </row>
    <row r="9974" spans="1:2">
      <c r="A9974" s="2">
        <v>39518</v>
      </c>
      <c r="B9974">
        <v>6524.57</v>
      </c>
    </row>
    <row r="9975" spans="1:2">
      <c r="A9975" s="2">
        <v>39519</v>
      </c>
      <c r="B9975">
        <v>6599.37</v>
      </c>
    </row>
    <row r="9976" spans="1:2">
      <c r="A9976" s="2">
        <v>39520</v>
      </c>
      <c r="B9976">
        <v>6500.56</v>
      </c>
    </row>
    <row r="9977" spans="1:2">
      <c r="A9977" s="2">
        <v>39521</v>
      </c>
      <c r="B9977">
        <v>6451.9</v>
      </c>
    </row>
    <row r="9978" spans="1:2">
      <c r="A9978" s="2">
        <v>39524</v>
      </c>
      <c r="B9978">
        <v>6182.3</v>
      </c>
    </row>
    <row r="9979" spans="1:2">
      <c r="A9979" s="2">
        <v>39525</v>
      </c>
      <c r="B9979">
        <v>6393.39</v>
      </c>
    </row>
    <row r="9980" spans="1:2">
      <c r="A9980" s="2">
        <v>39526</v>
      </c>
      <c r="B9980">
        <v>6361.22</v>
      </c>
    </row>
    <row r="9981" spans="1:2">
      <c r="A9981" s="2">
        <v>39527</v>
      </c>
      <c r="B9981">
        <v>6319.99</v>
      </c>
    </row>
    <row r="9982" spans="1:2">
      <c r="A9982" s="2">
        <v>39528</v>
      </c>
      <c r="B9982">
        <v>6319.99</v>
      </c>
    </row>
    <row r="9983" spans="1:2">
      <c r="A9983" s="2">
        <v>39531</v>
      </c>
      <c r="B9983">
        <v>6319.99</v>
      </c>
    </row>
    <row r="9984" spans="1:2">
      <c r="A9984" s="2">
        <v>39532</v>
      </c>
      <c r="B9984">
        <v>6524.71</v>
      </c>
    </row>
    <row r="9985" spans="1:2">
      <c r="A9985" s="2">
        <v>39533</v>
      </c>
      <c r="B9985">
        <v>6489.26</v>
      </c>
    </row>
    <row r="9986" spans="1:2">
      <c r="A9986" s="2">
        <v>39534</v>
      </c>
      <c r="B9986">
        <v>6578.06</v>
      </c>
    </row>
    <row r="9987" spans="1:2">
      <c r="A9987" s="2">
        <v>39535</v>
      </c>
      <c r="B9987">
        <v>6559.9</v>
      </c>
    </row>
    <row r="9988" spans="1:2">
      <c r="A9988" s="2">
        <v>39538</v>
      </c>
      <c r="B9988">
        <v>6534.97</v>
      </c>
    </row>
    <row r="9989" spans="1:2">
      <c r="A9989" s="2">
        <v>39539</v>
      </c>
      <c r="B9989">
        <v>6720.33</v>
      </c>
    </row>
    <row r="9990" spans="1:2">
      <c r="A9990" s="2">
        <v>39540</v>
      </c>
      <c r="B9990">
        <v>6777.44</v>
      </c>
    </row>
    <row r="9991" spans="1:2">
      <c r="A9991" s="2">
        <v>39541</v>
      </c>
      <c r="B9991">
        <v>6741.72</v>
      </c>
    </row>
    <row r="9992" spans="1:2">
      <c r="A9992" s="2">
        <v>39542</v>
      </c>
      <c r="B9992">
        <v>6763.39</v>
      </c>
    </row>
    <row r="9993" spans="1:2">
      <c r="A9993" s="2">
        <v>39545</v>
      </c>
      <c r="B9993">
        <v>6821.03</v>
      </c>
    </row>
    <row r="9994" spans="1:2">
      <c r="A9994" s="2">
        <v>39546</v>
      </c>
      <c r="B9994">
        <v>6771.98</v>
      </c>
    </row>
    <row r="9995" spans="1:2">
      <c r="A9995" s="2">
        <v>39547</v>
      </c>
      <c r="B9995">
        <v>6721.36</v>
      </c>
    </row>
    <row r="9996" spans="1:2">
      <c r="A9996" s="2">
        <v>39548</v>
      </c>
      <c r="B9996">
        <v>6704.32</v>
      </c>
    </row>
    <row r="9997" spans="1:2">
      <c r="A9997" s="2">
        <v>39549</v>
      </c>
      <c r="B9997">
        <v>6603.57</v>
      </c>
    </row>
    <row r="9998" spans="1:2">
      <c r="A9998" s="2">
        <v>39552</v>
      </c>
      <c r="B9998">
        <v>6554.49</v>
      </c>
    </row>
    <row r="9999" spans="1:2">
      <c r="A9999" s="2">
        <v>39553</v>
      </c>
      <c r="B9999">
        <v>6585.05</v>
      </c>
    </row>
    <row r="10000" spans="1:2">
      <c r="A10000" s="2">
        <v>39554</v>
      </c>
      <c r="B10000">
        <v>6702.84</v>
      </c>
    </row>
    <row r="10001" spans="1:2">
      <c r="A10001" s="2">
        <v>39555</v>
      </c>
      <c r="B10001">
        <v>6681.81</v>
      </c>
    </row>
    <row r="10002" spans="1:2">
      <c r="A10002" s="2">
        <v>39556</v>
      </c>
      <c r="B10002">
        <v>6843.08</v>
      </c>
    </row>
    <row r="10003" spans="1:2">
      <c r="A10003" s="2">
        <v>39559</v>
      </c>
      <c r="B10003">
        <v>6786.55</v>
      </c>
    </row>
    <row r="10004" spans="1:2">
      <c r="A10004" s="2">
        <v>39560</v>
      </c>
      <c r="B10004">
        <v>6728.3</v>
      </c>
    </row>
    <row r="10005" spans="1:2">
      <c r="A10005" s="2">
        <v>39561</v>
      </c>
      <c r="B10005">
        <v>6795.03</v>
      </c>
    </row>
    <row r="10006" spans="1:2">
      <c r="A10006" s="2">
        <v>39562</v>
      </c>
      <c r="B10006">
        <v>6821.32</v>
      </c>
    </row>
    <row r="10007" spans="1:2">
      <c r="A10007" s="2">
        <v>39563</v>
      </c>
      <c r="B10007">
        <v>6896.58</v>
      </c>
    </row>
    <row r="10008" spans="1:2">
      <c r="A10008" s="2">
        <v>39566</v>
      </c>
      <c r="B10008">
        <v>6925.33</v>
      </c>
    </row>
    <row r="10009" spans="1:2">
      <c r="A10009" s="2">
        <v>39567</v>
      </c>
      <c r="B10009">
        <v>6885.34</v>
      </c>
    </row>
    <row r="10010" spans="1:2">
      <c r="A10010" s="2">
        <v>39568</v>
      </c>
      <c r="B10010">
        <v>6948.82</v>
      </c>
    </row>
    <row r="10011" spans="1:2">
      <c r="A10011" s="2">
        <v>39569</v>
      </c>
      <c r="B10011">
        <v>6948.82</v>
      </c>
    </row>
    <row r="10012" spans="1:2">
      <c r="A10012" s="2">
        <v>39570</v>
      </c>
      <c r="B10012">
        <v>7043.23</v>
      </c>
    </row>
    <row r="10013" spans="1:2">
      <c r="A10013" s="2">
        <v>39573</v>
      </c>
      <c r="B10013">
        <v>7052.08</v>
      </c>
    </row>
    <row r="10014" spans="1:2">
      <c r="A10014" s="2">
        <v>39574</v>
      </c>
      <c r="B10014">
        <v>7017.1</v>
      </c>
    </row>
    <row r="10015" spans="1:2">
      <c r="A10015" s="2">
        <v>39575</v>
      </c>
      <c r="B10015">
        <v>7076.25</v>
      </c>
    </row>
    <row r="10016" spans="1:2">
      <c r="A10016" s="2">
        <v>39576</v>
      </c>
      <c r="B10016">
        <v>7071.9</v>
      </c>
    </row>
    <row r="10017" spans="1:2">
      <c r="A10017" s="2">
        <v>39577</v>
      </c>
      <c r="B10017">
        <v>7003.17</v>
      </c>
    </row>
    <row r="10018" spans="1:2">
      <c r="A10018" s="2">
        <v>39580</v>
      </c>
      <c r="B10018">
        <v>7035.95</v>
      </c>
    </row>
    <row r="10019" spans="1:2">
      <c r="A10019" s="2">
        <v>39581</v>
      </c>
      <c r="B10019">
        <v>7060.19</v>
      </c>
    </row>
    <row r="10020" spans="1:2">
      <c r="A10020" s="2">
        <v>39582</v>
      </c>
      <c r="B10020">
        <v>7083.24</v>
      </c>
    </row>
    <row r="10021" spans="1:2">
      <c r="A10021" s="2">
        <v>39583</v>
      </c>
      <c r="B10021">
        <v>7081.05</v>
      </c>
    </row>
    <row r="10022" spans="1:2">
      <c r="A10022" s="2">
        <v>39584</v>
      </c>
      <c r="B10022">
        <v>7156.55</v>
      </c>
    </row>
    <row r="10023" spans="1:2">
      <c r="A10023" s="2">
        <v>39587</v>
      </c>
      <c r="B10023">
        <v>7225.94</v>
      </c>
    </row>
    <row r="10024" spans="1:2">
      <c r="A10024" s="2">
        <v>39588</v>
      </c>
      <c r="B10024">
        <v>7118.5</v>
      </c>
    </row>
    <row r="10025" spans="1:2">
      <c r="A10025" s="2">
        <v>39589</v>
      </c>
      <c r="B10025">
        <v>7040.83</v>
      </c>
    </row>
    <row r="10026" spans="1:2">
      <c r="A10026" s="2">
        <v>39590</v>
      </c>
      <c r="B10026">
        <v>7070.33</v>
      </c>
    </row>
    <row r="10027" spans="1:2">
      <c r="A10027" s="2">
        <v>39591</v>
      </c>
      <c r="B10027">
        <v>6944.05</v>
      </c>
    </row>
    <row r="10028" spans="1:2">
      <c r="A10028" s="2">
        <v>39594</v>
      </c>
      <c r="B10028">
        <v>6953.84</v>
      </c>
    </row>
    <row r="10029" spans="1:2">
      <c r="A10029" s="2">
        <v>39595</v>
      </c>
      <c r="B10029">
        <v>6958.66</v>
      </c>
    </row>
    <row r="10030" spans="1:2">
      <c r="A10030" s="2">
        <v>39596</v>
      </c>
      <c r="B10030">
        <v>7033.84</v>
      </c>
    </row>
    <row r="10031" spans="1:2">
      <c r="A10031" s="2">
        <v>39597</v>
      </c>
      <c r="B10031">
        <v>7055.03</v>
      </c>
    </row>
    <row r="10032" spans="1:2">
      <c r="A10032" s="2">
        <v>39598</v>
      </c>
      <c r="B10032">
        <v>7096.79</v>
      </c>
    </row>
    <row r="10033" spans="1:2">
      <c r="A10033" s="2">
        <v>39601</v>
      </c>
      <c r="B10033">
        <v>7008.77</v>
      </c>
    </row>
    <row r="10034" spans="1:2">
      <c r="A10034" s="2">
        <v>39602</v>
      </c>
      <c r="B10034">
        <v>7019.13</v>
      </c>
    </row>
    <row r="10035" spans="1:2">
      <c r="A10035" s="2">
        <v>39603</v>
      </c>
      <c r="B10035">
        <v>6965.43</v>
      </c>
    </row>
    <row r="10036" spans="1:2">
      <c r="A10036" s="2">
        <v>39604</v>
      </c>
      <c r="B10036">
        <v>6941.83</v>
      </c>
    </row>
    <row r="10037" spans="1:2">
      <c r="A10037" s="2">
        <v>39605</v>
      </c>
      <c r="B10037">
        <v>6803.81</v>
      </c>
    </row>
    <row r="10038" spans="1:2">
      <c r="A10038" s="2">
        <v>39608</v>
      </c>
      <c r="B10038">
        <v>6815.63</v>
      </c>
    </row>
    <row r="10039" spans="1:2">
      <c r="A10039" s="2">
        <v>39609</v>
      </c>
      <c r="B10039">
        <v>6771.1</v>
      </c>
    </row>
    <row r="10040" spans="1:2">
      <c r="A10040" s="2">
        <v>39610</v>
      </c>
      <c r="B10040">
        <v>6650.26</v>
      </c>
    </row>
    <row r="10041" spans="1:2">
      <c r="A10041" s="2">
        <v>39611</v>
      </c>
      <c r="B10041">
        <v>6714.52</v>
      </c>
    </row>
    <row r="10042" spans="1:2">
      <c r="A10042" s="2">
        <v>39612</v>
      </c>
      <c r="B10042">
        <v>6765.32</v>
      </c>
    </row>
    <row r="10043" spans="1:2">
      <c r="A10043" s="2">
        <v>39615</v>
      </c>
      <c r="B10043">
        <v>6729.88</v>
      </c>
    </row>
    <row r="10044" spans="1:2">
      <c r="A10044" s="2">
        <v>39616</v>
      </c>
      <c r="B10044">
        <v>6796.16</v>
      </c>
    </row>
    <row r="10045" spans="1:2">
      <c r="A10045" s="2">
        <v>39617</v>
      </c>
      <c r="B10045">
        <v>6728.91</v>
      </c>
    </row>
    <row r="10046" spans="1:2">
      <c r="A10046" s="2">
        <v>39618</v>
      </c>
      <c r="B10046">
        <v>6721.17</v>
      </c>
    </row>
    <row r="10047" spans="1:2">
      <c r="A10047" s="2">
        <v>39619</v>
      </c>
      <c r="B10047">
        <v>6578.44</v>
      </c>
    </row>
    <row r="10048" spans="1:2">
      <c r="A10048" s="2">
        <v>39622</v>
      </c>
      <c r="B10048">
        <v>6589.46</v>
      </c>
    </row>
    <row r="10049" spans="1:2">
      <c r="A10049" s="2">
        <v>39623</v>
      </c>
      <c r="B10049">
        <v>6536.06</v>
      </c>
    </row>
    <row r="10050" spans="1:2">
      <c r="A10050" s="2">
        <v>39624</v>
      </c>
      <c r="B10050">
        <v>6617.84</v>
      </c>
    </row>
    <row r="10051" spans="1:2">
      <c r="A10051" s="2">
        <v>39625</v>
      </c>
      <c r="B10051">
        <v>6459.6</v>
      </c>
    </row>
    <row r="10052" spans="1:2">
      <c r="A10052" s="2">
        <v>39626</v>
      </c>
      <c r="B10052">
        <v>6421.91</v>
      </c>
    </row>
    <row r="10053" spans="1:2">
      <c r="A10053" s="2">
        <v>39629</v>
      </c>
      <c r="B10053">
        <v>6418.32</v>
      </c>
    </row>
    <row r="10054" spans="1:2">
      <c r="A10054" s="2">
        <v>39630</v>
      </c>
      <c r="B10054">
        <v>6315.94</v>
      </c>
    </row>
    <row r="10055" spans="1:2">
      <c r="A10055" s="2">
        <v>39631</v>
      </c>
      <c r="B10055">
        <v>6305.42</v>
      </c>
    </row>
    <row r="10056" spans="1:2">
      <c r="A10056" s="2">
        <v>39632</v>
      </c>
      <c r="B10056">
        <v>6353.74</v>
      </c>
    </row>
    <row r="10057" spans="1:2">
      <c r="A10057" s="2">
        <v>39633</v>
      </c>
      <c r="B10057">
        <v>6272.21</v>
      </c>
    </row>
    <row r="10058" spans="1:2">
      <c r="A10058" s="2">
        <v>39636</v>
      </c>
      <c r="B10058">
        <v>6395.75</v>
      </c>
    </row>
    <row r="10059" spans="1:2">
      <c r="A10059" s="2">
        <v>39637</v>
      </c>
      <c r="B10059">
        <v>6304.41</v>
      </c>
    </row>
    <row r="10060" spans="1:2">
      <c r="A10060" s="2">
        <v>39638</v>
      </c>
      <c r="B10060">
        <v>6386.46</v>
      </c>
    </row>
    <row r="10061" spans="1:2">
      <c r="A10061" s="2">
        <v>39639</v>
      </c>
      <c r="B10061">
        <v>6305</v>
      </c>
    </row>
    <row r="10062" spans="1:2">
      <c r="A10062" s="2">
        <v>39640</v>
      </c>
      <c r="B10062">
        <v>6153.3</v>
      </c>
    </row>
    <row r="10063" spans="1:2">
      <c r="A10063" s="2">
        <v>39643</v>
      </c>
      <c r="B10063">
        <v>6200.25</v>
      </c>
    </row>
    <row r="10064" spans="1:2">
      <c r="A10064" s="2">
        <v>39644</v>
      </c>
      <c r="B10064">
        <v>6081.7</v>
      </c>
    </row>
    <row r="10065" spans="1:2">
      <c r="A10065" s="2">
        <v>39645</v>
      </c>
      <c r="B10065">
        <v>6155.37</v>
      </c>
    </row>
    <row r="10066" spans="1:2">
      <c r="A10066" s="2">
        <v>39646</v>
      </c>
      <c r="B10066">
        <v>6271.27</v>
      </c>
    </row>
    <row r="10067" spans="1:2">
      <c r="A10067" s="2">
        <v>39647</v>
      </c>
      <c r="B10067">
        <v>6382.65</v>
      </c>
    </row>
    <row r="10068" spans="1:2">
      <c r="A10068" s="2">
        <v>39650</v>
      </c>
      <c r="B10068">
        <v>6424.84</v>
      </c>
    </row>
    <row r="10069" spans="1:2">
      <c r="A10069" s="2">
        <v>39651</v>
      </c>
      <c r="B10069">
        <v>6442.79</v>
      </c>
    </row>
    <row r="10070" spans="1:2">
      <c r="A10070" s="2">
        <v>39652</v>
      </c>
      <c r="B10070">
        <v>6536.09</v>
      </c>
    </row>
    <row r="10071" spans="1:2">
      <c r="A10071" s="2">
        <v>39653</v>
      </c>
      <c r="B10071">
        <v>6440.7</v>
      </c>
    </row>
    <row r="10072" spans="1:2">
      <c r="A10072" s="2">
        <v>39654</v>
      </c>
      <c r="B10072">
        <v>6436.71</v>
      </c>
    </row>
    <row r="10073" spans="1:2">
      <c r="A10073" s="2">
        <v>39657</v>
      </c>
      <c r="B10073">
        <v>6351.15</v>
      </c>
    </row>
    <row r="10074" spans="1:2">
      <c r="A10074" s="2">
        <v>39658</v>
      </c>
      <c r="B10074">
        <v>6398.8</v>
      </c>
    </row>
    <row r="10075" spans="1:2">
      <c r="A10075" s="2">
        <v>39659</v>
      </c>
      <c r="B10075">
        <v>6460.12</v>
      </c>
    </row>
    <row r="10076" spans="1:2">
      <c r="A10076" s="2">
        <v>39660</v>
      </c>
      <c r="B10076">
        <v>6479.56</v>
      </c>
    </row>
    <row r="10077" spans="1:2">
      <c r="A10077" s="2">
        <v>39661</v>
      </c>
      <c r="B10077">
        <v>6396.46</v>
      </c>
    </row>
    <row r="10078" spans="1:2">
      <c r="A10078" s="2">
        <v>39664</v>
      </c>
      <c r="B10078">
        <v>6349.81</v>
      </c>
    </row>
    <row r="10079" spans="1:2">
      <c r="A10079" s="2">
        <v>39665</v>
      </c>
      <c r="B10079">
        <v>6518.7</v>
      </c>
    </row>
    <row r="10080" spans="1:2">
      <c r="A10080" s="2">
        <v>39666</v>
      </c>
      <c r="B10080">
        <v>6561.39</v>
      </c>
    </row>
    <row r="10081" spans="1:2">
      <c r="A10081" s="2">
        <v>39667</v>
      </c>
      <c r="B10081">
        <v>6543.49</v>
      </c>
    </row>
    <row r="10082" spans="1:2">
      <c r="A10082" s="2">
        <v>39668</v>
      </c>
      <c r="B10082">
        <v>6561.65</v>
      </c>
    </row>
    <row r="10083" spans="1:2">
      <c r="A10083" s="2">
        <v>39671</v>
      </c>
      <c r="B10083">
        <v>6609.63</v>
      </c>
    </row>
    <row r="10084" spans="1:2">
      <c r="A10084" s="2">
        <v>39672</v>
      </c>
      <c r="B10084">
        <v>6585.87</v>
      </c>
    </row>
    <row r="10085" spans="1:2">
      <c r="A10085" s="2">
        <v>39673</v>
      </c>
      <c r="B10085">
        <v>6422.19</v>
      </c>
    </row>
    <row r="10086" spans="1:2">
      <c r="A10086" s="2">
        <v>39674</v>
      </c>
      <c r="B10086">
        <v>6442.21</v>
      </c>
    </row>
    <row r="10087" spans="1:2">
      <c r="A10087" s="2">
        <v>39675</v>
      </c>
      <c r="B10087">
        <v>6446.02</v>
      </c>
    </row>
    <row r="10088" spans="1:2">
      <c r="A10088" s="2">
        <v>39678</v>
      </c>
      <c r="B10088">
        <v>6432.88</v>
      </c>
    </row>
    <row r="10089" spans="1:2">
      <c r="A10089" s="2">
        <v>39679</v>
      </c>
      <c r="B10089">
        <v>6282.43</v>
      </c>
    </row>
    <row r="10090" spans="1:2">
      <c r="A10090" s="2">
        <v>39680</v>
      </c>
      <c r="B10090">
        <v>6317.8</v>
      </c>
    </row>
    <row r="10091" spans="1:2">
      <c r="A10091" s="2">
        <v>39681</v>
      </c>
      <c r="B10091">
        <v>6236.96</v>
      </c>
    </row>
    <row r="10092" spans="1:2">
      <c r="A10092" s="2">
        <v>39682</v>
      </c>
      <c r="B10092">
        <v>6342.42</v>
      </c>
    </row>
    <row r="10093" spans="1:2">
      <c r="A10093" s="2">
        <v>39685</v>
      </c>
      <c r="B10093">
        <v>6296.95</v>
      </c>
    </row>
    <row r="10094" spans="1:2">
      <c r="A10094" s="2">
        <v>39686</v>
      </c>
      <c r="B10094">
        <v>6340.52</v>
      </c>
    </row>
    <row r="10095" spans="1:2">
      <c r="A10095" s="2">
        <v>39687</v>
      </c>
      <c r="B10095">
        <v>6321.03</v>
      </c>
    </row>
    <row r="10096" spans="1:2">
      <c r="A10096" s="2">
        <v>39688</v>
      </c>
      <c r="B10096">
        <v>6420.54</v>
      </c>
    </row>
    <row r="10097" spans="1:2">
      <c r="A10097" s="2">
        <v>39689</v>
      </c>
      <c r="B10097">
        <v>6422.3</v>
      </c>
    </row>
    <row r="10098" spans="1:2">
      <c r="A10098" s="2">
        <v>39692</v>
      </c>
      <c r="B10098">
        <v>6421.8</v>
      </c>
    </row>
    <row r="10099" spans="1:2">
      <c r="A10099" s="2">
        <v>39693</v>
      </c>
      <c r="B10099">
        <v>6518.47</v>
      </c>
    </row>
    <row r="10100" spans="1:2">
      <c r="A10100" s="2">
        <v>39694</v>
      </c>
      <c r="B10100">
        <v>6467.49</v>
      </c>
    </row>
    <row r="10101" spans="1:2">
      <c r="A10101" s="2">
        <v>39695</v>
      </c>
      <c r="B10101">
        <v>6279.57</v>
      </c>
    </row>
    <row r="10102" spans="1:2">
      <c r="A10102" s="2">
        <v>39696</v>
      </c>
      <c r="B10102">
        <v>6127.44</v>
      </c>
    </row>
    <row r="10103" spans="1:2">
      <c r="A10103" s="2">
        <v>39699</v>
      </c>
      <c r="B10103">
        <v>6263.74</v>
      </c>
    </row>
    <row r="10104" spans="1:2">
      <c r="A10104" s="2">
        <v>39700</v>
      </c>
      <c r="B10104">
        <v>6233.41</v>
      </c>
    </row>
    <row r="10105" spans="1:2">
      <c r="A10105" s="2">
        <v>39701</v>
      </c>
      <c r="B10105">
        <v>6210.32</v>
      </c>
    </row>
    <row r="10106" spans="1:2">
      <c r="A10106" s="2">
        <v>39702</v>
      </c>
      <c r="B10106">
        <v>6178.9</v>
      </c>
    </row>
    <row r="10107" spans="1:2">
      <c r="A10107" s="2">
        <v>39703</v>
      </c>
      <c r="B10107">
        <v>6234.89</v>
      </c>
    </row>
    <row r="10108" spans="1:2">
      <c r="A10108" s="2">
        <v>39706</v>
      </c>
      <c r="B10108">
        <v>6064.16</v>
      </c>
    </row>
    <row r="10109" spans="1:2">
      <c r="A10109" s="2">
        <v>39707</v>
      </c>
      <c r="B10109">
        <v>5965.17</v>
      </c>
    </row>
    <row r="10110" spans="1:2">
      <c r="A10110" s="2">
        <v>39708</v>
      </c>
      <c r="B10110">
        <v>5860.98</v>
      </c>
    </row>
    <row r="10111" spans="1:2">
      <c r="A10111" s="2">
        <v>39709</v>
      </c>
      <c r="B10111">
        <v>5863.42</v>
      </c>
    </row>
    <row r="10112" spans="1:2">
      <c r="A10112" s="2">
        <v>39710</v>
      </c>
      <c r="B10112">
        <v>6189.53</v>
      </c>
    </row>
    <row r="10113" spans="1:2">
      <c r="A10113" s="2">
        <v>39713</v>
      </c>
      <c r="B10113">
        <v>6107.75</v>
      </c>
    </row>
    <row r="10114" spans="1:2">
      <c r="A10114" s="2">
        <v>39714</v>
      </c>
      <c r="B10114">
        <v>6068.53</v>
      </c>
    </row>
    <row r="10115" spans="1:2">
      <c r="A10115" s="2">
        <v>39715</v>
      </c>
      <c r="B10115">
        <v>6052.87</v>
      </c>
    </row>
    <row r="10116" spans="1:2">
      <c r="A10116" s="2">
        <v>39716</v>
      </c>
      <c r="B10116">
        <v>6173.03</v>
      </c>
    </row>
    <row r="10117" spans="1:2">
      <c r="A10117" s="2">
        <v>39717</v>
      </c>
      <c r="B10117">
        <v>6063.5</v>
      </c>
    </row>
    <row r="10118" spans="1:2">
      <c r="A10118" s="2">
        <v>39720</v>
      </c>
      <c r="B10118">
        <v>5807.08</v>
      </c>
    </row>
    <row r="10119" spans="1:2">
      <c r="A10119" s="2">
        <v>39721</v>
      </c>
      <c r="B10119">
        <v>5831.02</v>
      </c>
    </row>
    <row r="10120" spans="1:2">
      <c r="A10120" s="2">
        <v>39722</v>
      </c>
      <c r="B10120">
        <v>5806.33</v>
      </c>
    </row>
    <row r="10121" spans="1:2">
      <c r="A10121" s="2">
        <v>39723</v>
      </c>
      <c r="B10121">
        <v>5660.63</v>
      </c>
    </row>
    <row r="10122" spans="1:2">
      <c r="A10122" s="2">
        <v>39724</v>
      </c>
      <c r="B10122">
        <v>5797.03</v>
      </c>
    </row>
    <row r="10123" spans="1:2">
      <c r="A10123" s="2">
        <v>39727</v>
      </c>
      <c r="B10123">
        <v>5387.01</v>
      </c>
    </row>
    <row r="10124" spans="1:2">
      <c r="A10124" s="2">
        <v>39728</v>
      </c>
      <c r="B10124">
        <v>5326.63</v>
      </c>
    </row>
    <row r="10125" spans="1:2">
      <c r="A10125" s="2">
        <v>39729</v>
      </c>
      <c r="B10125">
        <v>5013.62</v>
      </c>
    </row>
    <row r="10126" spans="1:2">
      <c r="A10126" s="2">
        <v>39730</v>
      </c>
      <c r="B10126">
        <v>4887</v>
      </c>
    </row>
    <row r="10127" spans="1:2">
      <c r="A10127" s="2">
        <v>39731</v>
      </c>
      <c r="B10127">
        <v>4544.3100000000004</v>
      </c>
    </row>
    <row r="10128" spans="1:2">
      <c r="A10128" s="2">
        <v>39734</v>
      </c>
      <c r="B10128">
        <v>5062.45</v>
      </c>
    </row>
    <row r="10129" spans="1:2">
      <c r="A10129" s="2">
        <v>39735</v>
      </c>
      <c r="B10129">
        <v>5199.1899999999996</v>
      </c>
    </row>
    <row r="10130" spans="1:2">
      <c r="A10130" s="2">
        <v>39736</v>
      </c>
      <c r="B10130">
        <v>4861.63</v>
      </c>
    </row>
    <row r="10131" spans="1:2">
      <c r="A10131" s="2">
        <v>39737</v>
      </c>
      <c r="B10131">
        <v>4622.8100000000004</v>
      </c>
    </row>
    <row r="10132" spans="1:2">
      <c r="A10132" s="2">
        <v>39738</v>
      </c>
      <c r="B10132">
        <v>4781.33</v>
      </c>
    </row>
    <row r="10133" spans="1:2">
      <c r="A10133" s="2">
        <v>39741</v>
      </c>
      <c r="B10133">
        <v>4835.01</v>
      </c>
    </row>
    <row r="10134" spans="1:2">
      <c r="A10134" s="2">
        <v>39742</v>
      </c>
      <c r="B10134">
        <v>4784.41</v>
      </c>
    </row>
    <row r="10135" spans="1:2">
      <c r="A10135" s="2">
        <v>39743</v>
      </c>
      <c r="B10135">
        <v>4571.07</v>
      </c>
    </row>
    <row r="10136" spans="1:2">
      <c r="A10136" s="2">
        <v>39744</v>
      </c>
      <c r="B10136">
        <v>4519.7</v>
      </c>
    </row>
    <row r="10137" spans="1:2">
      <c r="A10137" s="2">
        <v>39745</v>
      </c>
      <c r="B10137">
        <v>4295.67</v>
      </c>
    </row>
    <row r="10138" spans="1:2">
      <c r="A10138" s="2">
        <v>39748</v>
      </c>
      <c r="B10138">
        <v>4334.6400000000003</v>
      </c>
    </row>
    <row r="10139" spans="1:2">
      <c r="A10139" s="2">
        <v>39749</v>
      </c>
      <c r="B10139">
        <v>4823.45</v>
      </c>
    </row>
    <row r="10140" spans="1:2">
      <c r="A10140" s="2">
        <v>39750</v>
      </c>
      <c r="B10140">
        <v>4808.6899999999996</v>
      </c>
    </row>
    <row r="10141" spans="1:2">
      <c r="A10141" s="2">
        <v>39751</v>
      </c>
      <c r="B10141">
        <v>4869.3</v>
      </c>
    </row>
    <row r="10142" spans="1:2">
      <c r="A10142" s="2">
        <v>39752</v>
      </c>
      <c r="B10142">
        <v>4987.97</v>
      </c>
    </row>
    <row r="10143" spans="1:2">
      <c r="A10143" s="2">
        <v>39755</v>
      </c>
      <c r="B10143">
        <v>5026.84</v>
      </c>
    </row>
    <row r="10144" spans="1:2">
      <c r="A10144" s="2">
        <v>39756</v>
      </c>
      <c r="B10144">
        <v>5278.04</v>
      </c>
    </row>
    <row r="10145" spans="1:2">
      <c r="A10145" s="2">
        <v>39757</v>
      </c>
      <c r="B10145">
        <v>5166.87</v>
      </c>
    </row>
    <row r="10146" spans="1:2">
      <c r="A10146" s="2">
        <v>39758</v>
      </c>
      <c r="B10146">
        <v>4813.57</v>
      </c>
    </row>
    <row r="10147" spans="1:2">
      <c r="A10147" s="2">
        <v>39759</v>
      </c>
      <c r="B10147">
        <v>4938.46</v>
      </c>
    </row>
    <row r="10148" spans="1:2">
      <c r="A10148" s="2">
        <v>39762</v>
      </c>
      <c r="B10148">
        <v>5025.53</v>
      </c>
    </row>
    <row r="10149" spans="1:2">
      <c r="A10149" s="2">
        <v>39763</v>
      </c>
      <c r="B10149">
        <v>4761.58</v>
      </c>
    </row>
    <row r="10150" spans="1:2">
      <c r="A10150" s="2">
        <v>39764</v>
      </c>
      <c r="B10150">
        <v>4620.8</v>
      </c>
    </row>
    <row r="10151" spans="1:2">
      <c r="A10151" s="2">
        <v>39765</v>
      </c>
      <c r="B10151">
        <v>4649.5200000000004</v>
      </c>
    </row>
    <row r="10152" spans="1:2">
      <c r="A10152" s="2">
        <v>39766</v>
      </c>
      <c r="B10152">
        <v>4710.24</v>
      </c>
    </row>
    <row r="10153" spans="1:2">
      <c r="A10153" s="2">
        <v>39769</v>
      </c>
      <c r="B10153">
        <v>4557.2700000000004</v>
      </c>
    </row>
    <row r="10154" spans="1:2">
      <c r="A10154" s="2">
        <v>39770</v>
      </c>
      <c r="B10154">
        <v>4579.47</v>
      </c>
    </row>
    <row r="10155" spans="1:2">
      <c r="A10155" s="2">
        <v>39771</v>
      </c>
      <c r="B10155">
        <v>4354.09</v>
      </c>
    </row>
    <row r="10156" spans="1:2">
      <c r="A10156" s="2">
        <v>39772</v>
      </c>
      <c r="B10156">
        <v>4220.2</v>
      </c>
    </row>
    <row r="10157" spans="1:2">
      <c r="A10157" s="2">
        <v>39773</v>
      </c>
      <c r="B10157">
        <v>4127.41</v>
      </c>
    </row>
    <row r="10158" spans="1:2">
      <c r="A10158" s="2">
        <v>39776</v>
      </c>
      <c r="B10158">
        <v>4554.33</v>
      </c>
    </row>
    <row r="10159" spans="1:2">
      <c r="A10159" s="2">
        <v>39777</v>
      </c>
      <c r="B10159">
        <v>4560.42</v>
      </c>
    </row>
    <row r="10160" spans="1:2">
      <c r="A10160" s="2">
        <v>39778</v>
      </c>
      <c r="B10160">
        <v>4560.5</v>
      </c>
    </row>
    <row r="10161" spans="1:2">
      <c r="A10161" s="2">
        <v>39779</v>
      </c>
      <c r="B10161">
        <v>4665.2700000000004</v>
      </c>
    </row>
    <row r="10162" spans="1:2">
      <c r="A10162" s="2">
        <v>39780</v>
      </c>
      <c r="B10162">
        <v>4669.4399999999996</v>
      </c>
    </row>
    <row r="10163" spans="1:2">
      <c r="A10163" s="2">
        <v>39783</v>
      </c>
      <c r="B10163">
        <v>4394.79</v>
      </c>
    </row>
    <row r="10164" spans="1:2">
      <c r="A10164" s="2">
        <v>39784</v>
      </c>
      <c r="B10164">
        <v>4531.79</v>
      </c>
    </row>
    <row r="10165" spans="1:2">
      <c r="A10165" s="2">
        <v>39785</v>
      </c>
      <c r="B10165">
        <v>4567.24</v>
      </c>
    </row>
    <row r="10166" spans="1:2">
      <c r="A10166" s="2">
        <v>39786</v>
      </c>
      <c r="B10166">
        <v>4564.2299999999996</v>
      </c>
    </row>
    <row r="10167" spans="1:2">
      <c r="A10167" s="2">
        <v>39787</v>
      </c>
      <c r="B10167">
        <v>4381.47</v>
      </c>
    </row>
    <row r="10168" spans="1:2">
      <c r="A10168" s="2">
        <v>39790</v>
      </c>
      <c r="B10168">
        <v>4715.88</v>
      </c>
    </row>
    <row r="10169" spans="1:2">
      <c r="A10169" s="2">
        <v>39791</v>
      </c>
      <c r="B10169">
        <v>4779.1099999999997</v>
      </c>
    </row>
    <row r="10170" spans="1:2">
      <c r="A10170" s="2">
        <v>39792</v>
      </c>
      <c r="B10170">
        <v>4804.88</v>
      </c>
    </row>
    <row r="10171" spans="1:2">
      <c r="A10171" s="2">
        <v>39793</v>
      </c>
      <c r="B10171">
        <v>4767.2</v>
      </c>
    </row>
    <row r="10172" spans="1:2">
      <c r="A10172" s="2">
        <v>39794</v>
      </c>
      <c r="B10172">
        <v>4663.37</v>
      </c>
    </row>
    <row r="10173" spans="1:2">
      <c r="A10173" s="2">
        <v>39797</v>
      </c>
      <c r="B10173">
        <v>4654.82</v>
      </c>
    </row>
    <row r="10174" spans="1:2">
      <c r="A10174" s="2">
        <v>39798</v>
      </c>
      <c r="B10174">
        <v>4729.91</v>
      </c>
    </row>
    <row r="10175" spans="1:2">
      <c r="A10175" s="2">
        <v>39799</v>
      </c>
      <c r="B10175">
        <v>4708.38</v>
      </c>
    </row>
    <row r="10176" spans="1:2">
      <c r="A10176" s="2">
        <v>39800</v>
      </c>
      <c r="B10176">
        <v>4756.3999999999996</v>
      </c>
    </row>
    <row r="10177" spans="1:2">
      <c r="A10177" s="2">
        <v>39801</v>
      </c>
      <c r="B10177">
        <v>4696.7</v>
      </c>
    </row>
    <row r="10178" spans="1:2">
      <c r="A10178" s="2">
        <v>39804</v>
      </c>
      <c r="B10178">
        <v>4639.0200000000004</v>
      </c>
    </row>
    <row r="10179" spans="1:2">
      <c r="A10179" s="2">
        <v>39805</v>
      </c>
      <c r="B10179">
        <v>4629.38</v>
      </c>
    </row>
    <row r="10180" spans="1:2">
      <c r="A10180" s="2">
        <v>39806</v>
      </c>
      <c r="B10180">
        <v>4629.38</v>
      </c>
    </row>
    <row r="10181" spans="1:2">
      <c r="A10181" s="2">
        <v>39807</v>
      </c>
      <c r="B10181">
        <v>4629.38</v>
      </c>
    </row>
    <row r="10182" spans="1:2">
      <c r="A10182" s="2">
        <v>39808</v>
      </c>
      <c r="B10182">
        <v>4629.38</v>
      </c>
    </row>
    <row r="10183" spans="1:2">
      <c r="A10183" s="2">
        <v>39811</v>
      </c>
      <c r="B10183">
        <v>4704.8599999999997</v>
      </c>
    </row>
    <row r="10184" spans="1:2">
      <c r="A10184" s="2">
        <v>39812</v>
      </c>
      <c r="B10184">
        <v>4810.2</v>
      </c>
    </row>
    <row r="10185" spans="1:2">
      <c r="A10185" s="2">
        <v>39813</v>
      </c>
      <c r="B10185">
        <v>4810.2</v>
      </c>
    </row>
    <row r="10186" spans="1:2">
      <c r="A10186" s="2">
        <v>39814</v>
      </c>
      <c r="B10186">
        <v>4810.2</v>
      </c>
    </row>
    <row r="10187" spans="1:2">
      <c r="A10187" s="2">
        <v>39815</v>
      </c>
      <c r="B10187">
        <v>4973.07</v>
      </c>
    </row>
    <row r="10188" spans="1:2">
      <c r="A10188" s="2">
        <v>39818</v>
      </c>
      <c r="B10188">
        <v>4983.99</v>
      </c>
    </row>
    <row r="10189" spans="1:2">
      <c r="A10189" s="2">
        <v>39819</v>
      </c>
      <c r="B10189">
        <v>5026.3100000000004</v>
      </c>
    </row>
    <row r="10190" spans="1:2">
      <c r="A10190" s="2">
        <v>39820</v>
      </c>
      <c r="B10190">
        <v>4937.47</v>
      </c>
    </row>
    <row r="10191" spans="1:2">
      <c r="A10191" s="2">
        <v>39821</v>
      </c>
      <c r="B10191">
        <v>4879.91</v>
      </c>
    </row>
    <row r="10192" spans="1:2">
      <c r="A10192" s="2">
        <v>39822</v>
      </c>
      <c r="B10192">
        <v>4783.8900000000003</v>
      </c>
    </row>
    <row r="10193" spans="1:2">
      <c r="A10193" s="2">
        <v>39825</v>
      </c>
      <c r="B10193">
        <v>4719.62</v>
      </c>
    </row>
    <row r="10194" spans="1:2">
      <c r="A10194" s="2">
        <v>39826</v>
      </c>
      <c r="B10194">
        <v>4636.9399999999996</v>
      </c>
    </row>
    <row r="10195" spans="1:2">
      <c r="A10195" s="2">
        <v>39827</v>
      </c>
      <c r="B10195">
        <v>4422.3500000000004</v>
      </c>
    </row>
    <row r="10196" spans="1:2">
      <c r="A10196" s="2">
        <v>39828</v>
      </c>
      <c r="B10196">
        <v>4336.7299999999996</v>
      </c>
    </row>
    <row r="10197" spans="1:2">
      <c r="A10197" s="2">
        <v>39829</v>
      </c>
      <c r="B10197">
        <v>4366.28</v>
      </c>
    </row>
    <row r="10198" spans="1:2">
      <c r="A10198" s="2">
        <v>39832</v>
      </c>
      <c r="B10198">
        <v>4316.1400000000003</v>
      </c>
    </row>
    <row r="10199" spans="1:2">
      <c r="A10199" s="2">
        <v>39833</v>
      </c>
      <c r="B10199">
        <v>4239.8500000000004</v>
      </c>
    </row>
    <row r="10200" spans="1:2">
      <c r="A10200" s="2">
        <v>39834</v>
      </c>
      <c r="B10200">
        <v>4261.1499999999996</v>
      </c>
    </row>
    <row r="10201" spans="1:2">
      <c r="A10201" s="2">
        <v>39835</v>
      </c>
      <c r="B10201">
        <v>4219.42</v>
      </c>
    </row>
    <row r="10202" spans="1:2">
      <c r="A10202" s="2">
        <v>39836</v>
      </c>
      <c r="B10202">
        <v>4178.9399999999996</v>
      </c>
    </row>
    <row r="10203" spans="1:2">
      <c r="A10203" s="2">
        <v>39839</v>
      </c>
      <c r="B10203">
        <v>4326.87</v>
      </c>
    </row>
    <row r="10204" spans="1:2">
      <c r="A10204" s="2">
        <v>39840</v>
      </c>
      <c r="B10204">
        <v>4323.42</v>
      </c>
    </row>
    <row r="10205" spans="1:2">
      <c r="A10205" s="2">
        <v>39841</v>
      </c>
      <c r="B10205">
        <v>4518.72</v>
      </c>
    </row>
    <row r="10206" spans="1:2">
      <c r="A10206" s="2">
        <v>39842</v>
      </c>
      <c r="B10206">
        <v>4428.1099999999997</v>
      </c>
    </row>
    <row r="10207" spans="1:2">
      <c r="A10207" s="2">
        <v>39843</v>
      </c>
      <c r="B10207">
        <v>4338.3500000000004</v>
      </c>
    </row>
    <row r="10208" spans="1:2">
      <c r="A10208" s="2">
        <v>39846</v>
      </c>
      <c r="B10208">
        <v>4271.04</v>
      </c>
    </row>
    <row r="10209" spans="1:2">
      <c r="A10209" s="2">
        <v>39847</v>
      </c>
      <c r="B10209">
        <v>4374.96</v>
      </c>
    </row>
    <row r="10210" spans="1:2">
      <c r="A10210" s="2">
        <v>39848</v>
      </c>
      <c r="B10210">
        <v>4492.79</v>
      </c>
    </row>
    <row r="10211" spans="1:2">
      <c r="A10211" s="2">
        <v>39849</v>
      </c>
      <c r="B10211">
        <v>4510.49</v>
      </c>
    </row>
    <row r="10212" spans="1:2">
      <c r="A10212" s="2">
        <v>39850</v>
      </c>
      <c r="B10212">
        <v>4644.63</v>
      </c>
    </row>
    <row r="10213" spans="1:2">
      <c r="A10213" s="2">
        <v>39853</v>
      </c>
      <c r="B10213">
        <v>4666.82</v>
      </c>
    </row>
    <row r="10214" spans="1:2">
      <c r="A10214" s="2">
        <v>39854</v>
      </c>
      <c r="B10214">
        <v>4505.54</v>
      </c>
    </row>
    <row r="10215" spans="1:2">
      <c r="A10215" s="2">
        <v>39855</v>
      </c>
      <c r="B10215">
        <v>4530.09</v>
      </c>
    </row>
    <row r="10216" spans="1:2">
      <c r="A10216" s="2">
        <v>39856</v>
      </c>
      <c r="B10216">
        <v>4407.5600000000004</v>
      </c>
    </row>
    <row r="10217" spans="1:2">
      <c r="A10217" s="2">
        <v>39857</v>
      </c>
      <c r="B10217">
        <v>4413.3900000000003</v>
      </c>
    </row>
    <row r="10218" spans="1:2">
      <c r="A10218" s="2">
        <v>39860</v>
      </c>
      <c r="B10218">
        <v>4366.6400000000003</v>
      </c>
    </row>
    <row r="10219" spans="1:2">
      <c r="A10219" s="2">
        <v>39861</v>
      </c>
      <c r="B10219">
        <v>4216.6000000000004</v>
      </c>
    </row>
    <row r="10220" spans="1:2">
      <c r="A10220" s="2">
        <v>39862</v>
      </c>
      <c r="B10220">
        <v>4204.96</v>
      </c>
    </row>
    <row r="10221" spans="1:2">
      <c r="A10221" s="2">
        <v>39863</v>
      </c>
      <c r="B10221">
        <v>4215.21</v>
      </c>
    </row>
    <row r="10222" spans="1:2">
      <c r="A10222" s="2">
        <v>39864</v>
      </c>
      <c r="B10222">
        <v>4014.66</v>
      </c>
    </row>
    <row r="10223" spans="1:2">
      <c r="A10223" s="2">
        <v>39867</v>
      </c>
      <c r="B10223">
        <v>3936.45</v>
      </c>
    </row>
    <row r="10224" spans="1:2">
      <c r="A10224" s="2">
        <v>39868</v>
      </c>
      <c r="B10224">
        <v>3895.75</v>
      </c>
    </row>
    <row r="10225" spans="1:2">
      <c r="A10225" s="2">
        <v>39869</v>
      </c>
      <c r="B10225">
        <v>3846.21</v>
      </c>
    </row>
    <row r="10226" spans="1:2">
      <c r="A10226" s="2">
        <v>39870</v>
      </c>
      <c r="B10226">
        <v>3942.62</v>
      </c>
    </row>
    <row r="10227" spans="1:2">
      <c r="A10227" s="2">
        <v>39871</v>
      </c>
      <c r="B10227">
        <v>3843.74</v>
      </c>
    </row>
    <row r="10228" spans="1:2">
      <c r="A10228" s="2">
        <v>39874</v>
      </c>
      <c r="B10228">
        <v>3710.07</v>
      </c>
    </row>
    <row r="10229" spans="1:2">
      <c r="A10229" s="2">
        <v>39875</v>
      </c>
      <c r="B10229">
        <v>3690.72</v>
      </c>
    </row>
    <row r="10230" spans="1:2">
      <c r="A10230" s="2">
        <v>39876</v>
      </c>
      <c r="B10230">
        <v>3890.94</v>
      </c>
    </row>
    <row r="10231" spans="1:2">
      <c r="A10231" s="2">
        <v>39877</v>
      </c>
      <c r="B10231">
        <v>3695.49</v>
      </c>
    </row>
    <row r="10232" spans="1:2">
      <c r="A10232" s="2">
        <v>39878</v>
      </c>
      <c r="B10232">
        <v>3666.41</v>
      </c>
    </row>
    <row r="10233" spans="1:2">
      <c r="A10233" s="2">
        <v>39881</v>
      </c>
      <c r="B10233">
        <v>3692.03</v>
      </c>
    </row>
    <row r="10234" spans="1:2">
      <c r="A10234" s="2">
        <v>39882</v>
      </c>
      <c r="B10234">
        <v>3886.98</v>
      </c>
    </row>
    <row r="10235" spans="1:2">
      <c r="A10235" s="2">
        <v>39883</v>
      </c>
      <c r="B10235">
        <v>3914.1</v>
      </c>
    </row>
    <row r="10236" spans="1:2">
      <c r="A10236" s="2">
        <v>39884</v>
      </c>
      <c r="B10236">
        <v>3956.22</v>
      </c>
    </row>
    <row r="10237" spans="1:2">
      <c r="A10237" s="2">
        <v>39885</v>
      </c>
      <c r="B10237">
        <v>3953.6</v>
      </c>
    </row>
    <row r="10238" spans="1:2">
      <c r="A10238" s="2">
        <v>39888</v>
      </c>
      <c r="B10238">
        <v>4044.54</v>
      </c>
    </row>
    <row r="10239" spans="1:2">
      <c r="A10239" s="2">
        <v>39889</v>
      </c>
      <c r="B10239">
        <v>3987.77</v>
      </c>
    </row>
    <row r="10240" spans="1:2">
      <c r="A10240" s="2">
        <v>39890</v>
      </c>
      <c r="B10240">
        <v>3996.32</v>
      </c>
    </row>
    <row r="10241" spans="1:2">
      <c r="A10241" s="2">
        <v>39891</v>
      </c>
      <c r="B10241">
        <v>4043.46</v>
      </c>
    </row>
    <row r="10242" spans="1:2">
      <c r="A10242" s="2">
        <v>39892</v>
      </c>
      <c r="B10242">
        <v>4068.74</v>
      </c>
    </row>
    <row r="10243" spans="1:2">
      <c r="A10243" s="2">
        <v>39895</v>
      </c>
      <c r="B10243">
        <v>4176.37</v>
      </c>
    </row>
    <row r="10244" spans="1:2">
      <c r="A10244" s="2">
        <v>39896</v>
      </c>
      <c r="B10244">
        <v>4187.3599999999997</v>
      </c>
    </row>
    <row r="10245" spans="1:2">
      <c r="A10245" s="2">
        <v>39897</v>
      </c>
      <c r="B10245">
        <v>4223.29</v>
      </c>
    </row>
    <row r="10246" spans="1:2">
      <c r="A10246" s="2">
        <v>39898</v>
      </c>
      <c r="B10246">
        <v>4259.37</v>
      </c>
    </row>
    <row r="10247" spans="1:2">
      <c r="A10247" s="2">
        <v>39899</v>
      </c>
      <c r="B10247">
        <v>4203.55</v>
      </c>
    </row>
    <row r="10248" spans="1:2">
      <c r="A10248" s="2">
        <v>39902</v>
      </c>
      <c r="B10248">
        <v>3989.23</v>
      </c>
    </row>
    <row r="10249" spans="1:2">
      <c r="A10249" s="2">
        <v>39903</v>
      </c>
      <c r="B10249">
        <v>4084.76</v>
      </c>
    </row>
    <row r="10250" spans="1:2">
      <c r="A10250" s="2">
        <v>39904</v>
      </c>
      <c r="B10250">
        <v>4131.07</v>
      </c>
    </row>
    <row r="10251" spans="1:2">
      <c r="A10251" s="2">
        <v>39905</v>
      </c>
      <c r="B10251">
        <v>4381.92</v>
      </c>
    </row>
    <row r="10252" spans="1:2">
      <c r="A10252" s="2">
        <v>39906</v>
      </c>
      <c r="B10252">
        <v>4384.99</v>
      </c>
    </row>
    <row r="10253" spans="1:2">
      <c r="A10253" s="2">
        <v>39909</v>
      </c>
      <c r="B10253">
        <v>4349.8100000000004</v>
      </c>
    </row>
    <row r="10254" spans="1:2">
      <c r="A10254" s="2">
        <v>39910</v>
      </c>
      <c r="B10254">
        <v>4322.5</v>
      </c>
    </row>
    <row r="10255" spans="1:2">
      <c r="A10255" s="2">
        <v>39911</v>
      </c>
      <c r="B10255">
        <v>4357.92</v>
      </c>
    </row>
    <row r="10256" spans="1:2">
      <c r="A10256" s="2">
        <v>39912</v>
      </c>
      <c r="B10256">
        <v>4491.12</v>
      </c>
    </row>
    <row r="10257" spans="1:2">
      <c r="A10257" s="2">
        <v>39913</v>
      </c>
      <c r="B10257">
        <v>4491.12</v>
      </c>
    </row>
    <row r="10258" spans="1:2">
      <c r="A10258" s="2">
        <v>39916</v>
      </c>
      <c r="B10258">
        <v>4491.12</v>
      </c>
    </row>
    <row r="10259" spans="1:2">
      <c r="A10259" s="2">
        <v>39917</v>
      </c>
      <c r="B10259">
        <v>4557.01</v>
      </c>
    </row>
    <row r="10260" spans="1:2">
      <c r="A10260" s="2">
        <v>39918</v>
      </c>
      <c r="B10260">
        <v>4549.79</v>
      </c>
    </row>
    <row r="10261" spans="1:2">
      <c r="A10261" s="2">
        <v>39919</v>
      </c>
      <c r="B10261">
        <v>4609.46</v>
      </c>
    </row>
    <row r="10262" spans="1:2">
      <c r="A10262" s="2">
        <v>39920</v>
      </c>
      <c r="B10262">
        <v>4676.84</v>
      </c>
    </row>
    <row r="10263" spans="1:2">
      <c r="A10263" s="2">
        <v>39923</v>
      </c>
      <c r="B10263">
        <v>4486.3</v>
      </c>
    </row>
    <row r="10264" spans="1:2">
      <c r="A10264" s="2">
        <v>39924</v>
      </c>
      <c r="B10264">
        <v>4501.63</v>
      </c>
    </row>
    <row r="10265" spans="1:2">
      <c r="A10265" s="2">
        <v>39925</v>
      </c>
      <c r="B10265">
        <v>4594.42</v>
      </c>
    </row>
    <row r="10266" spans="1:2">
      <c r="A10266" s="2">
        <v>39926</v>
      </c>
      <c r="B10266">
        <v>4538.21</v>
      </c>
    </row>
    <row r="10267" spans="1:2">
      <c r="A10267" s="2">
        <v>39927</v>
      </c>
      <c r="B10267">
        <v>4674.32</v>
      </c>
    </row>
    <row r="10268" spans="1:2">
      <c r="A10268" s="2">
        <v>39930</v>
      </c>
      <c r="B10268">
        <v>4694.07</v>
      </c>
    </row>
    <row r="10269" spans="1:2">
      <c r="A10269" s="2">
        <v>39931</v>
      </c>
      <c r="B10269">
        <v>4607.42</v>
      </c>
    </row>
    <row r="10270" spans="1:2">
      <c r="A10270" s="2">
        <v>39932</v>
      </c>
      <c r="B10270">
        <v>4704.5600000000004</v>
      </c>
    </row>
    <row r="10271" spans="1:2">
      <c r="A10271" s="2">
        <v>39933</v>
      </c>
      <c r="B10271">
        <v>4769.45</v>
      </c>
    </row>
    <row r="10272" spans="1:2">
      <c r="A10272" s="2">
        <v>39934</v>
      </c>
      <c r="B10272">
        <v>4769.45</v>
      </c>
    </row>
    <row r="10273" spans="1:2">
      <c r="A10273" s="2">
        <v>39937</v>
      </c>
      <c r="B10273">
        <v>4902.45</v>
      </c>
    </row>
    <row r="10274" spans="1:2">
      <c r="A10274" s="2">
        <v>39938</v>
      </c>
      <c r="B10274">
        <v>4853.03</v>
      </c>
    </row>
    <row r="10275" spans="1:2">
      <c r="A10275" s="2">
        <v>39939</v>
      </c>
      <c r="B10275">
        <v>4880.71</v>
      </c>
    </row>
    <row r="10276" spans="1:2">
      <c r="A10276" s="2">
        <v>39940</v>
      </c>
      <c r="B10276">
        <v>4804.1000000000004</v>
      </c>
    </row>
    <row r="10277" spans="1:2">
      <c r="A10277" s="2">
        <v>39941</v>
      </c>
      <c r="B10277">
        <v>4913.8999999999996</v>
      </c>
    </row>
    <row r="10278" spans="1:2">
      <c r="A10278" s="2">
        <v>39944</v>
      </c>
      <c r="B10278">
        <v>4866.91</v>
      </c>
    </row>
    <row r="10279" spans="1:2">
      <c r="A10279" s="2">
        <v>39945</v>
      </c>
      <c r="B10279">
        <v>4854.1099999999997</v>
      </c>
    </row>
    <row r="10280" spans="1:2">
      <c r="A10280" s="2">
        <v>39946</v>
      </c>
      <c r="B10280">
        <v>4727.6099999999997</v>
      </c>
    </row>
    <row r="10281" spans="1:2">
      <c r="A10281" s="2">
        <v>39947</v>
      </c>
      <c r="B10281">
        <v>4738.47</v>
      </c>
    </row>
    <row r="10282" spans="1:2">
      <c r="A10282" s="2">
        <v>39948</v>
      </c>
      <c r="B10282">
        <v>4737.5</v>
      </c>
    </row>
    <row r="10283" spans="1:2">
      <c r="A10283" s="2">
        <v>39951</v>
      </c>
      <c r="B10283">
        <v>4851.96</v>
      </c>
    </row>
    <row r="10284" spans="1:2">
      <c r="A10284" s="2">
        <v>39952</v>
      </c>
      <c r="B10284">
        <v>4959.62</v>
      </c>
    </row>
    <row r="10285" spans="1:2">
      <c r="A10285" s="2">
        <v>39953</v>
      </c>
      <c r="B10285">
        <v>5038.9399999999996</v>
      </c>
    </row>
    <row r="10286" spans="1:2">
      <c r="A10286" s="2">
        <v>39954</v>
      </c>
      <c r="B10286">
        <v>4900.67</v>
      </c>
    </row>
    <row r="10287" spans="1:2">
      <c r="A10287" s="2">
        <v>39955</v>
      </c>
      <c r="B10287">
        <v>4918.75</v>
      </c>
    </row>
    <row r="10288" spans="1:2">
      <c r="A10288" s="2">
        <v>39958</v>
      </c>
      <c r="B10288">
        <v>4918.45</v>
      </c>
    </row>
    <row r="10289" spans="1:2">
      <c r="A10289" s="2">
        <v>39959</v>
      </c>
      <c r="B10289">
        <v>4985.6000000000004</v>
      </c>
    </row>
    <row r="10290" spans="1:2">
      <c r="A10290" s="2">
        <v>39960</v>
      </c>
      <c r="B10290">
        <v>5000.7700000000004</v>
      </c>
    </row>
    <row r="10291" spans="1:2">
      <c r="A10291" s="2">
        <v>39961</v>
      </c>
      <c r="B10291">
        <v>4932.88</v>
      </c>
    </row>
    <row r="10292" spans="1:2">
      <c r="A10292" s="2">
        <v>39962</v>
      </c>
      <c r="B10292">
        <v>4940.82</v>
      </c>
    </row>
    <row r="10293" spans="1:2">
      <c r="A10293" s="2">
        <v>39965</v>
      </c>
      <c r="B10293">
        <v>5142.5600000000004</v>
      </c>
    </row>
    <row r="10294" spans="1:2">
      <c r="A10294" s="2">
        <v>39966</v>
      </c>
      <c r="B10294">
        <v>5144.0600000000004</v>
      </c>
    </row>
    <row r="10295" spans="1:2">
      <c r="A10295" s="2">
        <v>39967</v>
      </c>
      <c r="B10295">
        <v>5054.53</v>
      </c>
    </row>
    <row r="10296" spans="1:2">
      <c r="A10296" s="2">
        <v>39968</v>
      </c>
      <c r="B10296">
        <v>5064.8</v>
      </c>
    </row>
    <row r="10297" spans="1:2">
      <c r="A10297" s="2">
        <v>39969</v>
      </c>
      <c r="B10297">
        <v>5077.03</v>
      </c>
    </row>
    <row r="10298" spans="1:2">
      <c r="A10298" s="2">
        <v>39972</v>
      </c>
      <c r="B10298">
        <v>5004.72</v>
      </c>
    </row>
    <row r="10299" spans="1:2">
      <c r="A10299" s="2">
        <v>39973</v>
      </c>
      <c r="B10299">
        <v>4997.8599999999997</v>
      </c>
    </row>
    <row r="10300" spans="1:2">
      <c r="A10300" s="2">
        <v>39974</v>
      </c>
      <c r="B10300">
        <v>5051.18</v>
      </c>
    </row>
    <row r="10301" spans="1:2">
      <c r="A10301" s="2">
        <v>39975</v>
      </c>
      <c r="B10301">
        <v>5107.26</v>
      </c>
    </row>
    <row r="10302" spans="1:2">
      <c r="A10302" s="2">
        <v>39976</v>
      </c>
      <c r="B10302">
        <v>5069.24</v>
      </c>
    </row>
    <row r="10303" spans="1:2">
      <c r="A10303" s="2">
        <v>39979</v>
      </c>
      <c r="B10303">
        <v>4889.9399999999996</v>
      </c>
    </row>
    <row r="10304" spans="1:2">
      <c r="A10304" s="2">
        <v>39980</v>
      </c>
      <c r="B10304">
        <v>4890.72</v>
      </c>
    </row>
    <row r="10305" spans="1:2">
      <c r="A10305" s="2">
        <v>39981</v>
      </c>
      <c r="B10305">
        <v>4799.9799999999996</v>
      </c>
    </row>
    <row r="10306" spans="1:2">
      <c r="A10306" s="2">
        <v>39982</v>
      </c>
      <c r="B10306">
        <v>4837.4799999999996</v>
      </c>
    </row>
    <row r="10307" spans="1:2">
      <c r="A10307" s="2">
        <v>39983</v>
      </c>
      <c r="B10307">
        <v>4839.46</v>
      </c>
    </row>
    <row r="10308" spans="1:2">
      <c r="A10308" s="2">
        <v>39986</v>
      </c>
      <c r="B10308">
        <v>4693.3999999999996</v>
      </c>
    </row>
    <row r="10309" spans="1:2">
      <c r="A10309" s="2">
        <v>39987</v>
      </c>
      <c r="B10309">
        <v>4707.1499999999996</v>
      </c>
    </row>
    <row r="10310" spans="1:2">
      <c r="A10310" s="2">
        <v>39988</v>
      </c>
      <c r="B10310">
        <v>4836.01</v>
      </c>
    </row>
    <row r="10311" spans="1:2">
      <c r="A10311" s="2">
        <v>39989</v>
      </c>
      <c r="B10311">
        <v>4800.5600000000004</v>
      </c>
    </row>
    <row r="10312" spans="1:2">
      <c r="A10312" s="2">
        <v>39990</v>
      </c>
      <c r="B10312">
        <v>4776.47</v>
      </c>
    </row>
    <row r="10313" spans="1:2">
      <c r="A10313" s="2">
        <v>39993</v>
      </c>
      <c r="B10313">
        <v>4885.09</v>
      </c>
    </row>
    <row r="10314" spans="1:2">
      <c r="A10314" s="2">
        <v>39994</v>
      </c>
      <c r="B10314">
        <v>4808.6400000000003</v>
      </c>
    </row>
    <row r="10315" spans="1:2">
      <c r="A10315" s="2">
        <v>39995</v>
      </c>
      <c r="B10315">
        <v>4905.4399999999996</v>
      </c>
    </row>
    <row r="10316" spans="1:2">
      <c r="A10316" s="2">
        <v>39996</v>
      </c>
      <c r="B10316">
        <v>4718.49</v>
      </c>
    </row>
    <row r="10317" spans="1:2">
      <c r="A10317" s="2">
        <v>39997</v>
      </c>
      <c r="B10317">
        <v>4708.21</v>
      </c>
    </row>
    <row r="10318" spans="1:2">
      <c r="A10318" s="2">
        <v>40000</v>
      </c>
      <c r="B10318">
        <v>4651.82</v>
      </c>
    </row>
    <row r="10319" spans="1:2">
      <c r="A10319" s="2">
        <v>40001</v>
      </c>
      <c r="B10319">
        <v>4598.1899999999996</v>
      </c>
    </row>
    <row r="10320" spans="1:2">
      <c r="A10320" s="2">
        <v>40002</v>
      </c>
      <c r="B10320">
        <v>4572.6499999999996</v>
      </c>
    </row>
    <row r="10321" spans="1:2">
      <c r="A10321" s="2">
        <v>40003</v>
      </c>
      <c r="B10321">
        <v>4630.07</v>
      </c>
    </row>
    <row r="10322" spans="1:2">
      <c r="A10322" s="2">
        <v>40004</v>
      </c>
      <c r="B10322">
        <v>4576.3100000000004</v>
      </c>
    </row>
    <row r="10323" spans="1:2">
      <c r="A10323" s="2">
        <v>40007</v>
      </c>
      <c r="B10323">
        <v>4722.34</v>
      </c>
    </row>
    <row r="10324" spans="1:2">
      <c r="A10324" s="2">
        <v>40008</v>
      </c>
      <c r="B10324">
        <v>4781.6899999999996</v>
      </c>
    </row>
    <row r="10325" spans="1:2">
      <c r="A10325" s="2">
        <v>40009</v>
      </c>
      <c r="B10325">
        <v>4928.4399999999996</v>
      </c>
    </row>
    <row r="10326" spans="1:2">
      <c r="A10326" s="2">
        <v>40010</v>
      </c>
      <c r="B10326">
        <v>4957.1899999999996</v>
      </c>
    </row>
    <row r="10327" spans="1:2">
      <c r="A10327" s="2">
        <v>40011</v>
      </c>
      <c r="B10327">
        <v>4978.3999999999996</v>
      </c>
    </row>
    <row r="10328" spans="1:2">
      <c r="A10328" s="2">
        <v>40014</v>
      </c>
      <c r="B10328">
        <v>5030.1499999999996</v>
      </c>
    </row>
    <row r="10329" spans="1:2">
      <c r="A10329" s="2">
        <v>40015</v>
      </c>
      <c r="B10329">
        <v>5093.97</v>
      </c>
    </row>
    <row r="10330" spans="1:2">
      <c r="A10330" s="2">
        <v>40016</v>
      </c>
      <c r="B10330">
        <v>5121.5600000000004</v>
      </c>
    </row>
    <row r="10331" spans="1:2">
      <c r="A10331" s="2">
        <v>40017</v>
      </c>
      <c r="B10331">
        <v>5247.28</v>
      </c>
    </row>
    <row r="10332" spans="1:2">
      <c r="A10332" s="2">
        <v>40018</v>
      </c>
      <c r="B10332">
        <v>5229.3599999999997</v>
      </c>
    </row>
    <row r="10333" spans="1:2">
      <c r="A10333" s="2">
        <v>40021</v>
      </c>
      <c r="B10333">
        <v>5251.55</v>
      </c>
    </row>
    <row r="10334" spans="1:2">
      <c r="A10334" s="2">
        <v>40022</v>
      </c>
      <c r="B10334">
        <v>5174.74</v>
      </c>
    </row>
    <row r="10335" spans="1:2">
      <c r="A10335" s="2">
        <v>40023</v>
      </c>
      <c r="B10335">
        <v>5270.32</v>
      </c>
    </row>
    <row r="10336" spans="1:2">
      <c r="A10336" s="2">
        <v>40024</v>
      </c>
      <c r="B10336">
        <v>5360.66</v>
      </c>
    </row>
    <row r="10337" spans="1:2">
      <c r="A10337" s="2">
        <v>40025</v>
      </c>
      <c r="B10337">
        <v>5332.14</v>
      </c>
    </row>
    <row r="10338" spans="1:2">
      <c r="A10338" s="2">
        <v>40028</v>
      </c>
      <c r="B10338">
        <v>5426.85</v>
      </c>
    </row>
    <row r="10339" spans="1:2">
      <c r="A10339" s="2">
        <v>40029</v>
      </c>
      <c r="B10339">
        <v>5417.02</v>
      </c>
    </row>
    <row r="10340" spans="1:2">
      <c r="A10340" s="2">
        <v>40030</v>
      </c>
      <c r="B10340">
        <v>5353.01</v>
      </c>
    </row>
    <row r="10341" spans="1:2">
      <c r="A10341" s="2">
        <v>40031</v>
      </c>
      <c r="B10341">
        <v>5369.98</v>
      </c>
    </row>
    <row r="10342" spans="1:2">
      <c r="A10342" s="2">
        <v>40032</v>
      </c>
      <c r="B10342">
        <v>5458.96</v>
      </c>
    </row>
    <row r="10343" spans="1:2">
      <c r="A10343" s="2">
        <v>40035</v>
      </c>
      <c r="B10343">
        <v>5418.12</v>
      </c>
    </row>
    <row r="10344" spans="1:2">
      <c r="A10344" s="2">
        <v>40036</v>
      </c>
      <c r="B10344">
        <v>5285.81</v>
      </c>
    </row>
    <row r="10345" spans="1:2">
      <c r="A10345" s="2">
        <v>40037</v>
      </c>
      <c r="B10345">
        <v>5350.09</v>
      </c>
    </row>
    <row r="10346" spans="1:2">
      <c r="A10346" s="2">
        <v>40038</v>
      </c>
      <c r="B10346">
        <v>5401.11</v>
      </c>
    </row>
    <row r="10347" spans="1:2">
      <c r="A10347" s="2">
        <v>40039</v>
      </c>
      <c r="B10347">
        <v>5309.11</v>
      </c>
    </row>
    <row r="10348" spans="1:2">
      <c r="A10348" s="2">
        <v>40042</v>
      </c>
      <c r="B10348">
        <v>5201.6099999999997</v>
      </c>
    </row>
    <row r="10349" spans="1:2">
      <c r="A10349" s="2">
        <v>40043</v>
      </c>
      <c r="B10349">
        <v>5250.74</v>
      </c>
    </row>
    <row r="10350" spans="1:2">
      <c r="A10350" s="2">
        <v>40044</v>
      </c>
      <c r="B10350">
        <v>5231.9799999999996</v>
      </c>
    </row>
    <row r="10351" spans="1:2">
      <c r="A10351" s="2">
        <v>40045</v>
      </c>
      <c r="B10351">
        <v>5311.06</v>
      </c>
    </row>
    <row r="10352" spans="1:2">
      <c r="A10352" s="2">
        <v>40046</v>
      </c>
      <c r="B10352">
        <v>5462.74</v>
      </c>
    </row>
    <row r="10353" spans="1:2">
      <c r="A10353" s="2">
        <v>40049</v>
      </c>
      <c r="B10353">
        <v>5519.75</v>
      </c>
    </row>
    <row r="10354" spans="1:2">
      <c r="A10354" s="2">
        <v>40050</v>
      </c>
      <c r="B10354">
        <v>5557.09</v>
      </c>
    </row>
    <row r="10355" spans="1:2">
      <c r="A10355" s="2">
        <v>40051</v>
      </c>
      <c r="B10355">
        <v>5521.97</v>
      </c>
    </row>
    <row r="10356" spans="1:2">
      <c r="A10356" s="2">
        <v>40052</v>
      </c>
      <c r="B10356">
        <v>5470.33</v>
      </c>
    </row>
    <row r="10357" spans="1:2">
      <c r="A10357" s="2">
        <v>40053</v>
      </c>
      <c r="B10357">
        <v>5517.35</v>
      </c>
    </row>
    <row r="10358" spans="1:2">
      <c r="A10358" s="2">
        <v>40056</v>
      </c>
      <c r="B10358">
        <v>5464.61</v>
      </c>
    </row>
    <row r="10359" spans="1:2">
      <c r="A10359" s="2">
        <v>40057</v>
      </c>
      <c r="B10359">
        <v>5327.29</v>
      </c>
    </row>
    <row r="10360" spans="1:2">
      <c r="A10360" s="2">
        <v>40058</v>
      </c>
      <c r="B10360">
        <v>5319.84</v>
      </c>
    </row>
    <row r="10361" spans="1:2">
      <c r="A10361" s="2">
        <v>40059</v>
      </c>
      <c r="B10361">
        <v>5301.42</v>
      </c>
    </row>
    <row r="10362" spans="1:2">
      <c r="A10362" s="2">
        <v>40060</v>
      </c>
      <c r="B10362">
        <v>5384.43</v>
      </c>
    </row>
    <row r="10363" spans="1:2">
      <c r="A10363" s="2">
        <v>40063</v>
      </c>
      <c r="B10363">
        <v>5463.51</v>
      </c>
    </row>
    <row r="10364" spans="1:2">
      <c r="A10364" s="2">
        <v>40064</v>
      </c>
      <c r="B10364">
        <v>5481.73</v>
      </c>
    </row>
    <row r="10365" spans="1:2">
      <c r="A10365" s="2">
        <v>40065</v>
      </c>
      <c r="B10365">
        <v>5574.26</v>
      </c>
    </row>
    <row r="10366" spans="1:2">
      <c r="A10366" s="2">
        <v>40066</v>
      </c>
      <c r="B10366">
        <v>5594.77</v>
      </c>
    </row>
    <row r="10367" spans="1:2">
      <c r="A10367" s="2">
        <v>40067</v>
      </c>
      <c r="B10367">
        <v>5624.02</v>
      </c>
    </row>
    <row r="10368" spans="1:2">
      <c r="A10368" s="2">
        <v>40070</v>
      </c>
      <c r="B10368">
        <v>5620.24</v>
      </c>
    </row>
    <row r="10369" spans="1:2">
      <c r="A10369" s="2">
        <v>40071</v>
      </c>
      <c r="B10369">
        <v>5628.98</v>
      </c>
    </row>
    <row r="10370" spans="1:2">
      <c r="A10370" s="2">
        <v>40072</v>
      </c>
      <c r="B10370">
        <v>5700.26</v>
      </c>
    </row>
    <row r="10371" spans="1:2">
      <c r="A10371" s="2">
        <v>40073</v>
      </c>
      <c r="B10371">
        <v>5731.14</v>
      </c>
    </row>
    <row r="10372" spans="1:2">
      <c r="A10372" s="2">
        <v>40074</v>
      </c>
      <c r="B10372">
        <v>5703.83</v>
      </c>
    </row>
    <row r="10373" spans="1:2">
      <c r="A10373" s="2">
        <v>40077</v>
      </c>
      <c r="B10373">
        <v>5668.65</v>
      </c>
    </row>
    <row r="10374" spans="1:2">
      <c r="A10374" s="2">
        <v>40078</v>
      </c>
      <c r="B10374">
        <v>5709.38</v>
      </c>
    </row>
    <row r="10375" spans="1:2">
      <c r="A10375" s="2">
        <v>40079</v>
      </c>
      <c r="B10375">
        <v>5702.05</v>
      </c>
    </row>
    <row r="10376" spans="1:2">
      <c r="A10376" s="2">
        <v>40080</v>
      </c>
      <c r="B10376">
        <v>5605.21</v>
      </c>
    </row>
    <row r="10377" spans="1:2">
      <c r="A10377" s="2">
        <v>40081</v>
      </c>
      <c r="B10377">
        <v>5581.41</v>
      </c>
    </row>
    <row r="10378" spans="1:2">
      <c r="A10378" s="2">
        <v>40084</v>
      </c>
      <c r="B10378">
        <v>5736.31</v>
      </c>
    </row>
    <row r="10379" spans="1:2">
      <c r="A10379" s="2">
        <v>40085</v>
      </c>
      <c r="B10379">
        <v>5713.52</v>
      </c>
    </row>
    <row r="10380" spans="1:2">
      <c r="A10380" s="2">
        <v>40086</v>
      </c>
      <c r="B10380">
        <v>5675.16</v>
      </c>
    </row>
    <row r="10381" spans="1:2">
      <c r="A10381" s="2">
        <v>40087</v>
      </c>
      <c r="B10381">
        <v>5554.55</v>
      </c>
    </row>
    <row r="10382" spans="1:2">
      <c r="A10382" s="2">
        <v>40088</v>
      </c>
      <c r="B10382">
        <v>5467.9</v>
      </c>
    </row>
    <row r="10383" spans="1:2">
      <c r="A10383" s="2">
        <v>40091</v>
      </c>
      <c r="B10383">
        <v>5508.85</v>
      </c>
    </row>
    <row r="10384" spans="1:2">
      <c r="A10384" s="2">
        <v>40092</v>
      </c>
      <c r="B10384">
        <v>5657.64</v>
      </c>
    </row>
    <row r="10385" spans="1:2">
      <c r="A10385" s="2">
        <v>40093</v>
      </c>
      <c r="B10385">
        <v>5640.75</v>
      </c>
    </row>
    <row r="10386" spans="1:2">
      <c r="A10386" s="2">
        <v>40094</v>
      </c>
      <c r="B10386">
        <v>5716.54</v>
      </c>
    </row>
    <row r="10387" spans="1:2">
      <c r="A10387" s="2">
        <v>40095</v>
      </c>
      <c r="B10387">
        <v>5711.88</v>
      </c>
    </row>
    <row r="10388" spans="1:2">
      <c r="A10388" s="2">
        <v>40098</v>
      </c>
      <c r="B10388">
        <v>5783.23</v>
      </c>
    </row>
    <row r="10389" spans="1:2">
      <c r="A10389" s="2">
        <v>40099</v>
      </c>
      <c r="B10389">
        <v>5714.31</v>
      </c>
    </row>
    <row r="10390" spans="1:2">
      <c r="A10390" s="2">
        <v>40100</v>
      </c>
      <c r="B10390">
        <v>5854.14</v>
      </c>
    </row>
    <row r="10391" spans="1:2">
      <c r="A10391" s="2">
        <v>40101</v>
      </c>
      <c r="B10391">
        <v>5830.77</v>
      </c>
    </row>
    <row r="10392" spans="1:2">
      <c r="A10392" s="2">
        <v>40102</v>
      </c>
      <c r="B10392">
        <v>5743.39</v>
      </c>
    </row>
    <row r="10393" spans="1:2">
      <c r="A10393" s="2">
        <v>40105</v>
      </c>
      <c r="B10393">
        <v>5852.56</v>
      </c>
    </row>
    <row r="10394" spans="1:2">
      <c r="A10394" s="2">
        <v>40106</v>
      </c>
      <c r="B10394">
        <v>5811.77</v>
      </c>
    </row>
    <row r="10395" spans="1:2">
      <c r="A10395" s="2">
        <v>40107</v>
      </c>
      <c r="B10395">
        <v>5833.49</v>
      </c>
    </row>
    <row r="10396" spans="1:2">
      <c r="A10396" s="2">
        <v>40108</v>
      </c>
      <c r="B10396">
        <v>5762.93</v>
      </c>
    </row>
    <row r="10397" spans="1:2">
      <c r="A10397" s="2">
        <v>40109</v>
      </c>
      <c r="B10397">
        <v>5740.25</v>
      </c>
    </row>
    <row r="10398" spans="1:2">
      <c r="A10398" s="2">
        <v>40112</v>
      </c>
      <c r="B10398">
        <v>5642.16</v>
      </c>
    </row>
    <row r="10399" spans="1:2">
      <c r="A10399" s="2">
        <v>40113</v>
      </c>
      <c r="B10399">
        <v>5635.02</v>
      </c>
    </row>
    <row r="10400" spans="1:2">
      <c r="A10400" s="2">
        <v>40114</v>
      </c>
      <c r="B10400">
        <v>5496.27</v>
      </c>
    </row>
    <row r="10401" spans="1:2">
      <c r="A10401" s="2">
        <v>40115</v>
      </c>
      <c r="B10401">
        <v>5587.45</v>
      </c>
    </row>
    <row r="10402" spans="1:2">
      <c r="A10402" s="2">
        <v>40116</v>
      </c>
      <c r="B10402">
        <v>5414.96</v>
      </c>
    </row>
    <row r="10403" spans="1:2">
      <c r="A10403" s="2">
        <v>40119</v>
      </c>
      <c r="B10403">
        <v>5430.82</v>
      </c>
    </row>
    <row r="10404" spans="1:2">
      <c r="A10404" s="2">
        <v>40120</v>
      </c>
      <c r="B10404">
        <v>5353.35</v>
      </c>
    </row>
    <row r="10405" spans="1:2">
      <c r="A10405" s="2">
        <v>40121</v>
      </c>
      <c r="B10405">
        <v>5444.23</v>
      </c>
    </row>
    <row r="10406" spans="1:2">
      <c r="A10406" s="2">
        <v>40122</v>
      </c>
      <c r="B10406">
        <v>5480.92</v>
      </c>
    </row>
    <row r="10407" spans="1:2">
      <c r="A10407" s="2">
        <v>40123</v>
      </c>
      <c r="B10407">
        <v>5488.25</v>
      </c>
    </row>
    <row r="10408" spans="1:2">
      <c r="A10408" s="2">
        <v>40126</v>
      </c>
      <c r="B10408">
        <v>5619.72</v>
      </c>
    </row>
    <row r="10409" spans="1:2">
      <c r="A10409" s="2">
        <v>40127</v>
      </c>
      <c r="B10409">
        <v>5613.2</v>
      </c>
    </row>
    <row r="10410" spans="1:2">
      <c r="A10410" s="2">
        <v>40128</v>
      </c>
      <c r="B10410">
        <v>5668.35</v>
      </c>
    </row>
    <row r="10411" spans="1:2">
      <c r="A10411" s="2">
        <v>40129</v>
      </c>
      <c r="B10411">
        <v>5663.96</v>
      </c>
    </row>
    <row r="10412" spans="1:2">
      <c r="A10412" s="2">
        <v>40130</v>
      </c>
      <c r="B10412">
        <v>5686.83</v>
      </c>
    </row>
    <row r="10413" spans="1:2">
      <c r="A10413" s="2">
        <v>40133</v>
      </c>
      <c r="B10413">
        <v>5804.82</v>
      </c>
    </row>
    <row r="10414" spans="1:2">
      <c r="A10414" s="2">
        <v>40134</v>
      </c>
      <c r="B10414">
        <v>5778.43</v>
      </c>
    </row>
    <row r="10415" spans="1:2">
      <c r="A10415" s="2">
        <v>40135</v>
      </c>
      <c r="B10415">
        <v>5787.61</v>
      </c>
    </row>
    <row r="10416" spans="1:2">
      <c r="A10416" s="2">
        <v>40136</v>
      </c>
      <c r="B10416">
        <v>5702.18</v>
      </c>
    </row>
    <row r="10417" spans="1:2">
      <c r="A10417" s="2">
        <v>40137</v>
      </c>
      <c r="B10417">
        <v>5663.15</v>
      </c>
    </row>
    <row r="10418" spans="1:2">
      <c r="A10418" s="2">
        <v>40140</v>
      </c>
      <c r="B10418">
        <v>5801.48</v>
      </c>
    </row>
    <row r="10419" spans="1:2">
      <c r="A10419" s="2">
        <v>40141</v>
      </c>
      <c r="B10419">
        <v>5769.31</v>
      </c>
    </row>
    <row r="10420" spans="1:2">
      <c r="A10420" s="2">
        <v>40142</v>
      </c>
      <c r="B10420">
        <v>5803.02</v>
      </c>
    </row>
    <row r="10421" spans="1:2">
      <c r="A10421" s="2">
        <v>40143</v>
      </c>
      <c r="B10421">
        <v>5614.17</v>
      </c>
    </row>
    <row r="10422" spans="1:2">
      <c r="A10422" s="2">
        <v>40144</v>
      </c>
      <c r="B10422">
        <v>5685.61</v>
      </c>
    </row>
    <row r="10423" spans="1:2">
      <c r="A10423" s="2">
        <v>40147</v>
      </c>
      <c r="B10423">
        <v>5625.95</v>
      </c>
    </row>
    <row r="10424" spans="1:2">
      <c r="A10424" s="2">
        <v>40148</v>
      </c>
      <c r="B10424">
        <v>5776.61</v>
      </c>
    </row>
    <row r="10425" spans="1:2">
      <c r="A10425" s="2">
        <v>40149</v>
      </c>
      <c r="B10425">
        <v>5781.68</v>
      </c>
    </row>
    <row r="10426" spans="1:2">
      <c r="A10426" s="2">
        <v>40150</v>
      </c>
      <c r="B10426">
        <v>5770.35</v>
      </c>
    </row>
    <row r="10427" spans="1:2">
      <c r="A10427" s="2">
        <v>40151</v>
      </c>
      <c r="B10427">
        <v>5817.65</v>
      </c>
    </row>
    <row r="10428" spans="1:2">
      <c r="A10428" s="2">
        <v>40154</v>
      </c>
      <c r="B10428">
        <v>5784.75</v>
      </c>
    </row>
    <row r="10429" spans="1:2">
      <c r="A10429" s="2">
        <v>40155</v>
      </c>
      <c r="B10429">
        <v>5688.58</v>
      </c>
    </row>
    <row r="10430" spans="1:2">
      <c r="A10430" s="2">
        <v>40156</v>
      </c>
      <c r="B10430">
        <v>5647.84</v>
      </c>
    </row>
    <row r="10431" spans="1:2">
      <c r="A10431" s="2">
        <v>40157</v>
      </c>
      <c r="B10431">
        <v>5709.02</v>
      </c>
    </row>
    <row r="10432" spans="1:2">
      <c r="A10432" s="2">
        <v>40158</v>
      </c>
      <c r="B10432">
        <v>5756.29</v>
      </c>
    </row>
    <row r="10433" spans="1:2">
      <c r="A10433" s="2">
        <v>40161</v>
      </c>
      <c r="B10433">
        <v>5802.26</v>
      </c>
    </row>
    <row r="10434" spans="1:2">
      <c r="A10434" s="2">
        <v>40162</v>
      </c>
      <c r="B10434">
        <v>5811.34</v>
      </c>
    </row>
    <row r="10435" spans="1:2">
      <c r="A10435" s="2">
        <v>40163</v>
      </c>
      <c r="B10435">
        <v>5903.43</v>
      </c>
    </row>
    <row r="10436" spans="1:2">
      <c r="A10436" s="2">
        <v>40164</v>
      </c>
      <c r="B10436">
        <v>5844.44</v>
      </c>
    </row>
    <row r="10437" spans="1:2">
      <c r="A10437" s="2">
        <v>40165</v>
      </c>
      <c r="B10437">
        <v>5831.21</v>
      </c>
    </row>
    <row r="10438" spans="1:2">
      <c r="A10438" s="2">
        <v>40168</v>
      </c>
      <c r="B10438">
        <v>5930.53</v>
      </c>
    </row>
    <row r="10439" spans="1:2">
      <c r="A10439" s="2">
        <v>40169</v>
      </c>
      <c r="B10439">
        <v>5945.69</v>
      </c>
    </row>
    <row r="10440" spans="1:2">
      <c r="A10440" s="2">
        <v>40170</v>
      </c>
      <c r="B10440">
        <v>5957.44</v>
      </c>
    </row>
    <row r="10441" spans="1:2">
      <c r="A10441" s="2">
        <v>40171</v>
      </c>
      <c r="B10441">
        <v>5957.44</v>
      </c>
    </row>
    <row r="10442" spans="1:2">
      <c r="A10442" s="2">
        <v>40172</v>
      </c>
      <c r="B10442">
        <v>5957.44</v>
      </c>
    </row>
    <row r="10443" spans="1:2">
      <c r="A10443" s="2">
        <v>40175</v>
      </c>
      <c r="B10443">
        <v>6002.92</v>
      </c>
    </row>
    <row r="10444" spans="1:2">
      <c r="A10444" s="2">
        <v>40176</v>
      </c>
      <c r="B10444">
        <v>6011.55</v>
      </c>
    </row>
    <row r="10445" spans="1:2">
      <c r="A10445" s="2">
        <v>40177</v>
      </c>
      <c r="B10445">
        <v>5957.43</v>
      </c>
    </row>
    <row r="10446" spans="1:2">
      <c r="A10446" s="2">
        <v>40178</v>
      </c>
      <c r="B10446">
        <v>5957.43</v>
      </c>
    </row>
    <row r="10447" spans="1:2">
      <c r="A10447" s="2">
        <v>40179</v>
      </c>
      <c r="B10447">
        <v>5957.43</v>
      </c>
    </row>
    <row r="10448" spans="1:2">
      <c r="A10448" s="2">
        <v>40182</v>
      </c>
      <c r="B10448">
        <v>6048.3</v>
      </c>
    </row>
    <row r="10449" spans="1:2">
      <c r="A10449" s="2">
        <v>40183</v>
      </c>
      <c r="B10449">
        <v>6031.86</v>
      </c>
    </row>
    <row r="10450" spans="1:2">
      <c r="A10450" s="2">
        <v>40184</v>
      </c>
      <c r="B10450">
        <v>6034.33</v>
      </c>
    </row>
    <row r="10451" spans="1:2">
      <c r="A10451" s="2">
        <v>40185</v>
      </c>
      <c r="B10451">
        <v>6019.36</v>
      </c>
    </row>
    <row r="10452" spans="1:2">
      <c r="A10452" s="2">
        <v>40186</v>
      </c>
      <c r="B10452">
        <v>6037.61</v>
      </c>
    </row>
    <row r="10453" spans="1:2">
      <c r="A10453" s="2">
        <v>40189</v>
      </c>
      <c r="B10453">
        <v>6040.5</v>
      </c>
    </row>
    <row r="10454" spans="1:2">
      <c r="A10454" s="2">
        <v>40190</v>
      </c>
      <c r="B10454">
        <v>5943</v>
      </c>
    </row>
    <row r="10455" spans="1:2">
      <c r="A10455" s="2">
        <v>40191</v>
      </c>
      <c r="B10455">
        <v>5963.14</v>
      </c>
    </row>
    <row r="10456" spans="1:2">
      <c r="A10456" s="2">
        <v>40192</v>
      </c>
      <c r="B10456">
        <v>5988.88</v>
      </c>
    </row>
    <row r="10457" spans="1:2">
      <c r="A10457" s="2">
        <v>40193</v>
      </c>
      <c r="B10457">
        <v>5875.97</v>
      </c>
    </row>
    <row r="10458" spans="1:2">
      <c r="A10458" s="2">
        <v>40196</v>
      </c>
      <c r="B10458">
        <v>5918.55</v>
      </c>
    </row>
    <row r="10459" spans="1:2">
      <c r="A10459" s="2">
        <v>40197</v>
      </c>
      <c r="B10459">
        <v>5976.48</v>
      </c>
    </row>
    <row r="10460" spans="1:2">
      <c r="A10460" s="2">
        <v>40198</v>
      </c>
      <c r="B10460">
        <v>5851.53</v>
      </c>
    </row>
    <row r="10461" spans="1:2">
      <c r="A10461" s="2">
        <v>40199</v>
      </c>
      <c r="B10461">
        <v>5746.97</v>
      </c>
    </row>
    <row r="10462" spans="1:2">
      <c r="A10462" s="2">
        <v>40200</v>
      </c>
      <c r="B10462">
        <v>5695.32</v>
      </c>
    </row>
    <row r="10463" spans="1:2">
      <c r="A10463" s="2">
        <v>40203</v>
      </c>
      <c r="B10463">
        <v>5631.37</v>
      </c>
    </row>
    <row r="10464" spans="1:2">
      <c r="A10464" s="2">
        <v>40204</v>
      </c>
      <c r="B10464">
        <v>5668.93</v>
      </c>
    </row>
    <row r="10465" spans="1:2">
      <c r="A10465" s="2">
        <v>40205</v>
      </c>
      <c r="B10465">
        <v>5643.2</v>
      </c>
    </row>
    <row r="10466" spans="1:2">
      <c r="A10466" s="2">
        <v>40206</v>
      </c>
      <c r="B10466">
        <v>5540.33</v>
      </c>
    </row>
    <row r="10467" spans="1:2">
      <c r="A10467" s="2">
        <v>40207</v>
      </c>
      <c r="B10467">
        <v>5608.79</v>
      </c>
    </row>
    <row r="10468" spans="1:2">
      <c r="A10468" s="2">
        <v>40210</v>
      </c>
      <c r="B10468">
        <v>5654.48</v>
      </c>
    </row>
    <row r="10469" spans="1:2">
      <c r="A10469" s="2">
        <v>40211</v>
      </c>
      <c r="B10469">
        <v>5709.66</v>
      </c>
    </row>
    <row r="10470" spans="1:2">
      <c r="A10470" s="2">
        <v>40212</v>
      </c>
      <c r="B10470">
        <v>5672.09</v>
      </c>
    </row>
    <row r="10471" spans="1:2">
      <c r="A10471" s="2">
        <v>40213</v>
      </c>
      <c r="B10471">
        <v>5533.24</v>
      </c>
    </row>
    <row r="10472" spans="1:2">
      <c r="A10472" s="2">
        <v>40214</v>
      </c>
      <c r="B10472">
        <v>5434.34</v>
      </c>
    </row>
    <row r="10473" spans="1:2">
      <c r="A10473" s="2">
        <v>40217</v>
      </c>
      <c r="B10473">
        <v>5484.85</v>
      </c>
    </row>
    <row r="10474" spans="1:2">
      <c r="A10474" s="2">
        <v>40218</v>
      </c>
      <c r="B10474">
        <v>5498.26</v>
      </c>
    </row>
    <row r="10475" spans="1:2">
      <c r="A10475" s="2">
        <v>40219</v>
      </c>
      <c r="B10475">
        <v>5536.37</v>
      </c>
    </row>
    <row r="10476" spans="1:2">
      <c r="A10476" s="2">
        <v>40220</v>
      </c>
      <c r="B10476">
        <v>5503.93</v>
      </c>
    </row>
    <row r="10477" spans="1:2">
      <c r="A10477" s="2">
        <v>40221</v>
      </c>
      <c r="B10477">
        <v>5500.39</v>
      </c>
    </row>
    <row r="10478" spans="1:2">
      <c r="A10478" s="2">
        <v>40224</v>
      </c>
      <c r="B10478">
        <v>5511.1</v>
      </c>
    </row>
    <row r="10479" spans="1:2">
      <c r="A10479" s="2">
        <v>40225</v>
      </c>
      <c r="B10479">
        <v>5592.12</v>
      </c>
    </row>
    <row r="10480" spans="1:2">
      <c r="A10480" s="2">
        <v>40226</v>
      </c>
      <c r="B10480">
        <v>5648.34</v>
      </c>
    </row>
    <row r="10481" spans="1:2">
      <c r="A10481" s="2">
        <v>40227</v>
      </c>
      <c r="B10481">
        <v>5680.41</v>
      </c>
    </row>
    <row r="10482" spans="1:2">
      <c r="A10482" s="2">
        <v>40228</v>
      </c>
      <c r="B10482">
        <v>5722.05</v>
      </c>
    </row>
    <row r="10483" spans="1:2">
      <c r="A10483" s="2">
        <v>40231</v>
      </c>
      <c r="B10483">
        <v>5688.44</v>
      </c>
    </row>
    <row r="10484" spans="1:2">
      <c r="A10484" s="2">
        <v>40232</v>
      </c>
      <c r="B10484">
        <v>5604.07</v>
      </c>
    </row>
    <row r="10485" spans="1:2">
      <c r="A10485" s="2">
        <v>40233</v>
      </c>
      <c r="B10485">
        <v>5615.51</v>
      </c>
    </row>
    <row r="10486" spans="1:2">
      <c r="A10486" s="2">
        <v>40234</v>
      </c>
      <c r="B10486">
        <v>5532.33</v>
      </c>
    </row>
    <row r="10487" spans="1:2">
      <c r="A10487" s="2">
        <v>40235</v>
      </c>
      <c r="B10487">
        <v>5598.46</v>
      </c>
    </row>
    <row r="10488" spans="1:2">
      <c r="A10488" s="2">
        <v>40238</v>
      </c>
      <c r="B10488">
        <v>5713.51</v>
      </c>
    </row>
    <row r="10489" spans="1:2">
      <c r="A10489" s="2">
        <v>40239</v>
      </c>
      <c r="B10489">
        <v>5776.56</v>
      </c>
    </row>
    <row r="10490" spans="1:2">
      <c r="A10490" s="2">
        <v>40240</v>
      </c>
      <c r="B10490">
        <v>5817.88</v>
      </c>
    </row>
    <row r="10491" spans="1:2">
      <c r="A10491" s="2">
        <v>40241</v>
      </c>
      <c r="B10491">
        <v>5795.32</v>
      </c>
    </row>
    <row r="10492" spans="1:2">
      <c r="A10492" s="2">
        <v>40242</v>
      </c>
      <c r="B10492">
        <v>5877.36</v>
      </c>
    </row>
    <row r="10493" spans="1:2">
      <c r="A10493" s="2">
        <v>40245</v>
      </c>
      <c r="B10493">
        <v>5875.91</v>
      </c>
    </row>
    <row r="10494" spans="1:2">
      <c r="A10494" s="2">
        <v>40246</v>
      </c>
      <c r="B10494">
        <v>5885.89</v>
      </c>
    </row>
    <row r="10495" spans="1:2">
      <c r="A10495" s="2">
        <v>40247</v>
      </c>
      <c r="B10495">
        <v>5936.72</v>
      </c>
    </row>
    <row r="10496" spans="1:2">
      <c r="A10496" s="2">
        <v>40248</v>
      </c>
      <c r="B10496">
        <v>5928.63</v>
      </c>
    </row>
    <row r="10497" spans="1:2">
      <c r="A10497" s="2">
        <v>40249</v>
      </c>
      <c r="B10497">
        <v>5945.11</v>
      </c>
    </row>
    <row r="10498" spans="1:2">
      <c r="A10498" s="2">
        <v>40252</v>
      </c>
      <c r="B10498">
        <v>5903.56</v>
      </c>
    </row>
    <row r="10499" spans="1:2">
      <c r="A10499" s="2">
        <v>40253</v>
      </c>
      <c r="B10499">
        <v>5970.99</v>
      </c>
    </row>
    <row r="10500" spans="1:2">
      <c r="A10500" s="2">
        <v>40254</v>
      </c>
      <c r="B10500">
        <v>6024.28</v>
      </c>
    </row>
    <row r="10501" spans="1:2">
      <c r="A10501" s="2">
        <v>40255</v>
      </c>
      <c r="B10501">
        <v>6012.31</v>
      </c>
    </row>
    <row r="10502" spans="1:2">
      <c r="A10502" s="2">
        <v>40256</v>
      </c>
      <c r="B10502">
        <v>5982.43</v>
      </c>
    </row>
    <row r="10503" spans="1:2">
      <c r="A10503" s="2">
        <v>40259</v>
      </c>
      <c r="B10503">
        <v>5987.5</v>
      </c>
    </row>
    <row r="10504" spans="1:2">
      <c r="A10504" s="2">
        <v>40260</v>
      </c>
      <c r="B10504">
        <v>6017.27</v>
      </c>
    </row>
    <row r="10505" spans="1:2">
      <c r="A10505" s="2">
        <v>40261</v>
      </c>
      <c r="B10505">
        <v>6039</v>
      </c>
    </row>
    <row r="10506" spans="1:2">
      <c r="A10506" s="2">
        <v>40262</v>
      </c>
      <c r="B10506">
        <v>6132.95</v>
      </c>
    </row>
    <row r="10507" spans="1:2">
      <c r="A10507" s="2">
        <v>40263</v>
      </c>
      <c r="B10507">
        <v>6120.05</v>
      </c>
    </row>
    <row r="10508" spans="1:2">
      <c r="A10508" s="2">
        <v>40266</v>
      </c>
      <c r="B10508">
        <v>6156.85</v>
      </c>
    </row>
    <row r="10509" spans="1:2">
      <c r="A10509" s="2">
        <v>40267</v>
      </c>
      <c r="B10509">
        <v>6142.45</v>
      </c>
    </row>
    <row r="10510" spans="1:2">
      <c r="A10510" s="2">
        <v>40268</v>
      </c>
      <c r="B10510">
        <v>6153.55</v>
      </c>
    </row>
    <row r="10511" spans="1:2">
      <c r="A10511" s="2">
        <v>40269</v>
      </c>
      <c r="B10511">
        <v>6235.56</v>
      </c>
    </row>
    <row r="10512" spans="1:2">
      <c r="A10512" s="2">
        <v>40270</v>
      </c>
      <c r="B10512">
        <v>6235.56</v>
      </c>
    </row>
    <row r="10513" spans="1:2">
      <c r="A10513" s="2">
        <v>40273</v>
      </c>
      <c r="B10513">
        <v>6235.56</v>
      </c>
    </row>
    <row r="10514" spans="1:2">
      <c r="A10514" s="2">
        <v>40274</v>
      </c>
      <c r="B10514">
        <v>6252.21</v>
      </c>
    </row>
    <row r="10515" spans="1:2">
      <c r="A10515" s="2">
        <v>40275</v>
      </c>
      <c r="B10515">
        <v>6222.41</v>
      </c>
    </row>
    <row r="10516" spans="1:2">
      <c r="A10516" s="2">
        <v>40276</v>
      </c>
      <c r="B10516">
        <v>6171.83</v>
      </c>
    </row>
    <row r="10517" spans="1:2">
      <c r="A10517" s="2">
        <v>40277</v>
      </c>
      <c r="B10517">
        <v>6249.7</v>
      </c>
    </row>
    <row r="10518" spans="1:2">
      <c r="A10518" s="2">
        <v>40280</v>
      </c>
      <c r="B10518">
        <v>6250.69</v>
      </c>
    </row>
    <row r="10519" spans="1:2">
      <c r="A10519" s="2">
        <v>40281</v>
      </c>
      <c r="B10519">
        <v>6230.83</v>
      </c>
    </row>
    <row r="10520" spans="1:2">
      <c r="A10520" s="2">
        <v>40282</v>
      </c>
      <c r="B10520">
        <v>6278.4</v>
      </c>
    </row>
    <row r="10521" spans="1:2">
      <c r="A10521" s="2">
        <v>40283</v>
      </c>
      <c r="B10521">
        <v>6291.45</v>
      </c>
    </row>
    <row r="10522" spans="1:2">
      <c r="A10522" s="2">
        <v>40284</v>
      </c>
      <c r="B10522">
        <v>6180.9</v>
      </c>
    </row>
    <row r="10523" spans="1:2">
      <c r="A10523" s="2">
        <v>40287</v>
      </c>
      <c r="B10523">
        <v>6162.44</v>
      </c>
    </row>
    <row r="10524" spans="1:2">
      <c r="A10524" s="2">
        <v>40288</v>
      </c>
      <c r="B10524">
        <v>6264.23</v>
      </c>
    </row>
    <row r="10525" spans="1:2">
      <c r="A10525" s="2">
        <v>40289</v>
      </c>
      <c r="B10525">
        <v>6230.38</v>
      </c>
    </row>
    <row r="10526" spans="1:2">
      <c r="A10526" s="2">
        <v>40290</v>
      </c>
      <c r="B10526">
        <v>6168.72</v>
      </c>
    </row>
    <row r="10527" spans="1:2">
      <c r="A10527" s="2">
        <v>40291</v>
      </c>
      <c r="B10527">
        <v>6259.53</v>
      </c>
    </row>
    <row r="10528" spans="1:2">
      <c r="A10528" s="2">
        <v>40294</v>
      </c>
      <c r="B10528">
        <v>6332.1</v>
      </c>
    </row>
    <row r="10529" spans="1:2">
      <c r="A10529" s="2">
        <v>40295</v>
      </c>
      <c r="B10529">
        <v>6159.51</v>
      </c>
    </row>
    <row r="10530" spans="1:2">
      <c r="A10530" s="2">
        <v>40296</v>
      </c>
      <c r="B10530">
        <v>6084.34</v>
      </c>
    </row>
    <row r="10531" spans="1:2">
      <c r="A10531" s="2">
        <v>40297</v>
      </c>
      <c r="B10531">
        <v>6144.91</v>
      </c>
    </row>
    <row r="10532" spans="1:2">
      <c r="A10532" s="2">
        <v>40298</v>
      </c>
      <c r="B10532">
        <v>6135.7</v>
      </c>
    </row>
    <row r="10533" spans="1:2">
      <c r="A10533" s="2">
        <v>40301</v>
      </c>
      <c r="B10533">
        <v>6166.92</v>
      </c>
    </row>
    <row r="10534" spans="1:2">
      <c r="A10534" s="2">
        <v>40302</v>
      </c>
      <c r="B10534">
        <v>6006.86</v>
      </c>
    </row>
    <row r="10535" spans="1:2">
      <c r="A10535" s="2">
        <v>40303</v>
      </c>
      <c r="B10535">
        <v>5958.45</v>
      </c>
    </row>
    <row r="10536" spans="1:2">
      <c r="A10536" s="2">
        <v>40304</v>
      </c>
      <c r="B10536">
        <v>5908.26</v>
      </c>
    </row>
    <row r="10537" spans="1:2">
      <c r="A10537" s="2">
        <v>40305</v>
      </c>
      <c r="B10537">
        <v>5715.09</v>
      </c>
    </row>
    <row r="10538" spans="1:2">
      <c r="A10538" s="2">
        <v>40308</v>
      </c>
      <c r="B10538">
        <v>6017.91</v>
      </c>
    </row>
    <row r="10539" spans="1:2">
      <c r="A10539" s="2">
        <v>40309</v>
      </c>
      <c r="B10539">
        <v>6037.71</v>
      </c>
    </row>
    <row r="10540" spans="1:2">
      <c r="A10540" s="2">
        <v>40310</v>
      </c>
      <c r="B10540">
        <v>6183.49</v>
      </c>
    </row>
    <row r="10541" spans="1:2">
      <c r="A10541" s="2">
        <v>40311</v>
      </c>
      <c r="B10541">
        <v>6251.97</v>
      </c>
    </row>
    <row r="10542" spans="1:2">
      <c r="A10542" s="2">
        <v>40312</v>
      </c>
      <c r="B10542">
        <v>6056.71</v>
      </c>
    </row>
    <row r="10543" spans="1:2">
      <c r="A10543" s="2">
        <v>40315</v>
      </c>
      <c r="B10543">
        <v>6066.92</v>
      </c>
    </row>
    <row r="10544" spans="1:2">
      <c r="A10544" s="2">
        <v>40316</v>
      </c>
      <c r="B10544">
        <v>6155.93</v>
      </c>
    </row>
    <row r="10545" spans="1:2">
      <c r="A10545" s="2">
        <v>40317</v>
      </c>
      <c r="B10545">
        <v>5988.67</v>
      </c>
    </row>
    <row r="10546" spans="1:2">
      <c r="A10546" s="2">
        <v>40318</v>
      </c>
      <c r="B10546">
        <v>5867.88</v>
      </c>
    </row>
    <row r="10547" spans="1:2">
      <c r="A10547" s="2">
        <v>40319</v>
      </c>
      <c r="B10547">
        <v>5829.25</v>
      </c>
    </row>
    <row r="10548" spans="1:2">
      <c r="A10548" s="2">
        <v>40322</v>
      </c>
      <c r="B10548">
        <v>5805.68</v>
      </c>
    </row>
    <row r="10549" spans="1:2">
      <c r="A10549" s="2">
        <v>40323</v>
      </c>
      <c r="B10549">
        <v>5670.04</v>
      </c>
    </row>
    <row r="10550" spans="1:2">
      <c r="A10550" s="2">
        <v>40324</v>
      </c>
      <c r="B10550">
        <v>5758.02</v>
      </c>
    </row>
    <row r="10551" spans="1:2">
      <c r="A10551" s="2">
        <v>40325</v>
      </c>
      <c r="B10551">
        <v>5937.14</v>
      </c>
    </row>
    <row r="10552" spans="1:2">
      <c r="A10552" s="2">
        <v>40326</v>
      </c>
      <c r="B10552">
        <v>5946.18</v>
      </c>
    </row>
    <row r="10553" spans="1:2">
      <c r="A10553" s="2">
        <v>40329</v>
      </c>
      <c r="B10553">
        <v>5964.33</v>
      </c>
    </row>
    <row r="10554" spans="1:2">
      <c r="A10554" s="2">
        <v>40330</v>
      </c>
      <c r="B10554">
        <v>5981.27</v>
      </c>
    </row>
    <row r="10555" spans="1:2">
      <c r="A10555" s="2">
        <v>40331</v>
      </c>
      <c r="B10555">
        <v>5981.2</v>
      </c>
    </row>
    <row r="10556" spans="1:2">
      <c r="A10556" s="2">
        <v>40332</v>
      </c>
      <c r="B10556">
        <v>6054.63</v>
      </c>
    </row>
    <row r="10557" spans="1:2">
      <c r="A10557" s="2">
        <v>40333</v>
      </c>
      <c r="B10557">
        <v>5938.88</v>
      </c>
    </row>
    <row r="10558" spans="1:2">
      <c r="A10558" s="2">
        <v>40336</v>
      </c>
      <c r="B10558">
        <v>5904.95</v>
      </c>
    </row>
    <row r="10559" spans="1:2">
      <c r="A10559" s="2">
        <v>40337</v>
      </c>
      <c r="B10559">
        <v>5868.55</v>
      </c>
    </row>
    <row r="10560" spans="1:2">
      <c r="A10560" s="2">
        <v>40338</v>
      </c>
      <c r="B10560">
        <v>5984.75</v>
      </c>
    </row>
    <row r="10561" spans="1:2">
      <c r="A10561" s="2">
        <v>40339</v>
      </c>
      <c r="B10561">
        <v>6056.59</v>
      </c>
    </row>
    <row r="10562" spans="1:2">
      <c r="A10562" s="2">
        <v>40340</v>
      </c>
      <c r="B10562">
        <v>6047.83</v>
      </c>
    </row>
    <row r="10563" spans="1:2">
      <c r="A10563" s="2">
        <v>40343</v>
      </c>
      <c r="B10563">
        <v>6125</v>
      </c>
    </row>
    <row r="10564" spans="1:2">
      <c r="A10564" s="2">
        <v>40344</v>
      </c>
      <c r="B10564">
        <v>6175.05</v>
      </c>
    </row>
    <row r="10565" spans="1:2">
      <c r="A10565" s="2">
        <v>40345</v>
      </c>
      <c r="B10565">
        <v>6190.91</v>
      </c>
    </row>
    <row r="10566" spans="1:2">
      <c r="A10566" s="2">
        <v>40346</v>
      </c>
      <c r="B10566">
        <v>6223.54</v>
      </c>
    </row>
    <row r="10567" spans="1:2">
      <c r="A10567" s="2">
        <v>40347</v>
      </c>
      <c r="B10567">
        <v>6216.98</v>
      </c>
    </row>
    <row r="10568" spans="1:2">
      <c r="A10568" s="2">
        <v>40350</v>
      </c>
      <c r="B10568">
        <v>6292.97</v>
      </c>
    </row>
    <row r="10569" spans="1:2">
      <c r="A10569" s="2">
        <v>40351</v>
      </c>
      <c r="B10569">
        <v>6269.04</v>
      </c>
    </row>
    <row r="10570" spans="1:2">
      <c r="A10570" s="2">
        <v>40352</v>
      </c>
      <c r="B10570">
        <v>6204.52</v>
      </c>
    </row>
    <row r="10571" spans="1:2">
      <c r="A10571" s="2">
        <v>40353</v>
      </c>
      <c r="B10571">
        <v>6115.48</v>
      </c>
    </row>
    <row r="10572" spans="1:2">
      <c r="A10572" s="2">
        <v>40354</v>
      </c>
      <c r="B10572">
        <v>6070.6</v>
      </c>
    </row>
    <row r="10573" spans="1:2">
      <c r="A10573" s="2">
        <v>40357</v>
      </c>
      <c r="B10573">
        <v>6157.22</v>
      </c>
    </row>
    <row r="10574" spans="1:2">
      <c r="A10574" s="2">
        <v>40358</v>
      </c>
      <c r="B10574">
        <v>5952.03</v>
      </c>
    </row>
    <row r="10575" spans="1:2">
      <c r="A10575" s="2">
        <v>40359</v>
      </c>
      <c r="B10575">
        <v>5965.52</v>
      </c>
    </row>
    <row r="10576" spans="1:2">
      <c r="A10576" s="2">
        <v>40360</v>
      </c>
      <c r="B10576">
        <v>5857.43</v>
      </c>
    </row>
    <row r="10577" spans="1:2">
      <c r="A10577" s="2">
        <v>40361</v>
      </c>
      <c r="B10577">
        <v>5834.15</v>
      </c>
    </row>
    <row r="10578" spans="1:2">
      <c r="A10578" s="2">
        <v>40364</v>
      </c>
      <c r="B10578">
        <v>5816.2</v>
      </c>
    </row>
    <row r="10579" spans="1:2">
      <c r="A10579" s="2">
        <v>40365</v>
      </c>
      <c r="B10579">
        <v>5940.98</v>
      </c>
    </row>
    <row r="10580" spans="1:2">
      <c r="A10580" s="2">
        <v>40366</v>
      </c>
      <c r="B10580">
        <v>5992.86</v>
      </c>
    </row>
    <row r="10581" spans="1:2">
      <c r="A10581" s="2">
        <v>40367</v>
      </c>
      <c r="B10581">
        <v>6035.66</v>
      </c>
    </row>
    <row r="10582" spans="1:2">
      <c r="A10582" s="2">
        <v>40368</v>
      </c>
      <c r="B10582">
        <v>6065.24</v>
      </c>
    </row>
    <row r="10583" spans="1:2">
      <c r="A10583" s="2">
        <v>40371</v>
      </c>
      <c r="B10583">
        <v>6077.19</v>
      </c>
    </row>
    <row r="10584" spans="1:2">
      <c r="A10584" s="2">
        <v>40372</v>
      </c>
      <c r="B10584">
        <v>6191.13</v>
      </c>
    </row>
    <row r="10585" spans="1:2">
      <c r="A10585" s="2">
        <v>40373</v>
      </c>
      <c r="B10585">
        <v>6209.76</v>
      </c>
    </row>
    <row r="10586" spans="1:2">
      <c r="A10586" s="2">
        <v>40374</v>
      </c>
      <c r="B10586">
        <v>6149.36</v>
      </c>
    </row>
    <row r="10587" spans="1:2">
      <c r="A10587" s="2">
        <v>40375</v>
      </c>
      <c r="B10587">
        <v>6040.27</v>
      </c>
    </row>
    <row r="10588" spans="1:2">
      <c r="A10588" s="2">
        <v>40378</v>
      </c>
      <c r="B10588">
        <v>6009.11</v>
      </c>
    </row>
    <row r="10589" spans="1:2">
      <c r="A10589" s="2">
        <v>40379</v>
      </c>
      <c r="B10589">
        <v>5967.49</v>
      </c>
    </row>
    <row r="10590" spans="1:2">
      <c r="A10590" s="2">
        <v>40380</v>
      </c>
      <c r="B10590">
        <v>5990.38</v>
      </c>
    </row>
    <row r="10591" spans="1:2">
      <c r="A10591" s="2">
        <v>40381</v>
      </c>
      <c r="B10591">
        <v>6142.15</v>
      </c>
    </row>
    <row r="10592" spans="1:2">
      <c r="A10592" s="2">
        <v>40382</v>
      </c>
      <c r="B10592">
        <v>6166.34</v>
      </c>
    </row>
    <row r="10593" spans="1:2">
      <c r="A10593" s="2">
        <v>40385</v>
      </c>
      <c r="B10593">
        <v>6194.21</v>
      </c>
    </row>
    <row r="10594" spans="1:2">
      <c r="A10594" s="2">
        <v>40386</v>
      </c>
      <c r="B10594">
        <v>6207.31</v>
      </c>
    </row>
    <row r="10595" spans="1:2">
      <c r="A10595" s="2">
        <v>40387</v>
      </c>
      <c r="B10595">
        <v>6178.94</v>
      </c>
    </row>
    <row r="10596" spans="1:2">
      <c r="A10596" s="2">
        <v>40388</v>
      </c>
      <c r="B10596">
        <v>6134.7</v>
      </c>
    </row>
    <row r="10597" spans="1:2">
      <c r="A10597" s="2">
        <v>40389</v>
      </c>
      <c r="B10597">
        <v>6147.97</v>
      </c>
    </row>
    <row r="10598" spans="1:2">
      <c r="A10598" s="2">
        <v>40392</v>
      </c>
      <c r="B10598">
        <v>6292.13</v>
      </c>
    </row>
    <row r="10599" spans="1:2">
      <c r="A10599" s="2">
        <v>40393</v>
      </c>
      <c r="B10599">
        <v>6307.91</v>
      </c>
    </row>
    <row r="10600" spans="1:2">
      <c r="A10600" s="2">
        <v>40394</v>
      </c>
      <c r="B10600">
        <v>6331.33</v>
      </c>
    </row>
    <row r="10601" spans="1:2">
      <c r="A10601" s="2">
        <v>40395</v>
      </c>
      <c r="B10601">
        <v>6333.58</v>
      </c>
    </row>
    <row r="10602" spans="1:2">
      <c r="A10602" s="2">
        <v>40396</v>
      </c>
      <c r="B10602">
        <v>6259.63</v>
      </c>
    </row>
    <row r="10603" spans="1:2">
      <c r="A10603" s="2">
        <v>40399</v>
      </c>
      <c r="B10603">
        <v>6351.6</v>
      </c>
    </row>
    <row r="10604" spans="1:2">
      <c r="A10604" s="2">
        <v>40400</v>
      </c>
      <c r="B10604">
        <v>6286.25</v>
      </c>
    </row>
    <row r="10605" spans="1:2">
      <c r="A10605" s="2">
        <v>40401</v>
      </c>
      <c r="B10605">
        <v>6154.07</v>
      </c>
    </row>
    <row r="10606" spans="1:2">
      <c r="A10606" s="2">
        <v>40402</v>
      </c>
      <c r="B10606">
        <v>6135.17</v>
      </c>
    </row>
    <row r="10607" spans="1:2">
      <c r="A10607" s="2">
        <v>40403</v>
      </c>
      <c r="B10607">
        <v>6110.41</v>
      </c>
    </row>
    <row r="10608" spans="1:2">
      <c r="A10608" s="2">
        <v>40406</v>
      </c>
      <c r="B10608">
        <v>6110.57</v>
      </c>
    </row>
    <row r="10609" spans="1:2">
      <c r="A10609" s="2">
        <v>40407</v>
      </c>
      <c r="B10609">
        <v>6206.4</v>
      </c>
    </row>
    <row r="10610" spans="1:2">
      <c r="A10610" s="2">
        <v>40408</v>
      </c>
      <c r="B10610">
        <v>6186.31</v>
      </c>
    </row>
    <row r="10611" spans="1:2">
      <c r="A10611" s="2">
        <v>40409</v>
      </c>
      <c r="B10611">
        <v>6075.13</v>
      </c>
    </row>
    <row r="10612" spans="1:2">
      <c r="A10612" s="2">
        <v>40410</v>
      </c>
      <c r="B10612">
        <v>6005.16</v>
      </c>
    </row>
    <row r="10613" spans="1:2">
      <c r="A10613" s="2">
        <v>40413</v>
      </c>
      <c r="B10613">
        <v>6010.91</v>
      </c>
    </row>
    <row r="10614" spans="1:2">
      <c r="A10614" s="2">
        <v>40414</v>
      </c>
      <c r="B10614">
        <v>5935.44</v>
      </c>
    </row>
    <row r="10615" spans="1:2">
      <c r="A10615" s="2">
        <v>40415</v>
      </c>
      <c r="B10615">
        <v>5899.5</v>
      </c>
    </row>
    <row r="10616" spans="1:2">
      <c r="A10616" s="2">
        <v>40416</v>
      </c>
      <c r="B10616">
        <v>5912.58</v>
      </c>
    </row>
    <row r="10617" spans="1:2">
      <c r="A10617" s="2">
        <v>40417</v>
      </c>
      <c r="B10617">
        <v>5951.17</v>
      </c>
    </row>
    <row r="10618" spans="1:2">
      <c r="A10618" s="2">
        <v>40420</v>
      </c>
      <c r="B10618">
        <v>5912.41</v>
      </c>
    </row>
    <row r="10619" spans="1:2">
      <c r="A10619" s="2">
        <v>40421</v>
      </c>
      <c r="B10619">
        <v>5925.22</v>
      </c>
    </row>
    <row r="10620" spans="1:2">
      <c r="A10620" s="2">
        <v>40422</v>
      </c>
      <c r="B10620">
        <v>6083.9</v>
      </c>
    </row>
    <row r="10621" spans="1:2">
      <c r="A10621" s="2">
        <v>40423</v>
      </c>
      <c r="B10621">
        <v>6083.85</v>
      </c>
    </row>
    <row r="10622" spans="1:2">
      <c r="A10622" s="2">
        <v>40424</v>
      </c>
      <c r="B10622">
        <v>6134.62</v>
      </c>
    </row>
    <row r="10623" spans="1:2">
      <c r="A10623" s="2">
        <v>40427</v>
      </c>
      <c r="B10623">
        <v>6155.04</v>
      </c>
    </row>
    <row r="10624" spans="1:2">
      <c r="A10624" s="2">
        <v>40428</v>
      </c>
      <c r="B10624">
        <v>6117.89</v>
      </c>
    </row>
    <row r="10625" spans="1:2">
      <c r="A10625" s="2">
        <v>40429</v>
      </c>
      <c r="B10625">
        <v>6164.44</v>
      </c>
    </row>
    <row r="10626" spans="1:2">
      <c r="A10626" s="2">
        <v>40430</v>
      </c>
      <c r="B10626">
        <v>6221.52</v>
      </c>
    </row>
    <row r="10627" spans="1:2">
      <c r="A10627" s="2">
        <v>40431</v>
      </c>
      <c r="B10627">
        <v>6214.77</v>
      </c>
    </row>
    <row r="10628" spans="1:2">
      <c r="A10628" s="2">
        <v>40434</v>
      </c>
      <c r="B10628">
        <v>6261.68</v>
      </c>
    </row>
    <row r="10629" spans="1:2">
      <c r="A10629" s="2">
        <v>40435</v>
      </c>
      <c r="B10629">
        <v>6275.41</v>
      </c>
    </row>
    <row r="10630" spans="1:2">
      <c r="A10630" s="2">
        <v>40436</v>
      </c>
      <c r="B10630">
        <v>6261.87</v>
      </c>
    </row>
    <row r="10631" spans="1:2">
      <c r="A10631" s="2">
        <v>40437</v>
      </c>
      <c r="B10631">
        <v>6249.65</v>
      </c>
    </row>
    <row r="10632" spans="1:2">
      <c r="A10632" s="2">
        <v>40438</v>
      </c>
      <c r="B10632">
        <v>6209.76</v>
      </c>
    </row>
    <row r="10633" spans="1:2">
      <c r="A10633" s="2">
        <v>40441</v>
      </c>
      <c r="B10633">
        <v>6294.58</v>
      </c>
    </row>
    <row r="10634" spans="1:2">
      <c r="A10634" s="2">
        <v>40442</v>
      </c>
      <c r="B10634">
        <v>6275.98</v>
      </c>
    </row>
    <row r="10635" spans="1:2">
      <c r="A10635" s="2">
        <v>40443</v>
      </c>
      <c r="B10635">
        <v>6208.33</v>
      </c>
    </row>
    <row r="10636" spans="1:2">
      <c r="A10636" s="2">
        <v>40444</v>
      </c>
      <c r="B10636">
        <v>6184.71</v>
      </c>
    </row>
    <row r="10637" spans="1:2">
      <c r="A10637" s="2">
        <v>40445</v>
      </c>
      <c r="B10637">
        <v>6298.3</v>
      </c>
    </row>
    <row r="10638" spans="1:2">
      <c r="A10638" s="2">
        <v>40448</v>
      </c>
      <c r="B10638">
        <v>6278.89</v>
      </c>
    </row>
    <row r="10639" spans="1:2">
      <c r="A10639" s="2">
        <v>40449</v>
      </c>
      <c r="B10639">
        <v>6276.09</v>
      </c>
    </row>
    <row r="10640" spans="1:2">
      <c r="A10640" s="2">
        <v>40450</v>
      </c>
      <c r="B10640">
        <v>6246.92</v>
      </c>
    </row>
    <row r="10641" spans="1:2">
      <c r="A10641" s="2">
        <v>40451</v>
      </c>
      <c r="B10641">
        <v>6229.02</v>
      </c>
    </row>
    <row r="10642" spans="1:2">
      <c r="A10642" s="2">
        <v>40452</v>
      </c>
      <c r="B10642">
        <v>6211.34</v>
      </c>
    </row>
    <row r="10643" spans="1:2">
      <c r="A10643" s="2">
        <v>40455</v>
      </c>
      <c r="B10643">
        <v>6134.21</v>
      </c>
    </row>
    <row r="10644" spans="1:2">
      <c r="A10644" s="2">
        <v>40456</v>
      </c>
      <c r="B10644">
        <v>6215.83</v>
      </c>
    </row>
    <row r="10645" spans="1:2">
      <c r="A10645" s="2">
        <v>40457</v>
      </c>
      <c r="B10645">
        <v>6270.73</v>
      </c>
    </row>
    <row r="10646" spans="1:2">
      <c r="A10646" s="2">
        <v>40458</v>
      </c>
      <c r="B10646">
        <v>6276.25</v>
      </c>
    </row>
    <row r="10647" spans="1:2">
      <c r="A10647" s="2">
        <v>40459</v>
      </c>
      <c r="B10647">
        <v>6291.67</v>
      </c>
    </row>
    <row r="10648" spans="1:2">
      <c r="A10648" s="2">
        <v>40462</v>
      </c>
      <c r="B10648">
        <v>6309.51</v>
      </c>
    </row>
    <row r="10649" spans="1:2">
      <c r="A10649" s="2">
        <v>40463</v>
      </c>
      <c r="B10649">
        <v>6304.57</v>
      </c>
    </row>
    <row r="10650" spans="1:2">
      <c r="A10650" s="2">
        <v>40464</v>
      </c>
      <c r="B10650">
        <v>6434.52</v>
      </c>
    </row>
    <row r="10651" spans="1:2">
      <c r="A10651" s="2">
        <v>40465</v>
      </c>
      <c r="B10651">
        <v>6455.27</v>
      </c>
    </row>
    <row r="10652" spans="1:2">
      <c r="A10652" s="2">
        <v>40466</v>
      </c>
      <c r="B10652">
        <v>6492.3</v>
      </c>
    </row>
    <row r="10653" spans="1:2">
      <c r="A10653" s="2">
        <v>40469</v>
      </c>
      <c r="B10653">
        <v>6516.63</v>
      </c>
    </row>
    <row r="10654" spans="1:2">
      <c r="A10654" s="2">
        <v>40470</v>
      </c>
      <c r="B10654">
        <v>6490.69</v>
      </c>
    </row>
    <row r="10655" spans="1:2">
      <c r="A10655" s="2">
        <v>40471</v>
      </c>
      <c r="B10655">
        <v>6524.55</v>
      </c>
    </row>
    <row r="10656" spans="1:2">
      <c r="A10656" s="2">
        <v>40472</v>
      </c>
      <c r="B10656">
        <v>6611.01</v>
      </c>
    </row>
    <row r="10657" spans="1:2">
      <c r="A10657" s="2">
        <v>40473</v>
      </c>
      <c r="B10657">
        <v>6605.84</v>
      </c>
    </row>
    <row r="10658" spans="1:2">
      <c r="A10658" s="2">
        <v>40476</v>
      </c>
      <c r="B10658">
        <v>6639.21</v>
      </c>
    </row>
    <row r="10659" spans="1:2">
      <c r="A10659" s="2">
        <v>40477</v>
      </c>
      <c r="B10659">
        <v>6613.8</v>
      </c>
    </row>
    <row r="10660" spans="1:2">
      <c r="A10660" s="2">
        <v>40478</v>
      </c>
      <c r="B10660">
        <v>6568</v>
      </c>
    </row>
    <row r="10661" spans="1:2">
      <c r="A10661" s="2">
        <v>40479</v>
      </c>
      <c r="B10661">
        <v>6595.28</v>
      </c>
    </row>
    <row r="10662" spans="1:2">
      <c r="A10662" s="2">
        <v>40480</v>
      </c>
      <c r="B10662">
        <v>6601.37</v>
      </c>
    </row>
    <row r="10663" spans="1:2">
      <c r="A10663" s="2">
        <v>40483</v>
      </c>
      <c r="B10663">
        <v>6604.86</v>
      </c>
    </row>
    <row r="10664" spans="1:2">
      <c r="A10664" s="2">
        <v>40484</v>
      </c>
      <c r="B10664">
        <v>6654.31</v>
      </c>
    </row>
    <row r="10665" spans="1:2">
      <c r="A10665" s="2">
        <v>40485</v>
      </c>
      <c r="B10665">
        <v>6617.8</v>
      </c>
    </row>
    <row r="10666" spans="1:2">
      <c r="A10666" s="2">
        <v>40486</v>
      </c>
      <c r="B10666">
        <v>6734.69</v>
      </c>
    </row>
    <row r="10667" spans="1:2">
      <c r="A10667" s="2">
        <v>40487</v>
      </c>
      <c r="B10667">
        <v>6754.2</v>
      </c>
    </row>
    <row r="10668" spans="1:2">
      <c r="A10668" s="2">
        <v>40490</v>
      </c>
      <c r="B10668">
        <v>6750.5</v>
      </c>
    </row>
    <row r="10669" spans="1:2">
      <c r="A10669" s="2">
        <v>40491</v>
      </c>
      <c r="B10669">
        <v>6787.81</v>
      </c>
    </row>
    <row r="10670" spans="1:2">
      <c r="A10670" s="2">
        <v>40492</v>
      </c>
      <c r="B10670">
        <v>6719.84</v>
      </c>
    </row>
    <row r="10671" spans="1:2">
      <c r="A10671" s="2">
        <v>40493</v>
      </c>
      <c r="B10671">
        <v>6723.41</v>
      </c>
    </row>
    <row r="10672" spans="1:2">
      <c r="A10672" s="2">
        <v>40494</v>
      </c>
      <c r="B10672">
        <v>6734.61</v>
      </c>
    </row>
    <row r="10673" spans="1:2">
      <c r="A10673" s="2">
        <v>40497</v>
      </c>
      <c r="B10673">
        <v>6790.17</v>
      </c>
    </row>
    <row r="10674" spans="1:2">
      <c r="A10674" s="2">
        <v>40498</v>
      </c>
      <c r="B10674">
        <v>6663.24</v>
      </c>
    </row>
    <row r="10675" spans="1:2">
      <c r="A10675" s="2">
        <v>40499</v>
      </c>
      <c r="B10675">
        <v>6700.07</v>
      </c>
    </row>
    <row r="10676" spans="1:2">
      <c r="A10676" s="2">
        <v>40500</v>
      </c>
      <c r="B10676">
        <v>6832.11</v>
      </c>
    </row>
    <row r="10677" spans="1:2">
      <c r="A10677" s="2">
        <v>40501</v>
      </c>
      <c r="B10677">
        <v>6843.55</v>
      </c>
    </row>
    <row r="10678" spans="1:2">
      <c r="A10678" s="2">
        <v>40504</v>
      </c>
      <c r="B10678">
        <v>6822.05</v>
      </c>
    </row>
    <row r="10679" spans="1:2">
      <c r="A10679" s="2">
        <v>40505</v>
      </c>
      <c r="B10679">
        <v>6705</v>
      </c>
    </row>
    <row r="10680" spans="1:2">
      <c r="A10680" s="2">
        <v>40506</v>
      </c>
      <c r="B10680">
        <v>6823.8</v>
      </c>
    </row>
    <row r="10681" spans="1:2">
      <c r="A10681" s="2">
        <v>40507</v>
      </c>
      <c r="B10681">
        <v>6879.66</v>
      </c>
    </row>
    <row r="10682" spans="1:2">
      <c r="A10682" s="2">
        <v>40508</v>
      </c>
      <c r="B10682">
        <v>6848.98</v>
      </c>
    </row>
    <row r="10683" spans="1:2">
      <c r="A10683" s="2">
        <v>40511</v>
      </c>
      <c r="B10683">
        <v>6697.97</v>
      </c>
    </row>
    <row r="10684" spans="1:2">
      <c r="A10684" s="2">
        <v>40512</v>
      </c>
      <c r="B10684">
        <v>6688.49</v>
      </c>
    </row>
    <row r="10685" spans="1:2">
      <c r="A10685" s="2">
        <v>40513</v>
      </c>
      <c r="B10685">
        <v>6866.63</v>
      </c>
    </row>
    <row r="10686" spans="1:2">
      <c r="A10686" s="2">
        <v>40514</v>
      </c>
      <c r="B10686">
        <v>6957.61</v>
      </c>
    </row>
    <row r="10687" spans="1:2">
      <c r="A10687" s="2">
        <v>40515</v>
      </c>
      <c r="B10687">
        <v>6947.72</v>
      </c>
    </row>
    <row r="10688" spans="1:2">
      <c r="A10688" s="2">
        <v>40518</v>
      </c>
      <c r="B10688">
        <v>6954.38</v>
      </c>
    </row>
    <row r="10689" spans="1:2">
      <c r="A10689" s="2">
        <v>40519</v>
      </c>
      <c r="B10689">
        <v>7001.91</v>
      </c>
    </row>
    <row r="10690" spans="1:2">
      <c r="A10690" s="2">
        <v>40520</v>
      </c>
      <c r="B10690">
        <v>6975.87</v>
      </c>
    </row>
    <row r="10691" spans="1:2">
      <c r="A10691" s="2">
        <v>40521</v>
      </c>
      <c r="B10691">
        <v>6964.16</v>
      </c>
    </row>
    <row r="10692" spans="1:2">
      <c r="A10692" s="2">
        <v>40522</v>
      </c>
      <c r="B10692">
        <v>7006.17</v>
      </c>
    </row>
    <row r="10693" spans="1:2">
      <c r="A10693" s="2">
        <v>40525</v>
      </c>
      <c r="B10693">
        <v>7029.39</v>
      </c>
    </row>
    <row r="10694" spans="1:2">
      <c r="A10694" s="2">
        <v>40526</v>
      </c>
      <c r="B10694">
        <v>7027.4</v>
      </c>
    </row>
    <row r="10695" spans="1:2">
      <c r="A10695" s="2">
        <v>40527</v>
      </c>
      <c r="B10695">
        <v>7016.37</v>
      </c>
    </row>
    <row r="10696" spans="1:2">
      <c r="A10696" s="2">
        <v>40528</v>
      </c>
      <c r="B10696">
        <v>7024.4</v>
      </c>
    </row>
    <row r="10697" spans="1:2">
      <c r="A10697" s="2">
        <v>40529</v>
      </c>
      <c r="B10697">
        <v>6982.45</v>
      </c>
    </row>
    <row r="10698" spans="1:2">
      <c r="A10698" s="2">
        <v>40532</v>
      </c>
      <c r="B10698">
        <v>7018.6</v>
      </c>
    </row>
    <row r="10699" spans="1:2">
      <c r="A10699" s="2">
        <v>40533</v>
      </c>
      <c r="B10699">
        <v>7077.99</v>
      </c>
    </row>
    <row r="10700" spans="1:2">
      <c r="A10700" s="2">
        <v>40534</v>
      </c>
      <c r="B10700">
        <v>7067.92</v>
      </c>
    </row>
    <row r="10701" spans="1:2">
      <c r="A10701" s="2">
        <v>40535</v>
      </c>
      <c r="B10701">
        <v>7057.69</v>
      </c>
    </row>
    <row r="10702" spans="1:2">
      <c r="A10702" s="2">
        <v>40536</v>
      </c>
      <c r="B10702">
        <v>7057.69</v>
      </c>
    </row>
    <row r="10703" spans="1:2">
      <c r="A10703" s="2">
        <v>40539</v>
      </c>
      <c r="B10703">
        <v>6970.73</v>
      </c>
    </row>
    <row r="10704" spans="1:2">
      <c r="A10704" s="2">
        <v>40540</v>
      </c>
      <c r="B10704">
        <v>6972.1</v>
      </c>
    </row>
    <row r="10705" spans="1:2">
      <c r="A10705" s="2">
        <v>40541</v>
      </c>
      <c r="B10705">
        <v>6995.47</v>
      </c>
    </row>
    <row r="10706" spans="1:2">
      <c r="A10706" s="2">
        <v>40542</v>
      </c>
      <c r="B10706">
        <v>6914.19</v>
      </c>
    </row>
    <row r="10707" spans="1:2">
      <c r="A10707" s="2">
        <v>40543</v>
      </c>
      <c r="B10707">
        <v>6914.19</v>
      </c>
    </row>
    <row r="10708" spans="1:2">
      <c r="A10708" s="2">
        <v>40546</v>
      </c>
      <c r="B10708">
        <v>6989.74</v>
      </c>
    </row>
    <row r="10709" spans="1:2">
      <c r="A10709" s="2">
        <v>40547</v>
      </c>
      <c r="B10709">
        <v>6975.35</v>
      </c>
    </row>
    <row r="10710" spans="1:2">
      <c r="A10710" s="2">
        <v>40548</v>
      </c>
      <c r="B10710">
        <v>6939.82</v>
      </c>
    </row>
    <row r="10711" spans="1:2">
      <c r="A10711" s="2">
        <v>40549</v>
      </c>
      <c r="B10711">
        <v>6981.39</v>
      </c>
    </row>
    <row r="10712" spans="1:2">
      <c r="A10712" s="2">
        <v>40550</v>
      </c>
      <c r="B10712">
        <v>6947.84</v>
      </c>
    </row>
    <row r="10713" spans="1:2">
      <c r="A10713" s="2">
        <v>40553</v>
      </c>
      <c r="B10713">
        <v>6857.06</v>
      </c>
    </row>
    <row r="10714" spans="1:2">
      <c r="A10714" s="2">
        <v>40554</v>
      </c>
      <c r="B10714">
        <v>6941.57</v>
      </c>
    </row>
    <row r="10715" spans="1:2">
      <c r="A10715" s="2">
        <v>40555</v>
      </c>
      <c r="B10715">
        <v>7068.78</v>
      </c>
    </row>
    <row r="10716" spans="1:2">
      <c r="A10716" s="2">
        <v>40556</v>
      </c>
      <c r="B10716">
        <v>7075.11</v>
      </c>
    </row>
    <row r="10717" spans="1:2">
      <c r="A10717" s="2">
        <v>40557</v>
      </c>
      <c r="B10717">
        <v>7075.7</v>
      </c>
    </row>
    <row r="10718" spans="1:2">
      <c r="A10718" s="2">
        <v>40560</v>
      </c>
      <c r="B10718">
        <v>7078.06</v>
      </c>
    </row>
    <row r="10719" spans="1:2">
      <c r="A10719" s="2">
        <v>40561</v>
      </c>
      <c r="B10719">
        <v>7143.45</v>
      </c>
    </row>
    <row r="10720" spans="1:2">
      <c r="A10720" s="2">
        <v>40562</v>
      </c>
      <c r="B10720">
        <v>7082.76</v>
      </c>
    </row>
    <row r="10721" spans="1:2">
      <c r="A10721" s="2">
        <v>40563</v>
      </c>
      <c r="B10721">
        <v>7024.27</v>
      </c>
    </row>
    <row r="10722" spans="1:2">
      <c r="A10722" s="2">
        <v>40564</v>
      </c>
      <c r="B10722">
        <v>7062.42</v>
      </c>
    </row>
    <row r="10723" spans="1:2">
      <c r="A10723" s="2">
        <v>40567</v>
      </c>
      <c r="B10723">
        <v>7067.77</v>
      </c>
    </row>
    <row r="10724" spans="1:2">
      <c r="A10724" s="2">
        <v>40568</v>
      </c>
      <c r="B10724">
        <v>7059.01</v>
      </c>
    </row>
    <row r="10725" spans="1:2">
      <c r="A10725" s="2">
        <v>40569</v>
      </c>
      <c r="B10725">
        <v>7127.35</v>
      </c>
    </row>
    <row r="10726" spans="1:2">
      <c r="A10726" s="2">
        <v>40570</v>
      </c>
      <c r="B10726">
        <v>7155.58</v>
      </c>
    </row>
    <row r="10727" spans="1:2">
      <c r="A10727" s="2">
        <v>40571</v>
      </c>
      <c r="B10727">
        <v>7102.8</v>
      </c>
    </row>
    <row r="10728" spans="1:2">
      <c r="A10728" s="2">
        <v>40574</v>
      </c>
      <c r="B10728">
        <v>7077.48</v>
      </c>
    </row>
    <row r="10729" spans="1:2">
      <c r="A10729" s="2">
        <v>40575</v>
      </c>
      <c r="B10729">
        <v>7184.27</v>
      </c>
    </row>
    <row r="10730" spans="1:2">
      <c r="A10730" s="2">
        <v>40576</v>
      </c>
      <c r="B10730">
        <v>7183.67</v>
      </c>
    </row>
    <row r="10731" spans="1:2">
      <c r="A10731" s="2">
        <v>40577</v>
      </c>
      <c r="B10731">
        <v>7193.68</v>
      </c>
    </row>
    <row r="10732" spans="1:2">
      <c r="A10732" s="2">
        <v>40578</v>
      </c>
      <c r="B10732">
        <v>7216.21</v>
      </c>
    </row>
    <row r="10733" spans="1:2">
      <c r="A10733" s="2">
        <v>40581</v>
      </c>
      <c r="B10733">
        <v>7283.62</v>
      </c>
    </row>
    <row r="10734" spans="1:2">
      <c r="A10734" s="2">
        <v>40582</v>
      </c>
      <c r="B10734">
        <v>7323.24</v>
      </c>
    </row>
    <row r="10735" spans="1:2">
      <c r="A10735" s="2">
        <v>40583</v>
      </c>
      <c r="B10735">
        <v>7320.9</v>
      </c>
    </row>
    <row r="10736" spans="1:2">
      <c r="A10736" s="2">
        <v>40584</v>
      </c>
      <c r="B10736">
        <v>7340.28</v>
      </c>
    </row>
    <row r="10737" spans="1:2">
      <c r="A10737" s="2">
        <v>40585</v>
      </c>
      <c r="B10737">
        <v>7371.2</v>
      </c>
    </row>
    <row r="10738" spans="1:2">
      <c r="A10738" s="2">
        <v>40588</v>
      </c>
      <c r="B10738">
        <v>7396.63</v>
      </c>
    </row>
    <row r="10739" spans="1:2">
      <c r="A10739" s="2">
        <v>40589</v>
      </c>
      <c r="B10739">
        <v>7400.04</v>
      </c>
    </row>
    <row r="10740" spans="1:2">
      <c r="A10740" s="2">
        <v>40590</v>
      </c>
      <c r="B10740">
        <v>7414.3</v>
      </c>
    </row>
    <row r="10741" spans="1:2">
      <c r="A10741" s="2">
        <v>40591</v>
      </c>
      <c r="B10741">
        <v>7405.51</v>
      </c>
    </row>
    <row r="10742" spans="1:2">
      <c r="A10742" s="2">
        <v>40592</v>
      </c>
      <c r="B10742">
        <v>7426.81</v>
      </c>
    </row>
    <row r="10743" spans="1:2">
      <c r="A10743" s="2">
        <v>40595</v>
      </c>
      <c r="B10743">
        <v>7321.81</v>
      </c>
    </row>
    <row r="10744" spans="1:2">
      <c r="A10744" s="2">
        <v>40596</v>
      </c>
      <c r="B10744">
        <v>7318.35</v>
      </c>
    </row>
    <row r="10745" spans="1:2">
      <c r="A10745" s="2">
        <v>40597</v>
      </c>
      <c r="B10745">
        <v>7194.6</v>
      </c>
    </row>
    <row r="10746" spans="1:2">
      <c r="A10746" s="2">
        <v>40598</v>
      </c>
      <c r="B10746">
        <v>7130.5</v>
      </c>
    </row>
    <row r="10747" spans="1:2">
      <c r="A10747" s="2">
        <v>40599</v>
      </c>
      <c r="B10747">
        <v>7185.17</v>
      </c>
    </row>
    <row r="10748" spans="1:2">
      <c r="A10748" s="2">
        <v>40602</v>
      </c>
      <c r="B10748">
        <v>7272.32</v>
      </c>
    </row>
    <row r="10749" spans="1:2">
      <c r="A10749" s="2">
        <v>40603</v>
      </c>
      <c r="B10749">
        <v>7223.3</v>
      </c>
    </row>
    <row r="10750" spans="1:2">
      <c r="A10750" s="2">
        <v>40604</v>
      </c>
      <c r="B10750">
        <v>7181.12</v>
      </c>
    </row>
    <row r="10751" spans="1:2">
      <c r="A10751" s="2">
        <v>40605</v>
      </c>
      <c r="B10751">
        <v>7225.96</v>
      </c>
    </row>
    <row r="10752" spans="1:2">
      <c r="A10752" s="2">
        <v>40606</v>
      </c>
      <c r="B10752">
        <v>7178.9</v>
      </c>
    </row>
    <row r="10753" spans="1:2">
      <c r="A10753" s="2">
        <v>40609</v>
      </c>
      <c r="B10753">
        <v>7161.93</v>
      </c>
    </row>
    <row r="10754" spans="1:2">
      <c r="A10754" s="2">
        <v>40610</v>
      </c>
      <c r="B10754">
        <v>7164.75</v>
      </c>
    </row>
    <row r="10755" spans="1:2">
      <c r="A10755" s="2">
        <v>40611</v>
      </c>
      <c r="B10755">
        <v>7131.8</v>
      </c>
    </row>
    <row r="10756" spans="1:2">
      <c r="A10756" s="2">
        <v>40612</v>
      </c>
      <c r="B10756">
        <v>7063.09</v>
      </c>
    </row>
    <row r="10757" spans="1:2">
      <c r="A10757" s="2">
        <v>40613</v>
      </c>
      <c r="B10757">
        <v>6981.49</v>
      </c>
    </row>
    <row r="10758" spans="1:2">
      <c r="A10758" s="2">
        <v>40616</v>
      </c>
      <c r="B10758">
        <v>6866.63</v>
      </c>
    </row>
    <row r="10759" spans="1:2">
      <c r="A10759" s="2">
        <v>40617</v>
      </c>
      <c r="B10759">
        <v>6647.66</v>
      </c>
    </row>
    <row r="10760" spans="1:2">
      <c r="A10760" s="2">
        <v>40618</v>
      </c>
      <c r="B10760">
        <v>6513.84</v>
      </c>
    </row>
    <row r="10761" spans="1:2">
      <c r="A10761" s="2">
        <v>40619</v>
      </c>
      <c r="B10761">
        <v>6656.88</v>
      </c>
    </row>
    <row r="10762" spans="1:2">
      <c r="A10762" s="2">
        <v>40620</v>
      </c>
      <c r="B10762">
        <v>6664.4</v>
      </c>
    </row>
    <row r="10763" spans="1:2">
      <c r="A10763" s="2">
        <v>40623</v>
      </c>
      <c r="B10763">
        <v>6816.12</v>
      </c>
    </row>
    <row r="10764" spans="1:2">
      <c r="A10764" s="2">
        <v>40624</v>
      </c>
      <c r="B10764">
        <v>6780.97</v>
      </c>
    </row>
    <row r="10765" spans="1:2">
      <c r="A10765" s="2">
        <v>40625</v>
      </c>
      <c r="B10765">
        <v>6804.45</v>
      </c>
    </row>
    <row r="10766" spans="1:2">
      <c r="A10766" s="2">
        <v>40626</v>
      </c>
      <c r="B10766">
        <v>6933.58</v>
      </c>
    </row>
    <row r="10767" spans="1:2">
      <c r="A10767" s="2">
        <v>40627</v>
      </c>
      <c r="B10767">
        <v>6946.36</v>
      </c>
    </row>
    <row r="10768" spans="1:2">
      <c r="A10768" s="2">
        <v>40630</v>
      </c>
      <c r="B10768">
        <v>6938.63</v>
      </c>
    </row>
    <row r="10769" spans="1:2">
      <c r="A10769" s="2">
        <v>40631</v>
      </c>
      <c r="B10769">
        <v>6934.44</v>
      </c>
    </row>
    <row r="10770" spans="1:2">
      <c r="A10770" s="2">
        <v>40632</v>
      </c>
      <c r="B10770">
        <v>7057.15</v>
      </c>
    </row>
    <row r="10771" spans="1:2">
      <c r="A10771" s="2">
        <v>40633</v>
      </c>
      <c r="B10771">
        <v>7041.31</v>
      </c>
    </row>
    <row r="10772" spans="1:2">
      <c r="A10772" s="2">
        <v>40634</v>
      </c>
      <c r="B10772">
        <v>7179.81</v>
      </c>
    </row>
    <row r="10773" spans="1:2">
      <c r="A10773" s="2">
        <v>40637</v>
      </c>
      <c r="B10773">
        <v>7175.33</v>
      </c>
    </row>
    <row r="10774" spans="1:2">
      <c r="A10774" s="2">
        <v>40638</v>
      </c>
      <c r="B10774">
        <v>7175.31</v>
      </c>
    </row>
    <row r="10775" spans="1:2">
      <c r="A10775" s="2">
        <v>40639</v>
      </c>
      <c r="B10775">
        <v>7215.11</v>
      </c>
    </row>
    <row r="10776" spans="1:2">
      <c r="A10776" s="2">
        <v>40640</v>
      </c>
      <c r="B10776">
        <v>7178.78</v>
      </c>
    </row>
    <row r="10777" spans="1:2">
      <c r="A10777" s="2">
        <v>40641</v>
      </c>
      <c r="B10777">
        <v>7217.02</v>
      </c>
    </row>
    <row r="10778" spans="1:2">
      <c r="A10778" s="2">
        <v>40644</v>
      </c>
      <c r="B10778">
        <v>7204.86</v>
      </c>
    </row>
    <row r="10779" spans="1:2">
      <c r="A10779" s="2">
        <v>40645</v>
      </c>
      <c r="B10779">
        <v>7102.91</v>
      </c>
    </row>
    <row r="10780" spans="1:2">
      <c r="A10780" s="2">
        <v>40646</v>
      </c>
      <c r="B10780">
        <v>7177.97</v>
      </c>
    </row>
    <row r="10781" spans="1:2">
      <c r="A10781" s="2">
        <v>40647</v>
      </c>
      <c r="B10781">
        <v>7146.56</v>
      </c>
    </row>
    <row r="10782" spans="1:2">
      <c r="A10782" s="2">
        <v>40648</v>
      </c>
      <c r="B10782">
        <v>7178.29</v>
      </c>
    </row>
    <row r="10783" spans="1:2">
      <c r="A10783" s="2">
        <v>40651</v>
      </c>
      <c r="B10783">
        <v>7026.85</v>
      </c>
    </row>
    <row r="10784" spans="1:2">
      <c r="A10784" s="2">
        <v>40652</v>
      </c>
      <c r="B10784">
        <v>7039.31</v>
      </c>
    </row>
    <row r="10785" spans="1:2">
      <c r="A10785" s="2">
        <v>40653</v>
      </c>
      <c r="B10785">
        <v>7249.19</v>
      </c>
    </row>
    <row r="10786" spans="1:2">
      <c r="A10786" s="2">
        <v>40654</v>
      </c>
      <c r="B10786">
        <v>7295.49</v>
      </c>
    </row>
    <row r="10787" spans="1:2">
      <c r="A10787" s="2">
        <v>40655</v>
      </c>
      <c r="B10787">
        <v>7295.49</v>
      </c>
    </row>
    <row r="10788" spans="1:2">
      <c r="A10788" s="2">
        <v>40658</v>
      </c>
      <c r="B10788">
        <v>7295.49</v>
      </c>
    </row>
    <row r="10789" spans="1:2">
      <c r="A10789" s="2">
        <v>40659</v>
      </c>
      <c r="B10789">
        <v>7356.51</v>
      </c>
    </row>
    <row r="10790" spans="1:2">
      <c r="A10790" s="2">
        <v>40660</v>
      </c>
      <c r="B10790">
        <v>7404.95</v>
      </c>
    </row>
    <row r="10791" spans="1:2">
      <c r="A10791" s="2">
        <v>40661</v>
      </c>
      <c r="B10791">
        <v>7475.22</v>
      </c>
    </row>
    <row r="10792" spans="1:2">
      <c r="A10792" s="2">
        <v>40662</v>
      </c>
      <c r="B10792">
        <v>7514.46</v>
      </c>
    </row>
    <row r="10793" spans="1:2">
      <c r="A10793" s="2">
        <v>40665</v>
      </c>
      <c r="B10793">
        <v>7527.64</v>
      </c>
    </row>
    <row r="10794" spans="1:2">
      <c r="A10794" s="2">
        <v>40666</v>
      </c>
      <c r="B10794">
        <v>7500.7</v>
      </c>
    </row>
    <row r="10795" spans="1:2">
      <c r="A10795" s="2">
        <v>40667</v>
      </c>
      <c r="B10795">
        <v>7373.93</v>
      </c>
    </row>
    <row r="10796" spans="1:2">
      <c r="A10796" s="2">
        <v>40668</v>
      </c>
      <c r="B10796">
        <v>7376.96</v>
      </c>
    </row>
    <row r="10797" spans="1:2">
      <c r="A10797" s="2">
        <v>40669</v>
      </c>
      <c r="B10797">
        <v>7492.25</v>
      </c>
    </row>
    <row r="10798" spans="1:2">
      <c r="A10798" s="2">
        <v>40672</v>
      </c>
      <c r="B10798">
        <v>7410.52</v>
      </c>
    </row>
    <row r="10799" spans="1:2">
      <c r="A10799" s="2">
        <v>40673</v>
      </c>
      <c r="B10799">
        <v>7501.52</v>
      </c>
    </row>
    <row r="10800" spans="1:2">
      <c r="A10800" s="2">
        <v>40674</v>
      </c>
      <c r="B10800">
        <v>7495.05</v>
      </c>
    </row>
    <row r="10801" spans="1:2">
      <c r="A10801" s="2">
        <v>40675</v>
      </c>
      <c r="B10801">
        <v>7443.95</v>
      </c>
    </row>
    <row r="10802" spans="1:2">
      <c r="A10802" s="2">
        <v>40676</v>
      </c>
      <c r="B10802">
        <v>7403.31</v>
      </c>
    </row>
    <row r="10803" spans="1:2">
      <c r="A10803" s="2">
        <v>40679</v>
      </c>
      <c r="B10803">
        <v>7387.54</v>
      </c>
    </row>
    <row r="10804" spans="1:2">
      <c r="A10804" s="2">
        <v>40680</v>
      </c>
      <c r="B10804">
        <v>7256.65</v>
      </c>
    </row>
    <row r="10805" spans="1:2">
      <c r="A10805" s="2">
        <v>40681</v>
      </c>
      <c r="B10805">
        <v>7303.53</v>
      </c>
    </row>
    <row r="10806" spans="1:2">
      <c r="A10806" s="2">
        <v>40682</v>
      </c>
      <c r="B10806">
        <v>7358.23</v>
      </c>
    </row>
    <row r="10807" spans="1:2">
      <c r="A10807" s="2">
        <v>40683</v>
      </c>
      <c r="B10807">
        <v>7266.82</v>
      </c>
    </row>
    <row r="10808" spans="1:2">
      <c r="A10808" s="2">
        <v>40686</v>
      </c>
      <c r="B10808">
        <v>7121.52</v>
      </c>
    </row>
    <row r="10809" spans="1:2">
      <c r="A10809" s="2">
        <v>40687</v>
      </c>
      <c r="B10809">
        <v>7150.66</v>
      </c>
    </row>
    <row r="10810" spans="1:2">
      <c r="A10810" s="2">
        <v>40688</v>
      </c>
      <c r="B10810">
        <v>7170.94</v>
      </c>
    </row>
    <row r="10811" spans="1:2">
      <c r="A10811" s="2">
        <v>40689</v>
      </c>
      <c r="B10811">
        <v>7114.09</v>
      </c>
    </row>
    <row r="10812" spans="1:2">
      <c r="A10812" s="2">
        <v>40690</v>
      </c>
      <c r="B10812">
        <v>7163.47</v>
      </c>
    </row>
    <row r="10813" spans="1:2">
      <c r="A10813" s="2">
        <v>40693</v>
      </c>
      <c r="B10813">
        <v>7160.3</v>
      </c>
    </row>
    <row r="10814" spans="1:2">
      <c r="A10814" s="2">
        <v>40694</v>
      </c>
      <c r="B10814">
        <v>7293.69</v>
      </c>
    </row>
    <row r="10815" spans="1:2">
      <c r="A10815" s="2">
        <v>40695</v>
      </c>
      <c r="B10815">
        <v>7217.43</v>
      </c>
    </row>
    <row r="10816" spans="1:2">
      <c r="A10816" s="2">
        <v>40696</v>
      </c>
      <c r="B10816">
        <v>7074.12</v>
      </c>
    </row>
    <row r="10817" spans="1:2">
      <c r="A10817" s="2">
        <v>40697</v>
      </c>
      <c r="B10817">
        <v>7109.03</v>
      </c>
    </row>
    <row r="10818" spans="1:2">
      <c r="A10818" s="2">
        <v>40700</v>
      </c>
      <c r="B10818">
        <v>7084.57</v>
      </c>
    </row>
    <row r="10819" spans="1:2">
      <c r="A10819" s="2">
        <v>40701</v>
      </c>
      <c r="B10819">
        <v>7103.25</v>
      </c>
    </row>
    <row r="10820" spans="1:2">
      <c r="A10820" s="2">
        <v>40702</v>
      </c>
      <c r="B10820">
        <v>7060.23</v>
      </c>
    </row>
    <row r="10821" spans="1:2">
      <c r="A10821" s="2">
        <v>40703</v>
      </c>
      <c r="B10821">
        <v>7159.66</v>
      </c>
    </row>
    <row r="10822" spans="1:2">
      <c r="A10822" s="2">
        <v>40704</v>
      </c>
      <c r="B10822">
        <v>7069.9</v>
      </c>
    </row>
    <row r="10823" spans="1:2">
      <c r="A10823" s="2">
        <v>40707</v>
      </c>
      <c r="B10823">
        <v>7085.14</v>
      </c>
    </row>
    <row r="10824" spans="1:2">
      <c r="A10824" s="2">
        <v>40708</v>
      </c>
      <c r="B10824">
        <v>7204.79</v>
      </c>
    </row>
    <row r="10825" spans="1:2">
      <c r="A10825" s="2">
        <v>40709</v>
      </c>
      <c r="B10825">
        <v>7115.08</v>
      </c>
    </row>
    <row r="10826" spans="1:2">
      <c r="A10826" s="2">
        <v>40710</v>
      </c>
      <c r="B10826">
        <v>7110.2</v>
      </c>
    </row>
    <row r="10827" spans="1:2">
      <c r="A10827" s="2">
        <v>40711</v>
      </c>
      <c r="B10827">
        <v>7164.05</v>
      </c>
    </row>
    <row r="10828" spans="1:2">
      <c r="A10828" s="2">
        <v>40714</v>
      </c>
      <c r="B10828">
        <v>7150.21</v>
      </c>
    </row>
    <row r="10829" spans="1:2">
      <c r="A10829" s="2">
        <v>40715</v>
      </c>
      <c r="B10829">
        <v>7285.51</v>
      </c>
    </row>
    <row r="10830" spans="1:2">
      <c r="A10830" s="2">
        <v>40716</v>
      </c>
      <c r="B10830">
        <v>7278.19</v>
      </c>
    </row>
    <row r="10831" spans="1:2">
      <c r="A10831" s="2">
        <v>40717</v>
      </c>
      <c r="B10831">
        <v>7149.44</v>
      </c>
    </row>
    <row r="10832" spans="1:2">
      <c r="A10832" s="2">
        <v>40718</v>
      </c>
      <c r="B10832">
        <v>7121.38</v>
      </c>
    </row>
    <row r="10833" spans="1:2">
      <c r="A10833" s="2">
        <v>40721</v>
      </c>
      <c r="B10833">
        <v>7107.9</v>
      </c>
    </row>
    <row r="10834" spans="1:2">
      <c r="A10834" s="2">
        <v>40722</v>
      </c>
      <c r="B10834">
        <v>7170.43</v>
      </c>
    </row>
    <row r="10835" spans="1:2">
      <c r="A10835" s="2">
        <v>40723</v>
      </c>
      <c r="B10835">
        <v>7294.14</v>
      </c>
    </row>
    <row r="10836" spans="1:2">
      <c r="A10836" s="2">
        <v>40724</v>
      </c>
      <c r="B10836">
        <v>7376.24</v>
      </c>
    </row>
    <row r="10837" spans="1:2">
      <c r="A10837" s="2">
        <v>40725</v>
      </c>
      <c r="B10837">
        <v>7419.44</v>
      </c>
    </row>
    <row r="10838" spans="1:2">
      <c r="A10838" s="2">
        <v>40728</v>
      </c>
      <c r="B10838">
        <v>7442.96</v>
      </c>
    </row>
    <row r="10839" spans="1:2">
      <c r="A10839" s="2">
        <v>40729</v>
      </c>
      <c r="B10839">
        <v>7439.44</v>
      </c>
    </row>
    <row r="10840" spans="1:2">
      <c r="A10840" s="2">
        <v>40730</v>
      </c>
      <c r="B10840">
        <v>7431.19</v>
      </c>
    </row>
    <row r="10841" spans="1:2">
      <c r="A10841" s="2">
        <v>40731</v>
      </c>
      <c r="B10841">
        <v>7471.44</v>
      </c>
    </row>
    <row r="10842" spans="1:2">
      <c r="A10842" s="2">
        <v>40732</v>
      </c>
      <c r="B10842">
        <v>7402.73</v>
      </c>
    </row>
    <row r="10843" spans="1:2">
      <c r="A10843" s="2">
        <v>40735</v>
      </c>
      <c r="B10843">
        <v>7230.25</v>
      </c>
    </row>
    <row r="10844" spans="1:2">
      <c r="A10844" s="2">
        <v>40736</v>
      </c>
      <c r="B10844">
        <v>7174.14</v>
      </c>
    </row>
    <row r="10845" spans="1:2">
      <c r="A10845" s="2">
        <v>40737</v>
      </c>
      <c r="B10845">
        <v>7267.87</v>
      </c>
    </row>
    <row r="10846" spans="1:2">
      <c r="A10846" s="2">
        <v>40738</v>
      </c>
      <c r="B10846">
        <v>7214.74</v>
      </c>
    </row>
    <row r="10847" spans="1:2">
      <c r="A10847" s="2">
        <v>40739</v>
      </c>
      <c r="B10847">
        <v>7220.12</v>
      </c>
    </row>
    <row r="10848" spans="1:2">
      <c r="A10848" s="2">
        <v>40742</v>
      </c>
      <c r="B10848">
        <v>7107.92</v>
      </c>
    </row>
    <row r="10849" spans="1:2">
      <c r="A10849" s="2">
        <v>40743</v>
      </c>
      <c r="B10849">
        <v>7192.67</v>
      </c>
    </row>
    <row r="10850" spans="1:2">
      <c r="A10850" s="2">
        <v>40744</v>
      </c>
      <c r="B10850">
        <v>7221.36</v>
      </c>
    </row>
    <row r="10851" spans="1:2">
      <c r="A10851" s="2">
        <v>40745</v>
      </c>
      <c r="B10851">
        <v>7290.14</v>
      </c>
    </row>
    <row r="10852" spans="1:2">
      <c r="A10852" s="2">
        <v>40746</v>
      </c>
      <c r="B10852">
        <v>7326.39</v>
      </c>
    </row>
    <row r="10853" spans="1:2">
      <c r="A10853" s="2">
        <v>40749</v>
      </c>
      <c r="B10853">
        <v>7344.54</v>
      </c>
    </row>
    <row r="10854" spans="1:2">
      <c r="A10854" s="2">
        <v>40750</v>
      </c>
      <c r="B10854">
        <v>7349.45</v>
      </c>
    </row>
    <row r="10855" spans="1:2">
      <c r="A10855" s="2">
        <v>40751</v>
      </c>
      <c r="B10855">
        <v>7252.68</v>
      </c>
    </row>
    <row r="10856" spans="1:2">
      <c r="A10856" s="2">
        <v>40752</v>
      </c>
      <c r="B10856">
        <v>7190.06</v>
      </c>
    </row>
    <row r="10857" spans="1:2">
      <c r="A10857" s="2">
        <v>40753</v>
      </c>
      <c r="B10857">
        <v>7158.77</v>
      </c>
    </row>
    <row r="10858" spans="1:2">
      <c r="A10858" s="2">
        <v>40756</v>
      </c>
      <c r="B10858">
        <v>6953.98</v>
      </c>
    </row>
    <row r="10859" spans="1:2">
      <c r="A10859" s="2">
        <v>40757</v>
      </c>
      <c r="B10859">
        <v>6796.75</v>
      </c>
    </row>
    <row r="10860" spans="1:2">
      <c r="A10860" s="2">
        <v>40758</v>
      </c>
      <c r="B10860">
        <v>6640.59</v>
      </c>
    </row>
    <row r="10861" spans="1:2">
      <c r="A10861" s="2">
        <v>40759</v>
      </c>
      <c r="B10861">
        <v>6414.76</v>
      </c>
    </row>
    <row r="10862" spans="1:2">
      <c r="A10862" s="2">
        <v>40760</v>
      </c>
      <c r="B10862">
        <v>6236.16</v>
      </c>
    </row>
    <row r="10863" spans="1:2">
      <c r="A10863" s="2">
        <v>40763</v>
      </c>
      <c r="B10863">
        <v>5923.27</v>
      </c>
    </row>
    <row r="10864" spans="1:2">
      <c r="A10864" s="2">
        <v>40764</v>
      </c>
      <c r="B10864">
        <v>5917.08</v>
      </c>
    </row>
    <row r="10865" spans="1:2">
      <c r="A10865" s="2">
        <v>40765</v>
      </c>
      <c r="B10865">
        <v>5613.42</v>
      </c>
    </row>
    <row r="10866" spans="1:2">
      <c r="A10866" s="2">
        <v>40766</v>
      </c>
      <c r="B10866">
        <v>5797.66</v>
      </c>
    </row>
    <row r="10867" spans="1:2">
      <c r="A10867" s="2">
        <v>40767</v>
      </c>
      <c r="B10867">
        <v>5997.74</v>
      </c>
    </row>
    <row r="10868" spans="1:2">
      <c r="A10868" s="2">
        <v>40770</v>
      </c>
      <c r="B10868">
        <v>6022.24</v>
      </c>
    </row>
    <row r="10869" spans="1:2">
      <c r="A10869" s="2">
        <v>40771</v>
      </c>
      <c r="B10869">
        <v>5994.9</v>
      </c>
    </row>
    <row r="10870" spans="1:2">
      <c r="A10870" s="2">
        <v>40772</v>
      </c>
      <c r="B10870">
        <v>5948.94</v>
      </c>
    </row>
    <row r="10871" spans="1:2">
      <c r="A10871" s="2">
        <v>40773</v>
      </c>
      <c r="B10871">
        <v>5602.8</v>
      </c>
    </row>
    <row r="10872" spans="1:2">
      <c r="A10872" s="2">
        <v>40774</v>
      </c>
      <c r="B10872">
        <v>5480</v>
      </c>
    </row>
    <row r="10873" spans="1:2">
      <c r="A10873" s="2">
        <v>40777</v>
      </c>
      <c r="B10873">
        <v>5473.78</v>
      </c>
    </row>
    <row r="10874" spans="1:2">
      <c r="A10874" s="2">
        <v>40778</v>
      </c>
      <c r="B10874">
        <v>5532.38</v>
      </c>
    </row>
    <row r="10875" spans="1:2">
      <c r="A10875" s="2">
        <v>40779</v>
      </c>
      <c r="B10875">
        <v>5681.08</v>
      </c>
    </row>
    <row r="10876" spans="1:2">
      <c r="A10876" s="2">
        <v>40780</v>
      </c>
      <c r="B10876">
        <v>5584.14</v>
      </c>
    </row>
    <row r="10877" spans="1:2">
      <c r="A10877" s="2">
        <v>40781</v>
      </c>
      <c r="B10877">
        <v>5537.48</v>
      </c>
    </row>
    <row r="10878" spans="1:2">
      <c r="A10878" s="2">
        <v>40784</v>
      </c>
      <c r="B10878">
        <v>5670.07</v>
      </c>
    </row>
    <row r="10879" spans="1:2">
      <c r="A10879" s="2">
        <v>40785</v>
      </c>
      <c r="B10879">
        <v>5643.92</v>
      </c>
    </row>
    <row r="10880" spans="1:2">
      <c r="A10880" s="2">
        <v>40786</v>
      </c>
      <c r="B10880">
        <v>5784.85</v>
      </c>
    </row>
    <row r="10881" spans="1:2">
      <c r="A10881" s="2">
        <v>40787</v>
      </c>
      <c r="B10881">
        <v>5730.63</v>
      </c>
    </row>
    <row r="10882" spans="1:2">
      <c r="A10882" s="2">
        <v>40788</v>
      </c>
      <c r="B10882">
        <v>5538.33</v>
      </c>
    </row>
    <row r="10883" spans="1:2">
      <c r="A10883" s="2">
        <v>40791</v>
      </c>
      <c r="B10883">
        <v>5246.18</v>
      </c>
    </row>
    <row r="10884" spans="1:2">
      <c r="A10884" s="2">
        <v>40792</v>
      </c>
      <c r="B10884">
        <v>5193.97</v>
      </c>
    </row>
    <row r="10885" spans="1:2">
      <c r="A10885" s="2">
        <v>40793</v>
      </c>
      <c r="B10885">
        <v>5405.53</v>
      </c>
    </row>
    <row r="10886" spans="1:2">
      <c r="A10886" s="2">
        <v>40794</v>
      </c>
      <c r="B10886">
        <v>5408.46</v>
      </c>
    </row>
    <row r="10887" spans="1:2">
      <c r="A10887" s="2">
        <v>40795</v>
      </c>
      <c r="B10887">
        <v>5189.93</v>
      </c>
    </row>
    <row r="10888" spans="1:2">
      <c r="A10888" s="2">
        <v>40798</v>
      </c>
      <c r="B10888">
        <v>5072.33</v>
      </c>
    </row>
    <row r="10889" spans="1:2">
      <c r="A10889" s="2">
        <v>40799</v>
      </c>
      <c r="B10889">
        <v>5166.3599999999997</v>
      </c>
    </row>
    <row r="10890" spans="1:2">
      <c r="A10890" s="2">
        <v>40800</v>
      </c>
      <c r="B10890">
        <v>5340.19</v>
      </c>
    </row>
    <row r="10891" spans="1:2">
      <c r="A10891" s="2">
        <v>40801</v>
      </c>
      <c r="B10891">
        <v>5508.24</v>
      </c>
    </row>
    <row r="10892" spans="1:2">
      <c r="A10892" s="2">
        <v>40802</v>
      </c>
      <c r="B10892">
        <v>5573.51</v>
      </c>
    </row>
    <row r="10893" spans="1:2">
      <c r="A10893" s="2">
        <v>40805</v>
      </c>
      <c r="B10893">
        <v>5415.91</v>
      </c>
    </row>
    <row r="10894" spans="1:2">
      <c r="A10894" s="2">
        <v>40806</v>
      </c>
      <c r="B10894">
        <v>5571.68</v>
      </c>
    </row>
    <row r="10895" spans="1:2">
      <c r="A10895" s="2">
        <v>40807</v>
      </c>
      <c r="B10895">
        <v>5433.8</v>
      </c>
    </row>
    <row r="10896" spans="1:2">
      <c r="A10896" s="2">
        <v>40808</v>
      </c>
      <c r="B10896">
        <v>5164.21</v>
      </c>
    </row>
    <row r="10897" spans="1:2">
      <c r="A10897" s="2">
        <v>40809</v>
      </c>
      <c r="B10897">
        <v>5196.5600000000004</v>
      </c>
    </row>
    <row r="10898" spans="1:2">
      <c r="A10898" s="2">
        <v>40812</v>
      </c>
      <c r="B10898">
        <v>5345.56</v>
      </c>
    </row>
    <row r="10899" spans="1:2">
      <c r="A10899" s="2">
        <v>40813</v>
      </c>
      <c r="B10899">
        <v>5628.44</v>
      </c>
    </row>
    <row r="10900" spans="1:2">
      <c r="A10900" s="2">
        <v>40814</v>
      </c>
      <c r="B10900">
        <v>5578.42</v>
      </c>
    </row>
    <row r="10901" spans="1:2">
      <c r="A10901" s="2">
        <v>40815</v>
      </c>
      <c r="B10901">
        <v>5639.58</v>
      </c>
    </row>
    <row r="10902" spans="1:2">
      <c r="A10902" s="2">
        <v>40816</v>
      </c>
      <c r="B10902">
        <v>5502.02</v>
      </c>
    </row>
    <row r="10903" spans="1:2">
      <c r="A10903" s="2">
        <v>40819</v>
      </c>
      <c r="B10903">
        <v>5376.7</v>
      </c>
    </row>
    <row r="10904" spans="1:2">
      <c r="A10904" s="2">
        <v>40820</v>
      </c>
      <c r="B10904">
        <v>5216.71</v>
      </c>
    </row>
    <row r="10905" spans="1:2">
      <c r="A10905" s="2">
        <v>40821</v>
      </c>
      <c r="B10905">
        <v>5473.03</v>
      </c>
    </row>
    <row r="10906" spans="1:2">
      <c r="A10906" s="2">
        <v>40822</v>
      </c>
      <c r="B10906">
        <v>5645.25</v>
      </c>
    </row>
    <row r="10907" spans="1:2">
      <c r="A10907" s="2">
        <v>40823</v>
      </c>
      <c r="B10907">
        <v>5675.7</v>
      </c>
    </row>
    <row r="10908" spans="1:2">
      <c r="A10908" s="2">
        <v>40826</v>
      </c>
      <c r="B10908">
        <v>5847.29</v>
      </c>
    </row>
    <row r="10909" spans="1:2">
      <c r="A10909" s="2">
        <v>40827</v>
      </c>
      <c r="B10909">
        <v>5865.01</v>
      </c>
    </row>
    <row r="10910" spans="1:2">
      <c r="A10910" s="2">
        <v>40828</v>
      </c>
      <c r="B10910">
        <v>5994.47</v>
      </c>
    </row>
    <row r="10911" spans="1:2">
      <c r="A10911" s="2">
        <v>40829</v>
      </c>
      <c r="B10911">
        <v>5914.84</v>
      </c>
    </row>
    <row r="10912" spans="1:2">
      <c r="A10912" s="2">
        <v>40830</v>
      </c>
      <c r="B10912">
        <v>5967.2</v>
      </c>
    </row>
    <row r="10913" spans="1:2">
      <c r="A10913" s="2">
        <v>40833</v>
      </c>
      <c r="B10913">
        <v>5859.43</v>
      </c>
    </row>
    <row r="10914" spans="1:2">
      <c r="A10914" s="2">
        <v>40834</v>
      </c>
      <c r="B10914">
        <v>5877.41</v>
      </c>
    </row>
    <row r="10915" spans="1:2">
      <c r="A10915" s="2">
        <v>40835</v>
      </c>
      <c r="B10915">
        <v>5913.53</v>
      </c>
    </row>
    <row r="10916" spans="1:2">
      <c r="A10916" s="2">
        <v>40836</v>
      </c>
      <c r="B10916">
        <v>5766.48</v>
      </c>
    </row>
    <row r="10917" spans="1:2">
      <c r="A10917" s="2">
        <v>40837</v>
      </c>
      <c r="B10917">
        <v>5970.96</v>
      </c>
    </row>
    <row r="10918" spans="1:2">
      <c r="A10918" s="2">
        <v>40840</v>
      </c>
      <c r="B10918">
        <v>6055.27</v>
      </c>
    </row>
    <row r="10919" spans="1:2">
      <c r="A10919" s="2">
        <v>40841</v>
      </c>
      <c r="B10919">
        <v>6046.75</v>
      </c>
    </row>
    <row r="10920" spans="1:2">
      <c r="A10920" s="2">
        <v>40842</v>
      </c>
      <c r="B10920">
        <v>6016.07</v>
      </c>
    </row>
    <row r="10921" spans="1:2">
      <c r="A10921" s="2">
        <v>40843</v>
      </c>
      <c r="B10921">
        <v>6337.84</v>
      </c>
    </row>
    <row r="10922" spans="1:2">
      <c r="A10922" s="2">
        <v>40844</v>
      </c>
      <c r="B10922">
        <v>6346.19</v>
      </c>
    </row>
    <row r="10923" spans="1:2">
      <c r="A10923" s="2">
        <v>40847</v>
      </c>
      <c r="B10923">
        <v>6141.34</v>
      </c>
    </row>
    <row r="10924" spans="1:2">
      <c r="A10924" s="2">
        <v>40848</v>
      </c>
      <c r="B10924">
        <v>5834.51</v>
      </c>
    </row>
    <row r="10925" spans="1:2">
      <c r="A10925" s="2">
        <v>40849</v>
      </c>
      <c r="B10925">
        <v>5965.63</v>
      </c>
    </row>
    <row r="10926" spans="1:2">
      <c r="A10926" s="2">
        <v>40850</v>
      </c>
      <c r="B10926">
        <v>6133.18</v>
      </c>
    </row>
    <row r="10927" spans="1:2">
      <c r="A10927" s="2">
        <v>40851</v>
      </c>
      <c r="B10927">
        <v>5966.16</v>
      </c>
    </row>
    <row r="10928" spans="1:2">
      <c r="A10928" s="2">
        <v>40854</v>
      </c>
      <c r="B10928">
        <v>5928.68</v>
      </c>
    </row>
    <row r="10929" spans="1:2">
      <c r="A10929" s="2">
        <v>40855</v>
      </c>
      <c r="B10929">
        <v>5961.44</v>
      </c>
    </row>
    <row r="10930" spans="1:2">
      <c r="A10930" s="2">
        <v>40856</v>
      </c>
      <c r="B10930">
        <v>5829.54</v>
      </c>
    </row>
    <row r="10931" spans="1:2">
      <c r="A10931" s="2">
        <v>40857</v>
      </c>
      <c r="B10931">
        <v>5867.81</v>
      </c>
    </row>
    <row r="10932" spans="1:2">
      <c r="A10932" s="2">
        <v>40858</v>
      </c>
      <c r="B10932">
        <v>6057.03</v>
      </c>
    </row>
    <row r="10933" spans="1:2">
      <c r="A10933" s="2">
        <v>40861</v>
      </c>
      <c r="B10933">
        <v>5985.02</v>
      </c>
    </row>
    <row r="10934" spans="1:2">
      <c r="A10934" s="2">
        <v>40862</v>
      </c>
      <c r="B10934">
        <v>5933.14</v>
      </c>
    </row>
    <row r="10935" spans="1:2">
      <c r="A10935" s="2">
        <v>40863</v>
      </c>
      <c r="B10935">
        <v>5913.36</v>
      </c>
    </row>
    <row r="10936" spans="1:2">
      <c r="A10936" s="2">
        <v>40864</v>
      </c>
      <c r="B10936">
        <v>5850.17</v>
      </c>
    </row>
    <row r="10937" spans="1:2">
      <c r="A10937" s="2">
        <v>40865</v>
      </c>
      <c r="B10937">
        <v>5800.24</v>
      </c>
    </row>
    <row r="10938" spans="1:2">
      <c r="A10938" s="2">
        <v>40868</v>
      </c>
      <c r="B10938">
        <v>5606</v>
      </c>
    </row>
    <row r="10939" spans="1:2">
      <c r="A10939" s="2">
        <v>40869</v>
      </c>
      <c r="B10939">
        <v>5537.39</v>
      </c>
    </row>
    <row r="10940" spans="1:2">
      <c r="A10940" s="2">
        <v>40870</v>
      </c>
      <c r="B10940">
        <v>5457.77</v>
      </c>
    </row>
    <row r="10941" spans="1:2">
      <c r="A10941" s="2">
        <v>40871</v>
      </c>
      <c r="B10941">
        <v>5428.11</v>
      </c>
    </row>
    <row r="10942" spans="1:2">
      <c r="A10942" s="2">
        <v>40872</v>
      </c>
      <c r="B10942">
        <v>5492.87</v>
      </c>
    </row>
    <row r="10943" spans="1:2">
      <c r="A10943" s="2">
        <v>40875</v>
      </c>
      <c r="B10943">
        <v>5745.33</v>
      </c>
    </row>
    <row r="10944" spans="1:2">
      <c r="A10944" s="2">
        <v>40876</v>
      </c>
      <c r="B10944">
        <v>5799.91</v>
      </c>
    </row>
    <row r="10945" spans="1:2">
      <c r="A10945" s="2">
        <v>40877</v>
      </c>
      <c r="B10945">
        <v>6088.84</v>
      </c>
    </row>
    <row r="10946" spans="1:2">
      <c r="A10946" s="2">
        <v>40878</v>
      </c>
      <c r="B10946">
        <v>6035.88</v>
      </c>
    </row>
    <row r="10947" spans="1:2">
      <c r="A10947" s="2">
        <v>40879</v>
      </c>
      <c r="B10947">
        <v>6080.68</v>
      </c>
    </row>
    <row r="10948" spans="1:2">
      <c r="A10948" s="2">
        <v>40882</v>
      </c>
      <c r="B10948">
        <v>6106.09</v>
      </c>
    </row>
    <row r="10949" spans="1:2">
      <c r="A10949" s="2">
        <v>40883</v>
      </c>
      <c r="B10949">
        <v>6028.82</v>
      </c>
    </row>
    <row r="10950" spans="1:2">
      <c r="A10950" s="2">
        <v>40884</v>
      </c>
      <c r="B10950">
        <v>5994.73</v>
      </c>
    </row>
    <row r="10951" spans="1:2">
      <c r="A10951" s="2">
        <v>40885</v>
      </c>
      <c r="B10951">
        <v>5874.44</v>
      </c>
    </row>
    <row r="10952" spans="1:2">
      <c r="A10952" s="2">
        <v>40886</v>
      </c>
      <c r="B10952">
        <v>5986.71</v>
      </c>
    </row>
    <row r="10953" spans="1:2">
      <c r="A10953" s="2">
        <v>40889</v>
      </c>
      <c r="B10953">
        <v>5785.43</v>
      </c>
    </row>
    <row r="10954" spans="1:2">
      <c r="A10954" s="2">
        <v>40890</v>
      </c>
      <c r="B10954">
        <v>5774.26</v>
      </c>
    </row>
    <row r="10955" spans="1:2">
      <c r="A10955" s="2">
        <v>40891</v>
      </c>
      <c r="B10955">
        <v>5675.14</v>
      </c>
    </row>
    <row r="10956" spans="1:2">
      <c r="A10956" s="2">
        <v>40892</v>
      </c>
      <c r="B10956">
        <v>5730.62</v>
      </c>
    </row>
    <row r="10957" spans="1:2">
      <c r="A10957" s="2">
        <v>40893</v>
      </c>
      <c r="B10957">
        <v>5701.78</v>
      </c>
    </row>
    <row r="10958" spans="1:2">
      <c r="A10958" s="2">
        <v>40896</v>
      </c>
      <c r="B10958">
        <v>5670.71</v>
      </c>
    </row>
    <row r="10959" spans="1:2">
      <c r="A10959" s="2">
        <v>40897</v>
      </c>
      <c r="B10959">
        <v>5847.03</v>
      </c>
    </row>
    <row r="10960" spans="1:2">
      <c r="A10960" s="2">
        <v>40898</v>
      </c>
      <c r="B10960">
        <v>5791.53</v>
      </c>
    </row>
    <row r="10961" spans="1:2">
      <c r="A10961" s="2">
        <v>40899</v>
      </c>
      <c r="B10961">
        <v>5852.18</v>
      </c>
    </row>
    <row r="10962" spans="1:2">
      <c r="A10962" s="2">
        <v>40900</v>
      </c>
      <c r="B10962">
        <v>5878.93</v>
      </c>
    </row>
    <row r="10963" spans="1:2">
      <c r="A10963" s="2">
        <v>40903</v>
      </c>
      <c r="B10963">
        <v>5878.93</v>
      </c>
    </row>
    <row r="10964" spans="1:2">
      <c r="A10964" s="2">
        <v>40904</v>
      </c>
      <c r="B10964">
        <v>5889.76</v>
      </c>
    </row>
    <row r="10965" spans="1:2">
      <c r="A10965" s="2">
        <v>40905</v>
      </c>
      <c r="B10965">
        <v>5771.27</v>
      </c>
    </row>
    <row r="10966" spans="1:2">
      <c r="A10966" s="2">
        <v>40906</v>
      </c>
      <c r="B10966">
        <v>5848.78</v>
      </c>
    </row>
    <row r="10967" spans="1:2">
      <c r="A10967" s="2">
        <v>40907</v>
      </c>
      <c r="B10967">
        <v>5898.35</v>
      </c>
    </row>
    <row r="10968" spans="1:2">
      <c r="A10968" s="2">
        <v>40910</v>
      </c>
      <c r="B10968">
        <v>6075.52</v>
      </c>
    </row>
    <row r="10969" spans="1:2">
      <c r="A10969" s="2">
        <v>40911</v>
      </c>
      <c r="B10969">
        <v>6166.57</v>
      </c>
    </row>
    <row r="10970" spans="1:2">
      <c r="A10970" s="2">
        <v>40912</v>
      </c>
      <c r="B10970">
        <v>6111.55</v>
      </c>
    </row>
    <row r="10971" spans="1:2">
      <c r="A10971" s="2">
        <v>40913</v>
      </c>
      <c r="B10971">
        <v>6095.99</v>
      </c>
    </row>
    <row r="10972" spans="1:2">
      <c r="A10972" s="2">
        <v>40914</v>
      </c>
      <c r="B10972">
        <v>6057.92</v>
      </c>
    </row>
    <row r="10973" spans="1:2">
      <c r="A10973" s="2">
        <v>40917</v>
      </c>
      <c r="B10973">
        <v>6017.23</v>
      </c>
    </row>
    <row r="10974" spans="1:2">
      <c r="A10974" s="2">
        <v>40918</v>
      </c>
      <c r="B10974">
        <v>6162.98</v>
      </c>
    </row>
    <row r="10975" spans="1:2">
      <c r="A10975" s="2">
        <v>40919</v>
      </c>
      <c r="B10975">
        <v>6152.34</v>
      </c>
    </row>
    <row r="10976" spans="1:2">
      <c r="A10976" s="2">
        <v>40920</v>
      </c>
      <c r="B10976">
        <v>6179.21</v>
      </c>
    </row>
    <row r="10977" spans="1:2">
      <c r="A10977" s="2">
        <v>40921</v>
      </c>
      <c r="B10977">
        <v>6143.08</v>
      </c>
    </row>
    <row r="10978" spans="1:2">
      <c r="A10978" s="2">
        <v>40924</v>
      </c>
      <c r="B10978">
        <v>6220.01</v>
      </c>
    </row>
    <row r="10979" spans="1:2">
      <c r="A10979" s="2">
        <v>40925</v>
      </c>
      <c r="B10979">
        <v>6332.93</v>
      </c>
    </row>
    <row r="10980" spans="1:2">
      <c r="A10980" s="2">
        <v>40926</v>
      </c>
      <c r="B10980">
        <v>6354.57</v>
      </c>
    </row>
    <row r="10981" spans="1:2">
      <c r="A10981" s="2">
        <v>40927</v>
      </c>
      <c r="B10981">
        <v>6416.26</v>
      </c>
    </row>
    <row r="10982" spans="1:2">
      <c r="A10982" s="2">
        <v>40928</v>
      </c>
      <c r="B10982">
        <v>6404.39</v>
      </c>
    </row>
    <row r="10983" spans="1:2">
      <c r="A10983" s="2">
        <v>40931</v>
      </c>
      <c r="B10983">
        <v>6436.62</v>
      </c>
    </row>
    <row r="10984" spans="1:2">
      <c r="A10984" s="2">
        <v>40932</v>
      </c>
      <c r="B10984">
        <v>6419.22</v>
      </c>
    </row>
    <row r="10985" spans="1:2">
      <c r="A10985" s="2">
        <v>40933</v>
      </c>
      <c r="B10985">
        <v>6421.85</v>
      </c>
    </row>
    <row r="10986" spans="1:2">
      <c r="A10986" s="2">
        <v>40934</v>
      </c>
      <c r="B10986">
        <v>6539.85</v>
      </c>
    </row>
    <row r="10987" spans="1:2">
      <c r="A10987" s="2">
        <v>40935</v>
      </c>
      <c r="B10987">
        <v>6511.98</v>
      </c>
    </row>
    <row r="10988" spans="1:2">
      <c r="A10988" s="2">
        <v>40938</v>
      </c>
      <c r="B10988">
        <v>6444.45</v>
      </c>
    </row>
    <row r="10989" spans="1:2">
      <c r="A10989" s="2">
        <v>40939</v>
      </c>
      <c r="B10989">
        <v>6458.91</v>
      </c>
    </row>
    <row r="10990" spans="1:2">
      <c r="A10990" s="2">
        <v>40940</v>
      </c>
      <c r="B10990">
        <v>6616.64</v>
      </c>
    </row>
    <row r="10991" spans="1:2">
      <c r="A10991" s="2">
        <v>40941</v>
      </c>
      <c r="B10991">
        <v>6655.63</v>
      </c>
    </row>
    <row r="10992" spans="1:2">
      <c r="A10992" s="2">
        <v>40942</v>
      </c>
      <c r="B10992">
        <v>6766.67</v>
      </c>
    </row>
    <row r="10993" spans="1:2">
      <c r="A10993" s="2">
        <v>40945</v>
      </c>
      <c r="B10993">
        <v>6764.83</v>
      </c>
    </row>
    <row r="10994" spans="1:2">
      <c r="A10994" s="2">
        <v>40946</v>
      </c>
      <c r="B10994">
        <v>6754.2</v>
      </c>
    </row>
    <row r="10995" spans="1:2">
      <c r="A10995" s="2">
        <v>40947</v>
      </c>
      <c r="B10995">
        <v>6748.76</v>
      </c>
    </row>
    <row r="10996" spans="1:2">
      <c r="A10996" s="2">
        <v>40948</v>
      </c>
      <c r="B10996">
        <v>6788.8</v>
      </c>
    </row>
    <row r="10997" spans="1:2">
      <c r="A10997" s="2">
        <v>40949</v>
      </c>
      <c r="B10997">
        <v>6692.96</v>
      </c>
    </row>
    <row r="10998" spans="1:2">
      <c r="A10998" s="2">
        <v>40952</v>
      </c>
      <c r="B10998">
        <v>6738.47</v>
      </c>
    </row>
    <row r="10999" spans="1:2">
      <c r="A10999" s="2">
        <v>40953</v>
      </c>
      <c r="B10999">
        <v>6728.19</v>
      </c>
    </row>
    <row r="11000" spans="1:2">
      <c r="A11000" s="2">
        <v>40954</v>
      </c>
      <c r="B11000">
        <v>6757.94</v>
      </c>
    </row>
    <row r="11001" spans="1:2">
      <c r="A11001" s="2">
        <v>40955</v>
      </c>
      <c r="B11001">
        <v>6751.96</v>
      </c>
    </row>
    <row r="11002" spans="1:2">
      <c r="A11002" s="2">
        <v>40956</v>
      </c>
      <c r="B11002">
        <v>6848.03</v>
      </c>
    </row>
    <row r="11003" spans="1:2">
      <c r="A11003" s="2">
        <v>40959</v>
      </c>
      <c r="B11003">
        <v>6948.25</v>
      </c>
    </row>
    <row r="11004" spans="1:2">
      <c r="A11004" s="2">
        <v>40960</v>
      </c>
      <c r="B11004">
        <v>6908.18</v>
      </c>
    </row>
    <row r="11005" spans="1:2">
      <c r="A11005" s="2">
        <v>40961</v>
      </c>
      <c r="B11005">
        <v>6843.87</v>
      </c>
    </row>
    <row r="11006" spans="1:2">
      <c r="A11006" s="2">
        <v>40962</v>
      </c>
      <c r="B11006">
        <v>6809.46</v>
      </c>
    </row>
    <row r="11007" spans="1:2">
      <c r="A11007" s="2">
        <v>40963</v>
      </c>
      <c r="B11007">
        <v>6864.43</v>
      </c>
    </row>
    <row r="11008" spans="1:2">
      <c r="A11008" s="2">
        <v>40966</v>
      </c>
      <c r="B11008">
        <v>6849.6</v>
      </c>
    </row>
    <row r="11009" spans="1:2">
      <c r="A11009" s="2">
        <v>40967</v>
      </c>
      <c r="B11009">
        <v>6887.63</v>
      </c>
    </row>
    <row r="11010" spans="1:2">
      <c r="A11010" s="2">
        <v>40968</v>
      </c>
      <c r="B11010">
        <v>6856.08</v>
      </c>
    </row>
    <row r="11011" spans="1:2">
      <c r="A11011" s="2">
        <v>40969</v>
      </c>
      <c r="B11011">
        <v>6941.77</v>
      </c>
    </row>
    <row r="11012" spans="1:2">
      <c r="A11012" s="2">
        <v>40970</v>
      </c>
      <c r="B11012">
        <v>6921.37</v>
      </c>
    </row>
    <row r="11013" spans="1:2">
      <c r="A11013" s="2">
        <v>40973</v>
      </c>
      <c r="B11013">
        <v>6866.46</v>
      </c>
    </row>
    <row r="11014" spans="1:2">
      <c r="A11014" s="2">
        <v>40974</v>
      </c>
      <c r="B11014">
        <v>6633.11</v>
      </c>
    </row>
    <row r="11015" spans="1:2">
      <c r="A11015" s="2">
        <v>40975</v>
      </c>
      <c r="B11015">
        <v>6671.11</v>
      </c>
    </row>
    <row r="11016" spans="1:2">
      <c r="A11016" s="2">
        <v>40976</v>
      </c>
      <c r="B11016">
        <v>6834.54</v>
      </c>
    </row>
    <row r="11017" spans="1:2">
      <c r="A11017" s="2">
        <v>40977</v>
      </c>
      <c r="B11017">
        <v>6880.21</v>
      </c>
    </row>
    <row r="11018" spans="1:2">
      <c r="A11018" s="2">
        <v>40980</v>
      </c>
      <c r="B11018">
        <v>6901.35</v>
      </c>
    </row>
    <row r="11019" spans="1:2">
      <c r="A11019" s="2">
        <v>40981</v>
      </c>
      <c r="B11019">
        <v>6995.91</v>
      </c>
    </row>
    <row r="11020" spans="1:2">
      <c r="A11020" s="2">
        <v>40982</v>
      </c>
      <c r="B11020">
        <v>7079.42</v>
      </c>
    </row>
    <row r="11021" spans="1:2">
      <c r="A11021" s="2">
        <v>40983</v>
      </c>
      <c r="B11021">
        <v>7144.45</v>
      </c>
    </row>
    <row r="11022" spans="1:2">
      <c r="A11022" s="2">
        <v>40984</v>
      </c>
      <c r="B11022">
        <v>7157.82</v>
      </c>
    </row>
    <row r="11023" spans="1:2">
      <c r="A11023" s="2">
        <v>40987</v>
      </c>
      <c r="B11023">
        <v>7154.22</v>
      </c>
    </row>
    <row r="11024" spans="1:2">
      <c r="A11024" s="2">
        <v>40988</v>
      </c>
      <c r="B11024">
        <v>7054.94</v>
      </c>
    </row>
    <row r="11025" spans="1:2">
      <c r="A11025" s="2">
        <v>40989</v>
      </c>
      <c r="B11025">
        <v>7071.32</v>
      </c>
    </row>
    <row r="11026" spans="1:2">
      <c r="A11026" s="2">
        <v>40990</v>
      </c>
      <c r="B11026">
        <v>6981.26</v>
      </c>
    </row>
    <row r="11027" spans="1:2">
      <c r="A11027" s="2">
        <v>40991</v>
      </c>
      <c r="B11027">
        <v>6995.62</v>
      </c>
    </row>
    <row r="11028" spans="1:2">
      <c r="A11028" s="2">
        <v>40994</v>
      </c>
      <c r="B11028">
        <v>7079.23</v>
      </c>
    </row>
    <row r="11029" spans="1:2">
      <c r="A11029" s="2">
        <v>40995</v>
      </c>
      <c r="B11029">
        <v>7078.9</v>
      </c>
    </row>
    <row r="11030" spans="1:2">
      <c r="A11030" s="2">
        <v>40996</v>
      </c>
      <c r="B11030">
        <v>6998.8</v>
      </c>
    </row>
    <row r="11031" spans="1:2">
      <c r="A11031" s="2">
        <v>40997</v>
      </c>
      <c r="B11031">
        <v>6875.15</v>
      </c>
    </row>
    <row r="11032" spans="1:2">
      <c r="A11032" s="2">
        <v>40998</v>
      </c>
      <c r="B11032">
        <v>6946.83</v>
      </c>
    </row>
    <row r="11033" spans="1:2">
      <c r="A11033" s="2">
        <v>41001</v>
      </c>
      <c r="B11033">
        <v>7056.65</v>
      </c>
    </row>
    <row r="11034" spans="1:2">
      <c r="A11034" s="2">
        <v>41002</v>
      </c>
      <c r="B11034">
        <v>6982.28</v>
      </c>
    </row>
    <row r="11035" spans="1:2">
      <c r="A11035" s="2">
        <v>41003</v>
      </c>
      <c r="B11035">
        <v>6784.06</v>
      </c>
    </row>
    <row r="11036" spans="1:2">
      <c r="A11036" s="2">
        <v>41004</v>
      </c>
      <c r="B11036">
        <v>6775.26</v>
      </c>
    </row>
    <row r="11037" spans="1:2">
      <c r="A11037" s="2">
        <v>41005</v>
      </c>
      <c r="B11037">
        <v>6775.26</v>
      </c>
    </row>
    <row r="11038" spans="1:2">
      <c r="A11038" s="2">
        <v>41008</v>
      </c>
      <c r="B11038">
        <v>6775.26</v>
      </c>
    </row>
    <row r="11039" spans="1:2">
      <c r="A11039" s="2">
        <v>41009</v>
      </c>
      <c r="B11039">
        <v>6606.43</v>
      </c>
    </row>
    <row r="11040" spans="1:2">
      <c r="A11040" s="2">
        <v>41010</v>
      </c>
      <c r="B11040">
        <v>6674.73</v>
      </c>
    </row>
    <row r="11041" spans="1:2">
      <c r="A11041" s="2">
        <v>41011</v>
      </c>
      <c r="B11041">
        <v>6743.24</v>
      </c>
    </row>
    <row r="11042" spans="1:2">
      <c r="A11042" s="2">
        <v>41012</v>
      </c>
      <c r="B11042">
        <v>6583.9</v>
      </c>
    </row>
    <row r="11043" spans="1:2">
      <c r="A11043" s="2">
        <v>41015</v>
      </c>
      <c r="B11043">
        <v>6625.19</v>
      </c>
    </row>
    <row r="11044" spans="1:2">
      <c r="A11044" s="2">
        <v>41016</v>
      </c>
      <c r="B11044">
        <v>6801</v>
      </c>
    </row>
    <row r="11045" spans="1:2">
      <c r="A11045" s="2">
        <v>41017</v>
      </c>
      <c r="B11045">
        <v>6732.03</v>
      </c>
    </row>
    <row r="11046" spans="1:2">
      <c r="A11046" s="2">
        <v>41018</v>
      </c>
      <c r="B11046">
        <v>6671.22</v>
      </c>
    </row>
    <row r="11047" spans="1:2">
      <c r="A11047" s="2">
        <v>41019</v>
      </c>
      <c r="B11047">
        <v>6750.12</v>
      </c>
    </row>
    <row r="11048" spans="1:2">
      <c r="A11048" s="2">
        <v>41022</v>
      </c>
      <c r="B11048">
        <v>6523</v>
      </c>
    </row>
    <row r="11049" spans="1:2">
      <c r="A11049" s="2">
        <v>41023</v>
      </c>
      <c r="B11049">
        <v>6590.41</v>
      </c>
    </row>
    <row r="11050" spans="1:2">
      <c r="A11050" s="2">
        <v>41024</v>
      </c>
      <c r="B11050">
        <v>6704.5</v>
      </c>
    </row>
    <row r="11051" spans="1:2">
      <c r="A11051" s="2">
        <v>41025</v>
      </c>
      <c r="B11051">
        <v>6739.9</v>
      </c>
    </row>
    <row r="11052" spans="1:2">
      <c r="A11052" s="2">
        <v>41026</v>
      </c>
      <c r="B11052">
        <v>6801.32</v>
      </c>
    </row>
    <row r="11053" spans="1:2">
      <c r="A11053" s="2">
        <v>41029</v>
      </c>
      <c r="B11053">
        <v>6761.19</v>
      </c>
    </row>
    <row r="11054" spans="1:2">
      <c r="A11054" s="2">
        <v>41030</v>
      </c>
      <c r="B11054">
        <v>6761.19</v>
      </c>
    </row>
    <row r="11055" spans="1:2">
      <c r="A11055" s="2">
        <v>41031</v>
      </c>
      <c r="B11055">
        <v>6710.77</v>
      </c>
    </row>
    <row r="11056" spans="1:2">
      <c r="A11056" s="2">
        <v>41032</v>
      </c>
      <c r="B11056">
        <v>6694.44</v>
      </c>
    </row>
    <row r="11057" spans="1:2">
      <c r="A11057" s="2">
        <v>41033</v>
      </c>
      <c r="B11057">
        <v>6561.47</v>
      </c>
    </row>
    <row r="11058" spans="1:2">
      <c r="A11058" s="2">
        <v>41036</v>
      </c>
      <c r="B11058">
        <v>6569.48</v>
      </c>
    </row>
    <row r="11059" spans="1:2">
      <c r="A11059" s="2">
        <v>41037</v>
      </c>
      <c r="B11059">
        <v>6444.74</v>
      </c>
    </row>
    <row r="11060" spans="1:2">
      <c r="A11060" s="2">
        <v>41038</v>
      </c>
      <c r="B11060">
        <v>6475.31</v>
      </c>
    </row>
    <row r="11061" spans="1:2">
      <c r="A11061" s="2">
        <v>41039</v>
      </c>
      <c r="B11061">
        <v>6518</v>
      </c>
    </row>
    <row r="11062" spans="1:2">
      <c r="A11062" s="2">
        <v>41040</v>
      </c>
      <c r="B11062">
        <v>6579.93</v>
      </c>
    </row>
    <row r="11063" spans="1:2">
      <c r="A11063" s="2">
        <v>41043</v>
      </c>
      <c r="B11063">
        <v>6451.97</v>
      </c>
    </row>
    <row r="11064" spans="1:2">
      <c r="A11064" s="2">
        <v>41044</v>
      </c>
      <c r="B11064">
        <v>6401.06</v>
      </c>
    </row>
    <row r="11065" spans="1:2">
      <c r="A11065" s="2">
        <v>41045</v>
      </c>
      <c r="B11065">
        <v>6384.26</v>
      </c>
    </row>
    <row r="11066" spans="1:2">
      <c r="A11066" s="2">
        <v>41046</v>
      </c>
      <c r="B11066">
        <v>6308.96</v>
      </c>
    </row>
    <row r="11067" spans="1:2">
      <c r="A11067" s="2">
        <v>41047</v>
      </c>
      <c r="B11067">
        <v>6271.22</v>
      </c>
    </row>
    <row r="11068" spans="1:2">
      <c r="A11068" s="2">
        <v>41050</v>
      </c>
      <c r="B11068">
        <v>6331.04</v>
      </c>
    </row>
    <row r="11069" spans="1:2">
      <c r="A11069" s="2">
        <v>41051</v>
      </c>
      <c r="B11069">
        <v>6435.6</v>
      </c>
    </row>
    <row r="11070" spans="1:2">
      <c r="A11070" s="2">
        <v>41052</v>
      </c>
      <c r="B11070">
        <v>6285.75</v>
      </c>
    </row>
    <row r="11071" spans="1:2">
      <c r="A11071" s="2">
        <v>41053</v>
      </c>
      <c r="B11071">
        <v>6315.89</v>
      </c>
    </row>
    <row r="11072" spans="1:2">
      <c r="A11072" s="2">
        <v>41054</v>
      </c>
      <c r="B11072">
        <v>6339.94</v>
      </c>
    </row>
    <row r="11073" spans="1:2">
      <c r="A11073" s="2">
        <v>41057</v>
      </c>
      <c r="B11073">
        <v>6323.19</v>
      </c>
    </row>
    <row r="11074" spans="1:2">
      <c r="A11074" s="2">
        <v>41058</v>
      </c>
      <c r="B11074">
        <v>6396.84</v>
      </c>
    </row>
    <row r="11075" spans="1:2">
      <c r="A11075" s="2">
        <v>41059</v>
      </c>
      <c r="B11075">
        <v>6280.8</v>
      </c>
    </row>
    <row r="11076" spans="1:2">
      <c r="A11076" s="2">
        <v>41060</v>
      </c>
      <c r="B11076">
        <v>6264.38</v>
      </c>
    </row>
    <row r="11077" spans="1:2">
      <c r="A11077" s="2">
        <v>41061</v>
      </c>
      <c r="B11077">
        <v>6050.29</v>
      </c>
    </row>
    <row r="11078" spans="1:2">
      <c r="A11078" s="2">
        <v>41064</v>
      </c>
      <c r="B11078">
        <v>5978.23</v>
      </c>
    </row>
    <row r="11079" spans="1:2">
      <c r="A11079" s="2">
        <v>41065</v>
      </c>
      <c r="B11079">
        <v>5969.4</v>
      </c>
    </row>
    <row r="11080" spans="1:2">
      <c r="A11080" s="2">
        <v>41066</v>
      </c>
      <c r="B11080">
        <v>6093.99</v>
      </c>
    </row>
    <row r="11081" spans="1:2">
      <c r="A11081" s="2">
        <v>41067</v>
      </c>
      <c r="B11081">
        <v>6144.22</v>
      </c>
    </row>
    <row r="11082" spans="1:2">
      <c r="A11082" s="2">
        <v>41068</v>
      </c>
      <c r="B11082">
        <v>6130.82</v>
      </c>
    </row>
    <row r="11083" spans="1:2">
      <c r="A11083" s="2">
        <v>41071</v>
      </c>
      <c r="B11083">
        <v>6141.05</v>
      </c>
    </row>
    <row r="11084" spans="1:2">
      <c r="A11084" s="2">
        <v>41072</v>
      </c>
      <c r="B11084">
        <v>6161.24</v>
      </c>
    </row>
    <row r="11085" spans="1:2">
      <c r="A11085" s="2">
        <v>41073</v>
      </c>
      <c r="B11085">
        <v>6152.49</v>
      </c>
    </row>
    <row r="11086" spans="1:2">
      <c r="A11086" s="2">
        <v>41074</v>
      </c>
      <c r="B11086">
        <v>6138.61</v>
      </c>
    </row>
    <row r="11087" spans="1:2">
      <c r="A11087" s="2">
        <v>41075</v>
      </c>
      <c r="B11087">
        <v>6229.41</v>
      </c>
    </row>
    <row r="11088" spans="1:2">
      <c r="A11088" s="2">
        <v>41078</v>
      </c>
      <c r="B11088">
        <v>6248.2</v>
      </c>
    </row>
    <row r="11089" spans="1:2">
      <c r="A11089" s="2">
        <v>41079</v>
      </c>
      <c r="B11089">
        <v>6363.36</v>
      </c>
    </row>
    <row r="11090" spans="1:2">
      <c r="A11090" s="2">
        <v>41080</v>
      </c>
      <c r="B11090">
        <v>6392.13</v>
      </c>
    </row>
    <row r="11091" spans="1:2">
      <c r="A11091" s="2">
        <v>41081</v>
      </c>
      <c r="B11091">
        <v>6343.13</v>
      </c>
    </row>
    <row r="11092" spans="1:2">
      <c r="A11092" s="2">
        <v>41082</v>
      </c>
      <c r="B11092">
        <v>6263.25</v>
      </c>
    </row>
    <row r="11093" spans="1:2">
      <c r="A11093" s="2">
        <v>41085</v>
      </c>
      <c r="B11093">
        <v>6132.39</v>
      </c>
    </row>
    <row r="11094" spans="1:2">
      <c r="A11094" s="2">
        <v>41086</v>
      </c>
      <c r="B11094">
        <v>6136.69</v>
      </c>
    </row>
    <row r="11095" spans="1:2">
      <c r="A11095" s="2">
        <v>41087</v>
      </c>
      <c r="B11095">
        <v>6228.99</v>
      </c>
    </row>
    <row r="11096" spans="1:2">
      <c r="A11096" s="2">
        <v>41088</v>
      </c>
      <c r="B11096">
        <v>6149.91</v>
      </c>
    </row>
    <row r="11097" spans="1:2">
      <c r="A11097" s="2">
        <v>41089</v>
      </c>
      <c r="B11097">
        <v>6416.28</v>
      </c>
    </row>
    <row r="11098" spans="1:2">
      <c r="A11098" s="2">
        <v>41092</v>
      </c>
      <c r="B11098">
        <v>6496.08</v>
      </c>
    </row>
    <row r="11099" spans="1:2">
      <c r="A11099" s="2">
        <v>41093</v>
      </c>
      <c r="B11099">
        <v>6578.21</v>
      </c>
    </row>
    <row r="11100" spans="1:2">
      <c r="A11100" s="2">
        <v>41094</v>
      </c>
      <c r="B11100">
        <v>6564.8</v>
      </c>
    </row>
    <row r="11101" spans="1:2">
      <c r="A11101" s="2">
        <v>41095</v>
      </c>
      <c r="B11101">
        <v>6535.56</v>
      </c>
    </row>
    <row r="11102" spans="1:2">
      <c r="A11102" s="2">
        <v>41096</v>
      </c>
      <c r="B11102">
        <v>6410.11</v>
      </c>
    </row>
    <row r="11103" spans="1:2">
      <c r="A11103" s="2">
        <v>41099</v>
      </c>
      <c r="B11103">
        <v>6387.57</v>
      </c>
    </row>
    <row r="11104" spans="1:2">
      <c r="A11104" s="2">
        <v>41100</v>
      </c>
      <c r="B11104">
        <v>6438.33</v>
      </c>
    </row>
    <row r="11105" spans="1:2">
      <c r="A11105" s="2">
        <v>41101</v>
      </c>
      <c r="B11105">
        <v>6453.85</v>
      </c>
    </row>
    <row r="11106" spans="1:2">
      <c r="A11106" s="2">
        <v>41102</v>
      </c>
      <c r="B11106">
        <v>6419.35</v>
      </c>
    </row>
    <row r="11107" spans="1:2">
      <c r="A11107" s="2">
        <v>41103</v>
      </c>
      <c r="B11107">
        <v>6557.1</v>
      </c>
    </row>
    <row r="11108" spans="1:2">
      <c r="A11108" s="2">
        <v>41106</v>
      </c>
      <c r="B11108">
        <v>6565.72</v>
      </c>
    </row>
    <row r="11109" spans="1:2">
      <c r="A11109" s="2">
        <v>41107</v>
      </c>
      <c r="B11109">
        <v>6577.64</v>
      </c>
    </row>
    <row r="11110" spans="1:2">
      <c r="A11110" s="2">
        <v>41108</v>
      </c>
      <c r="B11110">
        <v>6684.42</v>
      </c>
    </row>
    <row r="11111" spans="1:2">
      <c r="A11111" s="2">
        <v>41109</v>
      </c>
      <c r="B11111">
        <v>6758.39</v>
      </c>
    </row>
    <row r="11112" spans="1:2">
      <c r="A11112" s="2">
        <v>41110</v>
      </c>
      <c r="B11112">
        <v>6630.02</v>
      </c>
    </row>
    <row r="11113" spans="1:2">
      <c r="A11113" s="2">
        <v>41113</v>
      </c>
      <c r="B11113">
        <v>6419.33</v>
      </c>
    </row>
    <row r="11114" spans="1:2">
      <c r="A11114" s="2">
        <v>41114</v>
      </c>
      <c r="B11114">
        <v>6390.41</v>
      </c>
    </row>
    <row r="11115" spans="1:2">
      <c r="A11115" s="2">
        <v>41115</v>
      </c>
      <c r="B11115">
        <v>6406.52</v>
      </c>
    </row>
    <row r="11116" spans="1:2">
      <c r="A11116" s="2">
        <v>41116</v>
      </c>
      <c r="B11116">
        <v>6582.96</v>
      </c>
    </row>
    <row r="11117" spans="1:2">
      <c r="A11117" s="2">
        <v>41117</v>
      </c>
      <c r="B11117">
        <v>6689.4</v>
      </c>
    </row>
    <row r="11118" spans="1:2">
      <c r="A11118" s="2">
        <v>41120</v>
      </c>
      <c r="B11118">
        <v>6774.06</v>
      </c>
    </row>
    <row r="11119" spans="1:2">
      <c r="A11119" s="2">
        <v>41121</v>
      </c>
      <c r="B11119">
        <v>6772.26</v>
      </c>
    </row>
    <row r="11120" spans="1:2">
      <c r="A11120" s="2">
        <v>41122</v>
      </c>
      <c r="B11120">
        <v>6754.46</v>
      </c>
    </row>
    <row r="11121" spans="1:2">
      <c r="A11121" s="2">
        <v>41123</v>
      </c>
      <c r="B11121">
        <v>6606.09</v>
      </c>
    </row>
    <row r="11122" spans="1:2">
      <c r="A11122" s="2">
        <v>41124</v>
      </c>
      <c r="B11122">
        <v>6865.66</v>
      </c>
    </row>
    <row r="11123" spans="1:2">
      <c r="A11123" s="2">
        <v>41127</v>
      </c>
      <c r="B11123">
        <v>6918.72</v>
      </c>
    </row>
    <row r="11124" spans="1:2">
      <c r="A11124" s="2">
        <v>41128</v>
      </c>
      <c r="B11124">
        <v>6967.95</v>
      </c>
    </row>
    <row r="11125" spans="1:2">
      <c r="A11125" s="2">
        <v>41129</v>
      </c>
      <c r="B11125">
        <v>6966.15</v>
      </c>
    </row>
    <row r="11126" spans="1:2">
      <c r="A11126" s="2">
        <v>41130</v>
      </c>
      <c r="B11126">
        <v>6964.99</v>
      </c>
    </row>
    <row r="11127" spans="1:2">
      <c r="A11127" s="2">
        <v>41131</v>
      </c>
      <c r="B11127">
        <v>6944.56</v>
      </c>
    </row>
    <row r="11128" spans="1:2">
      <c r="A11128" s="2">
        <v>41134</v>
      </c>
      <c r="B11128">
        <v>6909.68</v>
      </c>
    </row>
    <row r="11129" spans="1:2">
      <c r="A11129" s="2">
        <v>41135</v>
      </c>
      <c r="B11129">
        <v>6974.39</v>
      </c>
    </row>
    <row r="11130" spans="1:2">
      <c r="A11130" s="2">
        <v>41136</v>
      </c>
      <c r="B11130">
        <v>6946.8</v>
      </c>
    </row>
    <row r="11131" spans="1:2">
      <c r="A11131" s="2">
        <v>41137</v>
      </c>
      <c r="B11131">
        <v>6996.29</v>
      </c>
    </row>
    <row r="11132" spans="1:2">
      <c r="A11132" s="2">
        <v>41138</v>
      </c>
      <c r="B11132">
        <v>7040.88</v>
      </c>
    </row>
    <row r="11133" spans="1:2">
      <c r="A11133" s="2">
        <v>41141</v>
      </c>
      <c r="B11133">
        <v>7033.68</v>
      </c>
    </row>
    <row r="11134" spans="1:2">
      <c r="A11134" s="2">
        <v>41142</v>
      </c>
      <c r="B11134">
        <v>7089.32</v>
      </c>
    </row>
    <row r="11135" spans="1:2">
      <c r="A11135" s="2">
        <v>41143</v>
      </c>
      <c r="B11135">
        <v>7017.75</v>
      </c>
    </row>
    <row r="11136" spans="1:2">
      <c r="A11136" s="2">
        <v>41144</v>
      </c>
      <c r="B11136">
        <v>6949.57</v>
      </c>
    </row>
    <row r="11137" spans="1:2">
      <c r="A11137" s="2">
        <v>41145</v>
      </c>
      <c r="B11137">
        <v>6971.07</v>
      </c>
    </row>
    <row r="11138" spans="1:2">
      <c r="A11138" s="2">
        <v>41148</v>
      </c>
      <c r="B11138">
        <v>7047.45</v>
      </c>
    </row>
    <row r="11139" spans="1:2">
      <c r="A11139" s="2">
        <v>41149</v>
      </c>
      <c r="B11139">
        <v>7002.68</v>
      </c>
    </row>
    <row r="11140" spans="1:2">
      <c r="A11140" s="2">
        <v>41150</v>
      </c>
      <c r="B11140">
        <v>7010.57</v>
      </c>
    </row>
    <row r="11141" spans="1:2">
      <c r="A11141" s="2">
        <v>41151</v>
      </c>
      <c r="B11141">
        <v>6895.49</v>
      </c>
    </row>
    <row r="11142" spans="1:2">
      <c r="A11142" s="2">
        <v>41152</v>
      </c>
      <c r="B11142">
        <v>6970.79</v>
      </c>
    </row>
    <row r="11143" spans="1:2">
      <c r="A11143" s="2">
        <v>41155</v>
      </c>
      <c r="B11143">
        <v>7014.83</v>
      </c>
    </row>
    <row r="11144" spans="1:2">
      <c r="A11144" s="2">
        <v>41156</v>
      </c>
      <c r="B11144">
        <v>6932.58</v>
      </c>
    </row>
    <row r="11145" spans="1:2">
      <c r="A11145" s="2">
        <v>41157</v>
      </c>
      <c r="B11145">
        <v>6964.69</v>
      </c>
    </row>
    <row r="11146" spans="1:2">
      <c r="A11146" s="2">
        <v>41158</v>
      </c>
      <c r="B11146">
        <v>7167.33</v>
      </c>
    </row>
    <row r="11147" spans="1:2">
      <c r="A11147" s="2">
        <v>41159</v>
      </c>
      <c r="B11147">
        <v>7214.5</v>
      </c>
    </row>
    <row r="11148" spans="1:2">
      <c r="A11148" s="2">
        <v>41162</v>
      </c>
      <c r="B11148">
        <v>7213.7</v>
      </c>
    </row>
    <row r="11149" spans="1:2">
      <c r="A11149" s="2">
        <v>41163</v>
      </c>
      <c r="B11149">
        <v>7310.11</v>
      </c>
    </row>
    <row r="11150" spans="1:2">
      <c r="A11150" s="2">
        <v>41164</v>
      </c>
      <c r="B11150">
        <v>7343.53</v>
      </c>
    </row>
    <row r="11151" spans="1:2">
      <c r="A11151" s="2">
        <v>41165</v>
      </c>
      <c r="B11151">
        <v>7310.32</v>
      </c>
    </row>
    <row r="11152" spans="1:2">
      <c r="A11152" s="2">
        <v>41166</v>
      </c>
      <c r="B11152">
        <v>7412.13</v>
      </c>
    </row>
    <row r="11153" spans="1:2">
      <c r="A11153" s="2">
        <v>41169</v>
      </c>
      <c r="B11153">
        <v>7403.69</v>
      </c>
    </row>
    <row r="11154" spans="1:2">
      <c r="A11154" s="2">
        <v>41170</v>
      </c>
      <c r="B11154">
        <v>7347.69</v>
      </c>
    </row>
    <row r="11155" spans="1:2">
      <c r="A11155" s="2">
        <v>41171</v>
      </c>
      <c r="B11155">
        <v>7390.76</v>
      </c>
    </row>
    <row r="11156" spans="1:2">
      <c r="A11156" s="2">
        <v>41172</v>
      </c>
      <c r="B11156">
        <v>7389.49</v>
      </c>
    </row>
    <row r="11157" spans="1:2">
      <c r="A11157" s="2">
        <v>41173</v>
      </c>
      <c r="B11157">
        <v>7451.62</v>
      </c>
    </row>
    <row r="11158" spans="1:2">
      <c r="A11158" s="2">
        <v>41176</v>
      </c>
      <c r="B11158">
        <v>7413.16</v>
      </c>
    </row>
    <row r="11159" spans="1:2">
      <c r="A11159" s="2">
        <v>41177</v>
      </c>
      <c r="B11159">
        <v>7425.11</v>
      </c>
    </row>
    <row r="11160" spans="1:2">
      <c r="A11160" s="2">
        <v>41178</v>
      </c>
      <c r="B11160">
        <v>7276.51</v>
      </c>
    </row>
    <row r="11161" spans="1:2">
      <c r="A11161" s="2">
        <v>41179</v>
      </c>
      <c r="B11161">
        <v>7290.02</v>
      </c>
    </row>
    <row r="11162" spans="1:2">
      <c r="A11162" s="2">
        <v>41180</v>
      </c>
      <c r="B11162">
        <v>7216.15</v>
      </c>
    </row>
    <row r="11163" spans="1:2">
      <c r="A11163" s="2">
        <v>41183</v>
      </c>
      <c r="B11163">
        <v>7326.73</v>
      </c>
    </row>
    <row r="11164" spans="1:2">
      <c r="A11164" s="2">
        <v>41184</v>
      </c>
      <c r="B11164">
        <v>7305.86</v>
      </c>
    </row>
    <row r="11165" spans="1:2">
      <c r="A11165" s="2">
        <v>41185</v>
      </c>
      <c r="B11165">
        <v>7322.08</v>
      </c>
    </row>
    <row r="11166" spans="1:2">
      <c r="A11166" s="2">
        <v>41186</v>
      </c>
      <c r="B11166">
        <v>7305.21</v>
      </c>
    </row>
    <row r="11167" spans="1:2">
      <c r="A11167" s="2">
        <v>41187</v>
      </c>
      <c r="B11167">
        <v>7397.87</v>
      </c>
    </row>
    <row r="11168" spans="1:2">
      <c r="A11168" s="2">
        <v>41190</v>
      </c>
      <c r="B11168">
        <v>7291.21</v>
      </c>
    </row>
    <row r="11169" spans="1:2">
      <c r="A11169" s="2">
        <v>41191</v>
      </c>
      <c r="B11169">
        <v>7234.53</v>
      </c>
    </row>
    <row r="11170" spans="1:2">
      <c r="A11170" s="2">
        <v>41192</v>
      </c>
      <c r="B11170">
        <v>7205.23</v>
      </c>
    </row>
    <row r="11171" spans="1:2">
      <c r="A11171" s="2">
        <v>41193</v>
      </c>
      <c r="B11171">
        <v>7281.7</v>
      </c>
    </row>
    <row r="11172" spans="1:2">
      <c r="A11172" s="2">
        <v>41194</v>
      </c>
      <c r="B11172">
        <v>7232.49</v>
      </c>
    </row>
    <row r="11173" spans="1:2">
      <c r="A11173" s="2">
        <v>41197</v>
      </c>
      <c r="B11173">
        <v>7261.25</v>
      </c>
    </row>
    <row r="11174" spans="1:2">
      <c r="A11174" s="2">
        <v>41198</v>
      </c>
      <c r="B11174">
        <v>7376.27</v>
      </c>
    </row>
    <row r="11175" spans="1:2">
      <c r="A11175" s="2">
        <v>41199</v>
      </c>
      <c r="B11175">
        <v>7394.55</v>
      </c>
    </row>
    <row r="11176" spans="1:2">
      <c r="A11176" s="2">
        <v>41200</v>
      </c>
      <c r="B11176">
        <v>7437.23</v>
      </c>
    </row>
    <row r="11177" spans="1:2">
      <c r="A11177" s="2">
        <v>41201</v>
      </c>
      <c r="B11177">
        <v>7380.64</v>
      </c>
    </row>
    <row r="11178" spans="1:2">
      <c r="A11178" s="2">
        <v>41204</v>
      </c>
      <c r="B11178">
        <v>7328.05</v>
      </c>
    </row>
    <row r="11179" spans="1:2">
      <c r="A11179" s="2">
        <v>41205</v>
      </c>
      <c r="B11179">
        <v>7173.69</v>
      </c>
    </row>
    <row r="11180" spans="1:2">
      <c r="A11180" s="2">
        <v>41206</v>
      </c>
      <c r="B11180">
        <v>7192.85</v>
      </c>
    </row>
    <row r="11181" spans="1:2">
      <c r="A11181" s="2">
        <v>41207</v>
      </c>
      <c r="B11181">
        <v>7200.23</v>
      </c>
    </row>
    <row r="11182" spans="1:2">
      <c r="A11182" s="2">
        <v>41208</v>
      </c>
      <c r="B11182">
        <v>7231.85</v>
      </c>
    </row>
    <row r="11183" spans="1:2">
      <c r="A11183" s="2">
        <v>41211</v>
      </c>
      <c r="B11183">
        <v>7203.16</v>
      </c>
    </row>
    <row r="11184" spans="1:2">
      <c r="A11184" s="2">
        <v>41212</v>
      </c>
      <c r="B11184">
        <v>7284.4</v>
      </c>
    </row>
    <row r="11185" spans="1:2">
      <c r="A11185" s="2">
        <v>41213</v>
      </c>
      <c r="B11185">
        <v>7260.63</v>
      </c>
    </row>
    <row r="11186" spans="1:2">
      <c r="A11186" s="2">
        <v>41214</v>
      </c>
      <c r="B11186">
        <v>7335.67</v>
      </c>
    </row>
    <row r="11187" spans="1:2">
      <c r="A11187" s="2">
        <v>41215</v>
      </c>
      <c r="B11187">
        <v>7363.85</v>
      </c>
    </row>
    <row r="11188" spans="1:2">
      <c r="A11188" s="2">
        <v>41218</v>
      </c>
      <c r="B11188">
        <v>7326.47</v>
      </c>
    </row>
    <row r="11189" spans="1:2">
      <c r="A11189" s="2">
        <v>41219</v>
      </c>
      <c r="B11189">
        <v>7377.76</v>
      </c>
    </row>
    <row r="11190" spans="1:2">
      <c r="A11190" s="2">
        <v>41220</v>
      </c>
      <c r="B11190">
        <v>7232.83</v>
      </c>
    </row>
    <row r="11191" spans="1:2">
      <c r="A11191" s="2">
        <v>41221</v>
      </c>
      <c r="B11191">
        <v>7204.96</v>
      </c>
    </row>
    <row r="11192" spans="1:2">
      <c r="A11192" s="2">
        <v>41222</v>
      </c>
      <c r="B11192">
        <v>7163.5</v>
      </c>
    </row>
    <row r="11193" spans="1:2">
      <c r="A11193" s="2">
        <v>41225</v>
      </c>
      <c r="B11193">
        <v>7168.76</v>
      </c>
    </row>
    <row r="11194" spans="1:2">
      <c r="A11194" s="2">
        <v>41226</v>
      </c>
      <c r="B11194">
        <v>7169.12</v>
      </c>
    </row>
    <row r="11195" spans="1:2">
      <c r="A11195" s="2">
        <v>41227</v>
      </c>
      <c r="B11195">
        <v>7101.92</v>
      </c>
    </row>
    <row r="11196" spans="1:2">
      <c r="A11196" s="2">
        <v>41228</v>
      </c>
      <c r="B11196">
        <v>7043.42</v>
      </c>
    </row>
    <row r="11197" spans="1:2">
      <c r="A11197" s="2">
        <v>41229</v>
      </c>
      <c r="B11197">
        <v>6950.53</v>
      </c>
    </row>
    <row r="11198" spans="1:2">
      <c r="A11198" s="2">
        <v>41232</v>
      </c>
      <c r="B11198">
        <v>7123.84</v>
      </c>
    </row>
    <row r="11199" spans="1:2">
      <c r="A11199" s="2">
        <v>41233</v>
      </c>
      <c r="B11199">
        <v>7172.99</v>
      </c>
    </row>
    <row r="11200" spans="1:2">
      <c r="A11200" s="2">
        <v>41234</v>
      </c>
      <c r="B11200">
        <v>7184.71</v>
      </c>
    </row>
    <row r="11201" spans="1:2">
      <c r="A11201" s="2">
        <v>41235</v>
      </c>
      <c r="B11201">
        <v>7244.99</v>
      </c>
    </row>
    <row r="11202" spans="1:2">
      <c r="A11202" s="2">
        <v>41236</v>
      </c>
      <c r="B11202">
        <v>7309.13</v>
      </c>
    </row>
    <row r="11203" spans="1:2">
      <c r="A11203" s="2">
        <v>41239</v>
      </c>
      <c r="B11203">
        <v>7292.03</v>
      </c>
    </row>
    <row r="11204" spans="1:2">
      <c r="A11204" s="2">
        <v>41240</v>
      </c>
      <c r="B11204">
        <v>7332.33</v>
      </c>
    </row>
    <row r="11205" spans="1:2">
      <c r="A11205" s="2">
        <v>41241</v>
      </c>
      <c r="B11205">
        <v>7343.41</v>
      </c>
    </row>
    <row r="11206" spans="1:2">
      <c r="A11206" s="2">
        <v>41242</v>
      </c>
      <c r="B11206">
        <v>7400.96</v>
      </c>
    </row>
    <row r="11207" spans="1:2">
      <c r="A11207" s="2">
        <v>41243</v>
      </c>
      <c r="B11207">
        <v>7405.5</v>
      </c>
    </row>
    <row r="11208" spans="1:2">
      <c r="A11208" s="2">
        <v>41246</v>
      </c>
      <c r="B11208">
        <v>7435.21</v>
      </c>
    </row>
    <row r="11209" spans="1:2">
      <c r="A11209" s="2">
        <v>41247</v>
      </c>
      <c r="B11209">
        <v>7435.12</v>
      </c>
    </row>
    <row r="11210" spans="1:2">
      <c r="A11210" s="2">
        <v>41248</v>
      </c>
      <c r="B11210">
        <v>7454.55</v>
      </c>
    </row>
    <row r="11211" spans="1:2">
      <c r="A11211" s="2">
        <v>41249</v>
      </c>
      <c r="B11211">
        <v>7534.54</v>
      </c>
    </row>
    <row r="11212" spans="1:2">
      <c r="A11212" s="2">
        <v>41250</v>
      </c>
      <c r="B11212">
        <v>7517.8</v>
      </c>
    </row>
    <row r="11213" spans="1:2">
      <c r="A11213" s="2">
        <v>41253</v>
      </c>
      <c r="B11213">
        <v>7530.92</v>
      </c>
    </row>
    <row r="11214" spans="1:2">
      <c r="A11214" s="2">
        <v>41254</v>
      </c>
      <c r="B11214">
        <v>7589.75</v>
      </c>
    </row>
    <row r="11215" spans="1:2">
      <c r="A11215" s="2">
        <v>41255</v>
      </c>
      <c r="B11215">
        <v>7614.79</v>
      </c>
    </row>
    <row r="11216" spans="1:2">
      <c r="A11216" s="2">
        <v>41256</v>
      </c>
      <c r="B11216">
        <v>7581.98</v>
      </c>
    </row>
    <row r="11217" spans="1:2">
      <c r="A11217" s="2">
        <v>41257</v>
      </c>
      <c r="B11217">
        <v>7596.47</v>
      </c>
    </row>
    <row r="11218" spans="1:2">
      <c r="A11218" s="2">
        <v>41260</v>
      </c>
      <c r="B11218">
        <v>7604.94</v>
      </c>
    </row>
    <row r="11219" spans="1:2">
      <c r="A11219" s="2">
        <v>41261</v>
      </c>
      <c r="B11219">
        <v>7653.58</v>
      </c>
    </row>
    <row r="11220" spans="1:2">
      <c r="A11220" s="2">
        <v>41262</v>
      </c>
      <c r="B11220">
        <v>7668.5</v>
      </c>
    </row>
    <row r="11221" spans="1:2">
      <c r="A11221" s="2">
        <v>41263</v>
      </c>
      <c r="B11221">
        <v>7672.1</v>
      </c>
    </row>
    <row r="11222" spans="1:2">
      <c r="A11222" s="2">
        <v>41264</v>
      </c>
      <c r="B11222">
        <v>7636.23</v>
      </c>
    </row>
    <row r="11223" spans="1:2">
      <c r="A11223" s="2">
        <v>41267</v>
      </c>
      <c r="B11223">
        <v>7636.23</v>
      </c>
    </row>
    <row r="11224" spans="1:2">
      <c r="A11224" s="2">
        <v>41268</v>
      </c>
      <c r="B11224">
        <v>7636.23</v>
      </c>
    </row>
    <row r="11225" spans="1:2">
      <c r="A11225" s="2">
        <v>41269</v>
      </c>
      <c r="B11225">
        <v>7636.23</v>
      </c>
    </row>
    <row r="11226" spans="1:2">
      <c r="A11226" s="2">
        <v>41270</v>
      </c>
      <c r="B11226">
        <v>7655.88</v>
      </c>
    </row>
    <row r="11227" spans="1:2">
      <c r="A11227" s="2">
        <v>41271</v>
      </c>
      <c r="B11227">
        <v>7612.39</v>
      </c>
    </row>
    <row r="11228" spans="1:2">
      <c r="A11228" s="2">
        <v>41274</v>
      </c>
      <c r="B11228">
        <v>7612.39</v>
      </c>
    </row>
    <row r="11229" spans="1:2">
      <c r="A11229" s="2">
        <v>41275</v>
      </c>
      <c r="B11229">
        <v>7612.39</v>
      </c>
    </row>
    <row r="11230" spans="1:2">
      <c r="A11230" s="2">
        <v>41276</v>
      </c>
      <c r="B11230">
        <v>7778.78</v>
      </c>
    </row>
    <row r="11231" spans="1:2">
      <c r="A11231" s="2">
        <v>41277</v>
      </c>
      <c r="B11231">
        <v>7756.44</v>
      </c>
    </row>
    <row r="11232" spans="1:2">
      <c r="A11232" s="2">
        <v>41278</v>
      </c>
      <c r="B11232">
        <v>7776.37</v>
      </c>
    </row>
    <row r="11233" spans="1:2">
      <c r="A11233" s="2">
        <v>41281</v>
      </c>
      <c r="B11233">
        <v>7732.66</v>
      </c>
    </row>
    <row r="11234" spans="1:2">
      <c r="A11234" s="2">
        <v>41282</v>
      </c>
      <c r="B11234">
        <v>7695.83</v>
      </c>
    </row>
    <row r="11235" spans="1:2">
      <c r="A11235" s="2">
        <v>41283</v>
      </c>
      <c r="B11235">
        <v>7720.47</v>
      </c>
    </row>
    <row r="11236" spans="1:2">
      <c r="A11236" s="2">
        <v>41284</v>
      </c>
      <c r="B11236">
        <v>7708.47</v>
      </c>
    </row>
    <row r="11237" spans="1:2">
      <c r="A11237" s="2">
        <v>41285</v>
      </c>
      <c r="B11237">
        <v>7715.53</v>
      </c>
    </row>
    <row r="11238" spans="1:2">
      <c r="A11238" s="2">
        <v>41288</v>
      </c>
      <c r="B11238">
        <v>7729.52</v>
      </c>
    </row>
    <row r="11239" spans="1:2">
      <c r="A11239" s="2">
        <v>41289</v>
      </c>
      <c r="B11239">
        <v>7675.91</v>
      </c>
    </row>
    <row r="11240" spans="1:2">
      <c r="A11240" s="2">
        <v>41290</v>
      </c>
      <c r="B11240">
        <v>7691.13</v>
      </c>
    </row>
    <row r="11241" spans="1:2">
      <c r="A11241" s="2">
        <v>41291</v>
      </c>
      <c r="B11241">
        <v>7735.46</v>
      </c>
    </row>
    <row r="11242" spans="1:2">
      <c r="A11242" s="2">
        <v>41292</v>
      </c>
      <c r="B11242">
        <v>7702.23</v>
      </c>
    </row>
    <row r="11243" spans="1:2">
      <c r="A11243" s="2">
        <v>41295</v>
      </c>
      <c r="B11243">
        <v>7748.86</v>
      </c>
    </row>
    <row r="11244" spans="1:2">
      <c r="A11244" s="2">
        <v>41296</v>
      </c>
      <c r="B11244">
        <v>7696.21</v>
      </c>
    </row>
    <row r="11245" spans="1:2">
      <c r="A11245" s="2">
        <v>41297</v>
      </c>
      <c r="B11245">
        <v>7707.54</v>
      </c>
    </row>
    <row r="11246" spans="1:2">
      <c r="A11246" s="2">
        <v>41298</v>
      </c>
      <c r="B11246">
        <v>7748.13</v>
      </c>
    </row>
    <row r="11247" spans="1:2">
      <c r="A11247" s="2">
        <v>41299</v>
      </c>
      <c r="B11247">
        <v>7857.97</v>
      </c>
    </row>
    <row r="11248" spans="1:2">
      <c r="A11248" s="2">
        <v>41302</v>
      </c>
      <c r="B11248">
        <v>7833</v>
      </c>
    </row>
    <row r="11249" spans="1:2">
      <c r="A11249" s="2">
        <v>41303</v>
      </c>
      <c r="B11249">
        <v>7848.57</v>
      </c>
    </row>
    <row r="11250" spans="1:2">
      <c r="A11250" s="2">
        <v>41304</v>
      </c>
      <c r="B11250">
        <v>7811.31</v>
      </c>
    </row>
    <row r="11251" spans="1:2">
      <c r="A11251" s="2">
        <v>41305</v>
      </c>
      <c r="B11251">
        <v>7776.05</v>
      </c>
    </row>
    <row r="11252" spans="1:2">
      <c r="A11252" s="2">
        <v>41306</v>
      </c>
      <c r="B11252">
        <v>7833.39</v>
      </c>
    </row>
    <row r="11253" spans="1:2">
      <c r="A11253" s="2">
        <v>41309</v>
      </c>
      <c r="B11253">
        <v>7638.23</v>
      </c>
    </row>
    <row r="11254" spans="1:2">
      <c r="A11254" s="2">
        <v>41310</v>
      </c>
      <c r="B11254">
        <v>7664.66</v>
      </c>
    </row>
    <row r="11255" spans="1:2">
      <c r="A11255" s="2">
        <v>41311</v>
      </c>
      <c r="B11255">
        <v>7581.18</v>
      </c>
    </row>
    <row r="11256" spans="1:2">
      <c r="A11256" s="2">
        <v>41312</v>
      </c>
      <c r="B11256">
        <v>7590.85</v>
      </c>
    </row>
    <row r="11257" spans="1:2">
      <c r="A11257" s="2">
        <v>41313</v>
      </c>
      <c r="B11257">
        <v>7652.14</v>
      </c>
    </row>
    <row r="11258" spans="1:2">
      <c r="A11258" s="2">
        <v>41316</v>
      </c>
      <c r="B11258">
        <v>7633.74</v>
      </c>
    </row>
    <row r="11259" spans="1:2">
      <c r="A11259" s="2">
        <v>41317</v>
      </c>
      <c r="B11259">
        <v>7660.19</v>
      </c>
    </row>
    <row r="11260" spans="1:2">
      <c r="A11260" s="2">
        <v>41318</v>
      </c>
      <c r="B11260">
        <v>7711.89</v>
      </c>
    </row>
    <row r="11261" spans="1:2">
      <c r="A11261" s="2">
        <v>41319</v>
      </c>
      <c r="B11261">
        <v>7631.19</v>
      </c>
    </row>
    <row r="11262" spans="1:2">
      <c r="A11262" s="2">
        <v>41320</v>
      </c>
      <c r="B11262">
        <v>7593.51</v>
      </c>
    </row>
    <row r="11263" spans="1:2">
      <c r="A11263" s="2">
        <v>41323</v>
      </c>
      <c r="B11263">
        <v>7628.73</v>
      </c>
    </row>
    <row r="11264" spans="1:2">
      <c r="A11264" s="2">
        <v>41324</v>
      </c>
      <c r="B11264">
        <v>7752.45</v>
      </c>
    </row>
    <row r="11265" spans="1:2">
      <c r="A11265" s="2">
        <v>41325</v>
      </c>
      <c r="B11265">
        <v>7728.9</v>
      </c>
    </row>
    <row r="11266" spans="1:2">
      <c r="A11266" s="2">
        <v>41326</v>
      </c>
      <c r="B11266">
        <v>7583.57</v>
      </c>
    </row>
    <row r="11267" spans="1:2">
      <c r="A11267" s="2">
        <v>41327</v>
      </c>
      <c r="B11267">
        <v>7661.91</v>
      </c>
    </row>
    <row r="11268" spans="1:2">
      <c r="A11268" s="2">
        <v>41330</v>
      </c>
      <c r="B11268">
        <v>7773.19</v>
      </c>
    </row>
    <row r="11269" spans="1:2">
      <c r="A11269" s="2">
        <v>41331</v>
      </c>
      <c r="B11269">
        <v>7597.11</v>
      </c>
    </row>
    <row r="11270" spans="1:2">
      <c r="A11270" s="2">
        <v>41332</v>
      </c>
      <c r="B11270">
        <v>7675.83</v>
      </c>
    </row>
    <row r="11271" spans="1:2">
      <c r="A11271" s="2">
        <v>41333</v>
      </c>
      <c r="B11271">
        <v>7741.7</v>
      </c>
    </row>
    <row r="11272" spans="1:2">
      <c r="A11272" s="2">
        <v>41334</v>
      </c>
      <c r="B11272">
        <v>7708.16</v>
      </c>
    </row>
    <row r="11273" spans="1:2">
      <c r="A11273" s="2">
        <v>41337</v>
      </c>
      <c r="B11273">
        <v>7691.68</v>
      </c>
    </row>
    <row r="11274" spans="1:2">
      <c r="A11274" s="2">
        <v>41338</v>
      </c>
      <c r="B11274">
        <v>7870.31</v>
      </c>
    </row>
    <row r="11275" spans="1:2">
      <c r="A11275" s="2">
        <v>41339</v>
      </c>
      <c r="B11275">
        <v>7919.33</v>
      </c>
    </row>
    <row r="11276" spans="1:2">
      <c r="A11276" s="2">
        <v>41340</v>
      </c>
      <c r="B11276">
        <v>7939.77</v>
      </c>
    </row>
    <row r="11277" spans="1:2">
      <c r="A11277" s="2">
        <v>41341</v>
      </c>
      <c r="B11277">
        <v>7986.47</v>
      </c>
    </row>
    <row r="11278" spans="1:2">
      <c r="A11278" s="2">
        <v>41344</v>
      </c>
      <c r="B11278">
        <v>7984.29</v>
      </c>
    </row>
    <row r="11279" spans="1:2">
      <c r="A11279" s="2">
        <v>41345</v>
      </c>
      <c r="B11279">
        <v>7966.12</v>
      </c>
    </row>
    <row r="11280" spans="1:2">
      <c r="A11280" s="2">
        <v>41346</v>
      </c>
      <c r="B11280">
        <v>7970.91</v>
      </c>
    </row>
    <row r="11281" spans="1:2">
      <c r="A11281" s="2">
        <v>41347</v>
      </c>
      <c r="B11281">
        <v>8058.37</v>
      </c>
    </row>
    <row r="11282" spans="1:2">
      <c r="A11282" s="2">
        <v>41348</v>
      </c>
      <c r="B11282">
        <v>8042.85</v>
      </c>
    </row>
    <row r="11283" spans="1:2">
      <c r="A11283" s="2">
        <v>41351</v>
      </c>
      <c r="B11283">
        <v>8010.7</v>
      </c>
    </row>
    <row r="11284" spans="1:2">
      <c r="A11284" s="2">
        <v>41352</v>
      </c>
      <c r="B11284">
        <v>7947.79</v>
      </c>
    </row>
    <row r="11285" spans="1:2">
      <c r="A11285" s="2">
        <v>41353</v>
      </c>
      <c r="B11285">
        <v>8001.97</v>
      </c>
    </row>
    <row r="11286" spans="1:2">
      <c r="A11286" s="2">
        <v>41354</v>
      </c>
      <c r="B11286">
        <v>7932.51</v>
      </c>
    </row>
    <row r="11287" spans="1:2">
      <c r="A11287" s="2">
        <v>41355</v>
      </c>
      <c r="B11287">
        <v>7911.35</v>
      </c>
    </row>
    <row r="11288" spans="1:2">
      <c r="A11288" s="2">
        <v>41358</v>
      </c>
      <c r="B11288">
        <v>7870.9</v>
      </c>
    </row>
    <row r="11289" spans="1:2">
      <c r="A11289" s="2">
        <v>41359</v>
      </c>
      <c r="B11289">
        <v>7879.67</v>
      </c>
    </row>
    <row r="11290" spans="1:2">
      <c r="A11290" s="2">
        <v>41360</v>
      </c>
      <c r="B11290">
        <v>7789.09</v>
      </c>
    </row>
    <row r="11291" spans="1:2">
      <c r="A11291" s="2">
        <v>41361</v>
      </c>
      <c r="B11291">
        <v>7795.31</v>
      </c>
    </row>
    <row r="11292" spans="1:2">
      <c r="A11292" s="2">
        <v>41362</v>
      </c>
      <c r="B11292">
        <v>7795.31</v>
      </c>
    </row>
    <row r="11293" spans="1:2">
      <c r="A11293" s="2">
        <v>41365</v>
      </c>
      <c r="B11293">
        <v>7795.31</v>
      </c>
    </row>
    <row r="11294" spans="1:2">
      <c r="A11294" s="2">
        <v>41366</v>
      </c>
      <c r="B11294">
        <v>7943.87</v>
      </c>
    </row>
    <row r="11295" spans="1:2">
      <c r="A11295" s="2">
        <v>41367</v>
      </c>
      <c r="B11295">
        <v>7874.75</v>
      </c>
    </row>
    <row r="11296" spans="1:2">
      <c r="A11296" s="2">
        <v>41368</v>
      </c>
      <c r="B11296">
        <v>7817.39</v>
      </c>
    </row>
    <row r="11297" spans="1:2">
      <c r="A11297" s="2">
        <v>41369</v>
      </c>
      <c r="B11297">
        <v>7658.75</v>
      </c>
    </row>
    <row r="11298" spans="1:2">
      <c r="A11298" s="2">
        <v>41372</v>
      </c>
      <c r="B11298">
        <v>7662.64</v>
      </c>
    </row>
    <row r="11299" spans="1:2">
      <c r="A11299" s="2">
        <v>41373</v>
      </c>
      <c r="B11299">
        <v>7637.51</v>
      </c>
    </row>
    <row r="11300" spans="1:2">
      <c r="A11300" s="2">
        <v>41374</v>
      </c>
      <c r="B11300">
        <v>7810.63</v>
      </c>
    </row>
    <row r="11301" spans="1:2">
      <c r="A11301" s="2">
        <v>41375</v>
      </c>
      <c r="B11301">
        <v>7871.63</v>
      </c>
    </row>
    <row r="11302" spans="1:2">
      <c r="A11302" s="2">
        <v>41376</v>
      </c>
      <c r="B11302">
        <v>7744.77</v>
      </c>
    </row>
    <row r="11303" spans="1:2">
      <c r="A11303" s="2">
        <v>41379</v>
      </c>
      <c r="B11303">
        <v>7712.63</v>
      </c>
    </row>
    <row r="11304" spans="1:2">
      <c r="A11304" s="2">
        <v>41380</v>
      </c>
      <c r="B11304">
        <v>7682.58</v>
      </c>
    </row>
    <row r="11305" spans="1:2">
      <c r="A11305" s="2">
        <v>41381</v>
      </c>
      <c r="B11305">
        <v>7503.03</v>
      </c>
    </row>
    <row r="11306" spans="1:2">
      <c r="A11306" s="2">
        <v>41382</v>
      </c>
      <c r="B11306">
        <v>7473.73</v>
      </c>
    </row>
    <row r="11307" spans="1:2">
      <c r="A11307" s="2">
        <v>41383</v>
      </c>
      <c r="B11307">
        <v>7459.96</v>
      </c>
    </row>
    <row r="11308" spans="1:2">
      <c r="A11308" s="2">
        <v>41386</v>
      </c>
      <c r="B11308">
        <v>7478.11</v>
      </c>
    </row>
    <row r="11309" spans="1:2">
      <c r="A11309" s="2">
        <v>41387</v>
      </c>
      <c r="B11309">
        <v>7658.21</v>
      </c>
    </row>
    <row r="11310" spans="1:2">
      <c r="A11310" s="2">
        <v>41388</v>
      </c>
      <c r="B11310">
        <v>7759.03</v>
      </c>
    </row>
    <row r="11311" spans="1:2">
      <c r="A11311" s="2">
        <v>41389</v>
      </c>
      <c r="B11311">
        <v>7832.86</v>
      </c>
    </row>
    <row r="11312" spans="1:2">
      <c r="A11312" s="2">
        <v>41390</v>
      </c>
      <c r="B11312">
        <v>7814.76</v>
      </c>
    </row>
    <row r="11313" spans="1:2">
      <c r="A11313" s="2">
        <v>41393</v>
      </c>
      <c r="B11313">
        <v>7873.5</v>
      </c>
    </row>
    <row r="11314" spans="1:2">
      <c r="A11314" s="2">
        <v>41394</v>
      </c>
      <c r="B11314">
        <v>7913.71</v>
      </c>
    </row>
    <row r="11315" spans="1:2">
      <c r="A11315" s="2">
        <v>41395</v>
      </c>
      <c r="B11315">
        <v>7913.71</v>
      </c>
    </row>
    <row r="11316" spans="1:2">
      <c r="A11316" s="2">
        <v>41396</v>
      </c>
      <c r="B11316">
        <v>7961.71</v>
      </c>
    </row>
    <row r="11317" spans="1:2">
      <c r="A11317" s="2">
        <v>41397</v>
      </c>
      <c r="B11317">
        <v>8122.29</v>
      </c>
    </row>
    <row r="11318" spans="1:2">
      <c r="A11318" s="2">
        <v>41400</v>
      </c>
      <c r="B11318">
        <v>8112.08</v>
      </c>
    </row>
    <row r="11319" spans="1:2">
      <c r="A11319" s="2">
        <v>41401</v>
      </c>
      <c r="B11319">
        <v>8181.78</v>
      </c>
    </row>
    <row r="11320" spans="1:2">
      <c r="A11320" s="2">
        <v>41402</v>
      </c>
      <c r="B11320">
        <v>8249.7099999999991</v>
      </c>
    </row>
    <row r="11321" spans="1:2">
      <c r="A11321" s="2">
        <v>41403</v>
      </c>
      <c r="B11321">
        <v>8262.5499999999993</v>
      </c>
    </row>
    <row r="11322" spans="1:2">
      <c r="A11322" s="2">
        <v>41404</v>
      </c>
      <c r="B11322">
        <v>8278.59</v>
      </c>
    </row>
    <row r="11323" spans="1:2">
      <c r="A11323" s="2">
        <v>41407</v>
      </c>
      <c r="B11323">
        <v>8279.2900000000009</v>
      </c>
    </row>
    <row r="11324" spans="1:2">
      <c r="A11324" s="2">
        <v>41408</v>
      </c>
      <c r="B11324">
        <v>8339.11</v>
      </c>
    </row>
    <row r="11325" spans="1:2">
      <c r="A11325" s="2">
        <v>41409</v>
      </c>
      <c r="B11325">
        <v>8362.42</v>
      </c>
    </row>
    <row r="11326" spans="1:2">
      <c r="A11326" s="2">
        <v>41410</v>
      </c>
      <c r="B11326">
        <v>8369.8700000000008</v>
      </c>
    </row>
    <row r="11327" spans="1:2">
      <c r="A11327" s="2">
        <v>41411</v>
      </c>
      <c r="B11327">
        <v>8398</v>
      </c>
    </row>
    <row r="11328" spans="1:2">
      <c r="A11328" s="2">
        <v>41414</v>
      </c>
      <c r="B11328">
        <v>8455.83</v>
      </c>
    </row>
    <row r="11329" spans="1:2">
      <c r="A11329" s="2">
        <v>41415</v>
      </c>
      <c r="B11329">
        <v>8472.2000000000007</v>
      </c>
    </row>
    <row r="11330" spans="1:2">
      <c r="A11330" s="2">
        <v>41416</v>
      </c>
      <c r="B11330">
        <v>8530.89</v>
      </c>
    </row>
    <row r="11331" spans="1:2">
      <c r="A11331" s="2">
        <v>41417</v>
      </c>
      <c r="B11331">
        <v>8351.98</v>
      </c>
    </row>
    <row r="11332" spans="1:2">
      <c r="A11332" s="2">
        <v>41418</v>
      </c>
      <c r="B11332">
        <v>8305.32</v>
      </c>
    </row>
    <row r="11333" spans="1:2">
      <c r="A11333" s="2">
        <v>41421</v>
      </c>
      <c r="B11333">
        <v>8383.2999999999993</v>
      </c>
    </row>
    <row r="11334" spans="1:2">
      <c r="A11334" s="2">
        <v>41422</v>
      </c>
      <c r="B11334">
        <v>8480.8700000000008</v>
      </c>
    </row>
    <row r="11335" spans="1:2">
      <c r="A11335" s="2">
        <v>41423</v>
      </c>
      <c r="B11335">
        <v>8336.58</v>
      </c>
    </row>
    <row r="11336" spans="1:2">
      <c r="A11336" s="2">
        <v>41424</v>
      </c>
      <c r="B11336">
        <v>8400.2000000000007</v>
      </c>
    </row>
    <row r="11337" spans="1:2">
      <c r="A11337" s="2">
        <v>41425</v>
      </c>
      <c r="B11337">
        <v>8348.84</v>
      </c>
    </row>
    <row r="11338" spans="1:2">
      <c r="A11338" s="2">
        <v>41428</v>
      </c>
      <c r="B11338">
        <v>8285.7999999999993</v>
      </c>
    </row>
    <row r="11339" spans="1:2">
      <c r="A11339" s="2">
        <v>41429</v>
      </c>
      <c r="B11339">
        <v>8295.9599999999991</v>
      </c>
    </row>
    <row r="11340" spans="1:2">
      <c r="A11340" s="2">
        <v>41430</v>
      </c>
      <c r="B11340">
        <v>8196.18</v>
      </c>
    </row>
    <row r="11341" spans="1:2">
      <c r="A11341" s="2">
        <v>41431</v>
      </c>
      <c r="B11341">
        <v>8098.81</v>
      </c>
    </row>
    <row r="11342" spans="1:2">
      <c r="A11342" s="2">
        <v>41432</v>
      </c>
      <c r="B11342">
        <v>8254.68</v>
      </c>
    </row>
    <row r="11343" spans="1:2">
      <c r="A11343" s="2">
        <v>41435</v>
      </c>
      <c r="B11343">
        <v>8307.69</v>
      </c>
    </row>
    <row r="11344" spans="1:2">
      <c r="A11344" s="2">
        <v>41436</v>
      </c>
      <c r="B11344">
        <v>8222.4599999999991</v>
      </c>
    </row>
    <row r="11345" spans="1:2">
      <c r="A11345" s="2">
        <v>41437</v>
      </c>
      <c r="B11345">
        <v>8143.27</v>
      </c>
    </row>
    <row r="11346" spans="1:2">
      <c r="A11346" s="2">
        <v>41438</v>
      </c>
      <c r="B11346">
        <v>8095.39</v>
      </c>
    </row>
    <row r="11347" spans="1:2">
      <c r="A11347" s="2">
        <v>41439</v>
      </c>
      <c r="B11347">
        <v>8127.96</v>
      </c>
    </row>
    <row r="11348" spans="1:2">
      <c r="A11348" s="2">
        <v>41442</v>
      </c>
      <c r="B11348">
        <v>8215.73</v>
      </c>
    </row>
    <row r="11349" spans="1:2">
      <c r="A11349" s="2">
        <v>41443</v>
      </c>
      <c r="B11349">
        <v>8229.51</v>
      </c>
    </row>
    <row r="11350" spans="1:2">
      <c r="A11350" s="2">
        <v>41444</v>
      </c>
      <c r="B11350">
        <v>8197.08</v>
      </c>
    </row>
    <row r="11351" spans="1:2">
      <c r="A11351" s="2">
        <v>41445</v>
      </c>
      <c r="B11351">
        <v>7928.48</v>
      </c>
    </row>
    <row r="11352" spans="1:2">
      <c r="A11352" s="2">
        <v>41446</v>
      </c>
      <c r="B11352">
        <v>7789.24</v>
      </c>
    </row>
    <row r="11353" spans="1:2">
      <c r="A11353" s="2">
        <v>41449</v>
      </c>
      <c r="B11353">
        <v>7692.45</v>
      </c>
    </row>
    <row r="11354" spans="1:2">
      <c r="A11354" s="2">
        <v>41450</v>
      </c>
      <c r="B11354">
        <v>7811.3</v>
      </c>
    </row>
    <row r="11355" spans="1:2">
      <c r="A11355" s="2">
        <v>41451</v>
      </c>
      <c r="B11355">
        <v>7940.99</v>
      </c>
    </row>
    <row r="11356" spans="1:2">
      <c r="A11356" s="2">
        <v>41452</v>
      </c>
      <c r="B11356">
        <v>7990.75</v>
      </c>
    </row>
    <row r="11357" spans="1:2">
      <c r="A11357" s="2">
        <v>41453</v>
      </c>
      <c r="B11357">
        <v>7959.22</v>
      </c>
    </row>
    <row r="11358" spans="1:2">
      <c r="A11358" s="2">
        <v>41456</v>
      </c>
      <c r="B11358">
        <v>7983.92</v>
      </c>
    </row>
    <row r="11359" spans="1:2">
      <c r="A11359" s="2">
        <v>41457</v>
      </c>
      <c r="B11359">
        <v>7910.77</v>
      </c>
    </row>
    <row r="11360" spans="1:2">
      <c r="A11360" s="2">
        <v>41458</v>
      </c>
      <c r="B11360">
        <v>7829.32</v>
      </c>
    </row>
    <row r="11361" spans="1:2">
      <c r="A11361" s="2">
        <v>41459</v>
      </c>
      <c r="B11361">
        <v>7994.31</v>
      </c>
    </row>
    <row r="11362" spans="1:2">
      <c r="A11362" s="2">
        <v>41460</v>
      </c>
      <c r="B11362">
        <v>7806</v>
      </c>
    </row>
    <row r="11363" spans="1:2">
      <c r="A11363" s="2">
        <v>41463</v>
      </c>
      <c r="B11363">
        <v>7968.54</v>
      </c>
    </row>
    <row r="11364" spans="1:2">
      <c r="A11364" s="2">
        <v>41464</v>
      </c>
      <c r="B11364">
        <v>8057.75</v>
      </c>
    </row>
    <row r="11365" spans="1:2">
      <c r="A11365" s="2">
        <v>41465</v>
      </c>
      <c r="B11365">
        <v>8066.48</v>
      </c>
    </row>
    <row r="11366" spans="1:2">
      <c r="A11366" s="2">
        <v>41466</v>
      </c>
      <c r="B11366">
        <v>8158.8</v>
      </c>
    </row>
    <row r="11367" spans="1:2">
      <c r="A11367" s="2">
        <v>41467</v>
      </c>
      <c r="B11367">
        <v>8212.77</v>
      </c>
    </row>
    <row r="11368" spans="1:2">
      <c r="A11368" s="2">
        <v>41470</v>
      </c>
      <c r="B11368">
        <v>8234.81</v>
      </c>
    </row>
    <row r="11369" spans="1:2">
      <c r="A11369" s="2">
        <v>41471</v>
      </c>
      <c r="B11369">
        <v>8201.0499999999993</v>
      </c>
    </row>
    <row r="11370" spans="1:2">
      <c r="A11370" s="2">
        <v>41472</v>
      </c>
      <c r="B11370">
        <v>8254.7199999999993</v>
      </c>
    </row>
    <row r="11371" spans="1:2">
      <c r="A11371" s="2">
        <v>41473</v>
      </c>
      <c r="B11371">
        <v>8337.09</v>
      </c>
    </row>
    <row r="11372" spans="1:2">
      <c r="A11372" s="2">
        <v>41474</v>
      </c>
      <c r="B11372">
        <v>8331.57</v>
      </c>
    </row>
    <row r="11373" spans="1:2">
      <c r="A11373" s="2">
        <v>41477</v>
      </c>
      <c r="B11373">
        <v>8331.06</v>
      </c>
    </row>
    <row r="11374" spans="1:2">
      <c r="A11374" s="2">
        <v>41478</v>
      </c>
      <c r="B11374">
        <v>8314.23</v>
      </c>
    </row>
    <row r="11375" spans="1:2">
      <c r="A11375" s="2">
        <v>41479</v>
      </c>
      <c r="B11375">
        <v>8379.11</v>
      </c>
    </row>
    <row r="11376" spans="1:2">
      <c r="A11376" s="2">
        <v>41480</v>
      </c>
      <c r="B11376">
        <v>8298.98</v>
      </c>
    </row>
    <row r="11377" spans="1:2">
      <c r="A11377" s="2">
        <v>41481</v>
      </c>
      <c r="B11377">
        <v>8244.91</v>
      </c>
    </row>
    <row r="11378" spans="1:2">
      <c r="A11378" s="2">
        <v>41484</v>
      </c>
      <c r="B11378">
        <v>8259.0300000000007</v>
      </c>
    </row>
    <row r="11379" spans="1:2">
      <c r="A11379" s="2">
        <v>41485</v>
      </c>
      <c r="B11379">
        <v>8271.02</v>
      </c>
    </row>
    <row r="11380" spans="1:2">
      <c r="A11380" s="2">
        <v>41486</v>
      </c>
      <c r="B11380">
        <v>8275.9699999999993</v>
      </c>
    </row>
    <row r="11381" spans="1:2">
      <c r="A11381" s="2">
        <v>41487</v>
      </c>
      <c r="B11381">
        <v>8410.73</v>
      </c>
    </row>
    <row r="11382" spans="1:2">
      <c r="A11382" s="2">
        <v>41488</v>
      </c>
      <c r="B11382">
        <v>8406.94</v>
      </c>
    </row>
    <row r="11383" spans="1:2">
      <c r="A11383" s="2">
        <v>41491</v>
      </c>
      <c r="B11383">
        <v>8398.3799999999992</v>
      </c>
    </row>
    <row r="11384" spans="1:2">
      <c r="A11384" s="2">
        <v>41492</v>
      </c>
      <c r="B11384">
        <v>8299.73</v>
      </c>
    </row>
    <row r="11385" spans="1:2">
      <c r="A11385" s="2">
        <v>41493</v>
      </c>
      <c r="B11385">
        <v>8260.48</v>
      </c>
    </row>
    <row r="11386" spans="1:2">
      <c r="A11386" s="2">
        <v>41494</v>
      </c>
      <c r="B11386">
        <v>8318.32</v>
      </c>
    </row>
    <row r="11387" spans="1:2">
      <c r="A11387" s="2">
        <v>41495</v>
      </c>
      <c r="B11387">
        <v>8338.31</v>
      </c>
    </row>
    <row r="11388" spans="1:2">
      <c r="A11388" s="2">
        <v>41498</v>
      </c>
      <c r="B11388">
        <v>8359.25</v>
      </c>
    </row>
    <row r="11389" spans="1:2">
      <c r="A11389" s="2">
        <v>41499</v>
      </c>
      <c r="B11389">
        <v>8415.76</v>
      </c>
    </row>
    <row r="11390" spans="1:2">
      <c r="A11390" s="2">
        <v>41500</v>
      </c>
      <c r="B11390">
        <v>8438.1200000000008</v>
      </c>
    </row>
    <row r="11391" spans="1:2">
      <c r="A11391" s="2">
        <v>41501</v>
      </c>
      <c r="B11391">
        <v>8376.2900000000009</v>
      </c>
    </row>
    <row r="11392" spans="1:2">
      <c r="A11392" s="2">
        <v>41502</v>
      </c>
      <c r="B11392">
        <v>8391.94</v>
      </c>
    </row>
    <row r="11393" spans="1:2">
      <c r="A11393" s="2">
        <v>41505</v>
      </c>
      <c r="B11393">
        <v>8366.2900000000009</v>
      </c>
    </row>
    <row r="11394" spans="1:2">
      <c r="A11394" s="2">
        <v>41506</v>
      </c>
      <c r="B11394">
        <v>8300.0300000000007</v>
      </c>
    </row>
    <row r="11395" spans="1:2">
      <c r="A11395" s="2">
        <v>41507</v>
      </c>
      <c r="B11395">
        <v>8285.41</v>
      </c>
    </row>
    <row r="11396" spans="1:2">
      <c r="A11396" s="2">
        <v>41508</v>
      </c>
      <c r="B11396">
        <v>8397.89</v>
      </c>
    </row>
    <row r="11397" spans="1:2">
      <c r="A11397" s="2">
        <v>41509</v>
      </c>
      <c r="B11397">
        <v>8416.99</v>
      </c>
    </row>
    <row r="11398" spans="1:2">
      <c r="A11398" s="2">
        <v>41512</v>
      </c>
      <c r="B11398">
        <v>8435.15</v>
      </c>
    </row>
    <row r="11399" spans="1:2">
      <c r="A11399" s="2">
        <v>41513</v>
      </c>
      <c r="B11399">
        <v>8242.56</v>
      </c>
    </row>
    <row r="11400" spans="1:2">
      <c r="A11400" s="2">
        <v>41514</v>
      </c>
      <c r="B11400">
        <v>8157.9</v>
      </c>
    </row>
    <row r="11401" spans="1:2">
      <c r="A11401" s="2">
        <v>41515</v>
      </c>
      <c r="B11401">
        <v>8194.5499999999993</v>
      </c>
    </row>
    <row r="11402" spans="1:2">
      <c r="A11402" s="2">
        <v>41516</v>
      </c>
      <c r="B11402">
        <v>8103.15</v>
      </c>
    </row>
    <row r="11403" spans="1:2">
      <c r="A11403" s="2">
        <v>41519</v>
      </c>
      <c r="B11403">
        <v>8243.8700000000008</v>
      </c>
    </row>
    <row r="11404" spans="1:2">
      <c r="A11404" s="2">
        <v>41520</v>
      </c>
      <c r="B11404">
        <v>8180.71</v>
      </c>
    </row>
    <row r="11405" spans="1:2">
      <c r="A11405" s="2">
        <v>41521</v>
      </c>
      <c r="B11405">
        <v>8195.92</v>
      </c>
    </row>
    <row r="11406" spans="1:2">
      <c r="A11406" s="2">
        <v>41522</v>
      </c>
      <c r="B11406">
        <v>8234.98</v>
      </c>
    </row>
    <row r="11407" spans="1:2">
      <c r="A11407" s="2">
        <v>41523</v>
      </c>
      <c r="B11407">
        <v>8275.67</v>
      </c>
    </row>
    <row r="11408" spans="1:2">
      <c r="A11408" s="2">
        <v>41526</v>
      </c>
      <c r="B11408">
        <v>8276.32</v>
      </c>
    </row>
    <row r="11409" spans="1:2">
      <c r="A11409" s="2">
        <v>41527</v>
      </c>
      <c r="B11409">
        <v>8446.5400000000009</v>
      </c>
    </row>
    <row r="11410" spans="1:2">
      <c r="A11410" s="2">
        <v>41528</v>
      </c>
      <c r="B11410">
        <v>8495.73</v>
      </c>
    </row>
    <row r="11411" spans="1:2">
      <c r="A11411" s="2">
        <v>41529</v>
      </c>
      <c r="B11411">
        <v>8494</v>
      </c>
    </row>
    <row r="11412" spans="1:2">
      <c r="A11412" s="2">
        <v>41530</v>
      </c>
      <c r="B11412">
        <v>8509.42</v>
      </c>
    </row>
    <row r="11413" spans="1:2">
      <c r="A11413" s="2">
        <v>41533</v>
      </c>
      <c r="B11413">
        <v>8613</v>
      </c>
    </row>
    <row r="11414" spans="1:2">
      <c r="A11414" s="2">
        <v>41534</v>
      </c>
      <c r="B11414">
        <v>8596.9500000000007</v>
      </c>
    </row>
    <row r="11415" spans="1:2">
      <c r="A11415" s="2">
        <v>41535</v>
      </c>
      <c r="B11415">
        <v>8636.06</v>
      </c>
    </row>
    <row r="11416" spans="1:2">
      <c r="A11416" s="2">
        <v>41536</v>
      </c>
      <c r="B11416">
        <v>8694.18</v>
      </c>
    </row>
    <row r="11417" spans="1:2">
      <c r="A11417" s="2">
        <v>41537</v>
      </c>
      <c r="B11417">
        <v>8675.73</v>
      </c>
    </row>
    <row r="11418" spans="1:2">
      <c r="A11418" s="2">
        <v>41540</v>
      </c>
      <c r="B11418">
        <v>8635.2900000000009</v>
      </c>
    </row>
    <row r="11419" spans="1:2">
      <c r="A11419" s="2">
        <v>41541</v>
      </c>
      <c r="B11419">
        <v>8664.6</v>
      </c>
    </row>
    <row r="11420" spans="1:2">
      <c r="A11420" s="2">
        <v>41542</v>
      </c>
      <c r="B11420">
        <v>8665.6299999999992</v>
      </c>
    </row>
    <row r="11421" spans="1:2">
      <c r="A11421" s="2">
        <v>41543</v>
      </c>
      <c r="B11421">
        <v>8664.1</v>
      </c>
    </row>
    <row r="11422" spans="1:2">
      <c r="A11422" s="2">
        <v>41544</v>
      </c>
      <c r="B11422">
        <v>8661.51</v>
      </c>
    </row>
    <row r="11423" spans="1:2">
      <c r="A11423" s="2">
        <v>41547</v>
      </c>
      <c r="B11423">
        <v>8594.4</v>
      </c>
    </row>
    <row r="11424" spans="1:2">
      <c r="A11424" s="2">
        <v>41548</v>
      </c>
      <c r="B11424">
        <v>8689.14</v>
      </c>
    </row>
    <row r="11425" spans="1:2">
      <c r="A11425" s="2">
        <v>41549</v>
      </c>
      <c r="B11425">
        <v>8629.42</v>
      </c>
    </row>
    <row r="11426" spans="1:2">
      <c r="A11426" s="2">
        <v>41550</v>
      </c>
      <c r="B11426">
        <v>8597.91</v>
      </c>
    </row>
    <row r="11427" spans="1:2">
      <c r="A11427" s="2">
        <v>41551</v>
      </c>
      <c r="B11427">
        <v>8622.9699999999993</v>
      </c>
    </row>
    <row r="11428" spans="1:2">
      <c r="A11428" s="2">
        <v>41554</v>
      </c>
      <c r="B11428">
        <v>8591.58</v>
      </c>
    </row>
    <row r="11429" spans="1:2">
      <c r="A11429" s="2">
        <v>41555</v>
      </c>
      <c r="B11429">
        <v>8555.89</v>
      </c>
    </row>
    <row r="11430" spans="1:2">
      <c r="A11430" s="2">
        <v>41556</v>
      </c>
      <c r="B11430">
        <v>8516.69</v>
      </c>
    </row>
    <row r="11431" spans="1:2">
      <c r="A11431" s="2">
        <v>41557</v>
      </c>
      <c r="B11431">
        <v>8685.77</v>
      </c>
    </row>
    <row r="11432" spans="1:2">
      <c r="A11432" s="2">
        <v>41558</v>
      </c>
      <c r="B11432">
        <v>8724.83</v>
      </c>
    </row>
    <row r="11433" spans="1:2">
      <c r="A11433" s="2">
        <v>41561</v>
      </c>
      <c r="B11433">
        <v>8723.81</v>
      </c>
    </row>
    <row r="11434" spans="1:2">
      <c r="A11434" s="2">
        <v>41562</v>
      </c>
      <c r="B11434">
        <v>8804.44</v>
      </c>
    </row>
    <row r="11435" spans="1:2">
      <c r="A11435" s="2">
        <v>41563</v>
      </c>
      <c r="B11435">
        <v>8846</v>
      </c>
    </row>
    <row r="11436" spans="1:2">
      <c r="A11436" s="2">
        <v>41564</v>
      </c>
      <c r="B11436">
        <v>8811.98</v>
      </c>
    </row>
    <row r="11437" spans="1:2">
      <c r="A11437" s="2">
        <v>41565</v>
      </c>
      <c r="B11437">
        <v>8865.1</v>
      </c>
    </row>
    <row r="11438" spans="1:2">
      <c r="A11438" s="2">
        <v>41568</v>
      </c>
      <c r="B11438">
        <v>8867.2199999999993</v>
      </c>
    </row>
    <row r="11439" spans="1:2">
      <c r="A11439" s="2">
        <v>41569</v>
      </c>
      <c r="B11439">
        <v>8947.4599999999991</v>
      </c>
    </row>
    <row r="11440" spans="1:2">
      <c r="A11440" s="2">
        <v>41570</v>
      </c>
      <c r="B11440">
        <v>8919.86</v>
      </c>
    </row>
    <row r="11441" spans="1:2">
      <c r="A11441" s="2">
        <v>41571</v>
      </c>
      <c r="B11441">
        <v>8980.6299999999992</v>
      </c>
    </row>
    <row r="11442" spans="1:2">
      <c r="A11442" s="2">
        <v>41572</v>
      </c>
      <c r="B11442">
        <v>8985.74</v>
      </c>
    </row>
    <row r="11443" spans="1:2">
      <c r="A11443" s="2">
        <v>41575</v>
      </c>
      <c r="B11443">
        <v>8978.65</v>
      </c>
    </row>
    <row r="11444" spans="1:2">
      <c r="A11444" s="2">
        <v>41576</v>
      </c>
      <c r="B11444">
        <v>9022.0400000000009</v>
      </c>
    </row>
    <row r="11445" spans="1:2">
      <c r="A11445" s="2">
        <v>41577</v>
      </c>
      <c r="B11445">
        <v>9010.27</v>
      </c>
    </row>
    <row r="11446" spans="1:2">
      <c r="A11446" s="2">
        <v>41578</v>
      </c>
      <c r="B11446">
        <v>9033.92</v>
      </c>
    </row>
    <row r="11447" spans="1:2">
      <c r="A11447" s="2">
        <v>41579</v>
      </c>
      <c r="B11447">
        <v>9007.83</v>
      </c>
    </row>
    <row r="11448" spans="1:2">
      <c r="A11448" s="2">
        <v>41582</v>
      </c>
      <c r="B11448">
        <v>9037.23</v>
      </c>
    </row>
    <row r="11449" spans="1:2">
      <c r="A11449" s="2">
        <v>41583</v>
      </c>
      <c r="B11449">
        <v>9009.11</v>
      </c>
    </row>
    <row r="11450" spans="1:2">
      <c r="A11450" s="2">
        <v>41584</v>
      </c>
      <c r="B11450">
        <v>9040.8700000000008</v>
      </c>
    </row>
    <row r="11451" spans="1:2">
      <c r="A11451" s="2">
        <v>41585</v>
      </c>
      <c r="B11451">
        <v>9081.0300000000007</v>
      </c>
    </row>
    <row r="11452" spans="1:2">
      <c r="A11452" s="2">
        <v>41586</v>
      </c>
      <c r="B11452">
        <v>9078.2800000000007</v>
      </c>
    </row>
    <row r="11453" spans="1:2">
      <c r="A11453" s="2">
        <v>41589</v>
      </c>
      <c r="B11453">
        <v>9107.86</v>
      </c>
    </row>
    <row r="11454" spans="1:2">
      <c r="A11454" s="2">
        <v>41590</v>
      </c>
      <c r="B11454">
        <v>9076.48</v>
      </c>
    </row>
    <row r="11455" spans="1:2">
      <c r="A11455" s="2">
        <v>41591</v>
      </c>
      <c r="B11455">
        <v>9054.83</v>
      </c>
    </row>
    <row r="11456" spans="1:2">
      <c r="A11456" s="2">
        <v>41592</v>
      </c>
      <c r="B11456">
        <v>9149.66</v>
      </c>
    </row>
    <row r="11457" spans="1:2">
      <c r="A11457" s="2">
        <v>41593</v>
      </c>
      <c r="B11457">
        <v>9168.69</v>
      </c>
    </row>
    <row r="11458" spans="1:2">
      <c r="A11458" s="2">
        <v>41596</v>
      </c>
      <c r="B11458">
        <v>9225.43</v>
      </c>
    </row>
    <row r="11459" spans="1:2">
      <c r="A11459" s="2">
        <v>41597</v>
      </c>
      <c r="B11459">
        <v>9193.2900000000009</v>
      </c>
    </row>
    <row r="11460" spans="1:2">
      <c r="A11460" s="2">
        <v>41598</v>
      </c>
      <c r="B11460">
        <v>9202.07</v>
      </c>
    </row>
    <row r="11461" spans="1:2">
      <c r="A11461" s="2">
        <v>41599</v>
      </c>
      <c r="B11461">
        <v>9196.08</v>
      </c>
    </row>
    <row r="11462" spans="1:2">
      <c r="A11462" s="2">
        <v>41600</v>
      </c>
      <c r="B11462">
        <v>9219.0400000000009</v>
      </c>
    </row>
    <row r="11463" spans="1:2">
      <c r="A11463" s="2">
        <v>41603</v>
      </c>
      <c r="B11463">
        <v>9299.9500000000007</v>
      </c>
    </row>
    <row r="11464" spans="1:2">
      <c r="A11464" s="2">
        <v>41604</v>
      </c>
      <c r="B11464">
        <v>9290.07</v>
      </c>
    </row>
    <row r="11465" spans="1:2">
      <c r="A11465" s="2">
        <v>41605</v>
      </c>
      <c r="B11465">
        <v>9351.1299999999992</v>
      </c>
    </row>
    <row r="11466" spans="1:2">
      <c r="A11466" s="2">
        <v>41606</v>
      </c>
      <c r="B11466">
        <v>9387.3700000000008</v>
      </c>
    </row>
    <row r="11467" spans="1:2">
      <c r="A11467" s="2">
        <v>41607</v>
      </c>
      <c r="B11467">
        <v>9405.2999999999993</v>
      </c>
    </row>
    <row r="11468" spans="1:2">
      <c r="A11468" s="2">
        <v>41610</v>
      </c>
      <c r="B11468">
        <v>9401.9599999999991</v>
      </c>
    </row>
    <row r="11469" spans="1:2">
      <c r="A11469" s="2">
        <v>41611</v>
      </c>
      <c r="B11469">
        <v>9223.4</v>
      </c>
    </row>
    <row r="11470" spans="1:2">
      <c r="A11470" s="2">
        <v>41612</v>
      </c>
      <c r="B11470">
        <v>9140.6299999999992</v>
      </c>
    </row>
    <row r="11471" spans="1:2">
      <c r="A11471" s="2">
        <v>41613</v>
      </c>
      <c r="B11471">
        <v>9084.9500000000007</v>
      </c>
    </row>
    <row r="11472" spans="1:2">
      <c r="A11472" s="2">
        <v>41614</v>
      </c>
      <c r="B11472">
        <v>9172.41</v>
      </c>
    </row>
    <row r="11473" spans="1:2">
      <c r="A11473" s="2">
        <v>41617</v>
      </c>
      <c r="B11473">
        <v>9195.17</v>
      </c>
    </row>
    <row r="11474" spans="1:2">
      <c r="A11474" s="2">
        <v>41618</v>
      </c>
      <c r="B11474">
        <v>9114.44</v>
      </c>
    </row>
    <row r="11475" spans="1:2">
      <c r="A11475" s="2">
        <v>41619</v>
      </c>
      <c r="B11475">
        <v>9077.11</v>
      </c>
    </row>
    <row r="11476" spans="1:2">
      <c r="A11476" s="2">
        <v>41620</v>
      </c>
      <c r="B11476">
        <v>9017</v>
      </c>
    </row>
    <row r="11477" spans="1:2">
      <c r="A11477" s="2">
        <v>41621</v>
      </c>
      <c r="B11477">
        <v>9006.4599999999991</v>
      </c>
    </row>
    <row r="11478" spans="1:2">
      <c r="A11478" s="2">
        <v>41624</v>
      </c>
      <c r="B11478">
        <v>9163.56</v>
      </c>
    </row>
    <row r="11479" spans="1:2">
      <c r="A11479" s="2">
        <v>41625</v>
      </c>
      <c r="B11479">
        <v>9085.1200000000008</v>
      </c>
    </row>
    <row r="11480" spans="1:2">
      <c r="A11480" s="2">
        <v>41626</v>
      </c>
      <c r="B11480">
        <v>9181.75</v>
      </c>
    </row>
    <row r="11481" spans="1:2">
      <c r="A11481" s="2">
        <v>41627</v>
      </c>
      <c r="B11481">
        <v>9335.74</v>
      </c>
    </row>
    <row r="11482" spans="1:2">
      <c r="A11482" s="2">
        <v>41628</v>
      </c>
      <c r="B11482">
        <v>9400.18</v>
      </c>
    </row>
    <row r="11483" spans="1:2">
      <c r="A11483" s="2">
        <v>41631</v>
      </c>
      <c r="B11483">
        <v>9488.82</v>
      </c>
    </row>
    <row r="11484" spans="1:2">
      <c r="A11484" s="2">
        <v>41632</v>
      </c>
      <c r="B11484">
        <v>9488.82</v>
      </c>
    </row>
    <row r="11485" spans="1:2">
      <c r="A11485" s="2">
        <v>41633</v>
      </c>
      <c r="B11485">
        <v>9488.82</v>
      </c>
    </row>
    <row r="11486" spans="1:2">
      <c r="A11486" s="2">
        <v>41634</v>
      </c>
      <c r="B11486">
        <v>9488.82</v>
      </c>
    </row>
    <row r="11487" spans="1:2">
      <c r="A11487" s="2">
        <v>41635</v>
      </c>
      <c r="B11487">
        <v>9589.39</v>
      </c>
    </row>
    <row r="11488" spans="1:2">
      <c r="A11488" s="2">
        <v>41638</v>
      </c>
      <c r="B11488">
        <v>9552.16</v>
      </c>
    </row>
    <row r="11489" spans="1:2">
      <c r="A11489" s="2">
        <v>41639</v>
      </c>
      <c r="B11489">
        <v>9552.16</v>
      </c>
    </row>
    <row r="11490" spans="1:2">
      <c r="A11490" s="2">
        <v>41640</v>
      </c>
      <c r="B11490">
        <v>9552.16</v>
      </c>
    </row>
    <row r="11491" spans="1:2">
      <c r="A11491" s="2">
        <v>41641</v>
      </c>
      <c r="B11491">
        <v>9400.0400000000009</v>
      </c>
    </row>
    <row r="11492" spans="1:2">
      <c r="A11492" s="2">
        <v>41642</v>
      </c>
      <c r="B11492">
        <v>9435.15</v>
      </c>
    </row>
    <row r="11493" spans="1:2">
      <c r="A11493" s="2">
        <v>41645</v>
      </c>
      <c r="B11493">
        <v>9428</v>
      </c>
    </row>
    <row r="11494" spans="1:2">
      <c r="A11494" s="2">
        <v>41646</v>
      </c>
      <c r="B11494">
        <v>9506.2000000000007</v>
      </c>
    </row>
    <row r="11495" spans="1:2">
      <c r="A11495" s="2">
        <v>41647</v>
      </c>
      <c r="B11495">
        <v>9497.84</v>
      </c>
    </row>
    <row r="11496" spans="1:2">
      <c r="A11496" s="2">
        <v>41648</v>
      </c>
      <c r="B11496">
        <v>9421.61</v>
      </c>
    </row>
    <row r="11497" spans="1:2">
      <c r="A11497" s="2">
        <v>41649</v>
      </c>
      <c r="B11497">
        <v>9473.24</v>
      </c>
    </row>
    <row r="11498" spans="1:2">
      <c r="A11498" s="2">
        <v>41652</v>
      </c>
      <c r="B11498">
        <v>9510.17</v>
      </c>
    </row>
    <row r="11499" spans="1:2">
      <c r="A11499" s="2">
        <v>41653</v>
      </c>
      <c r="B11499">
        <v>9540.51</v>
      </c>
    </row>
    <row r="11500" spans="1:2">
      <c r="A11500" s="2">
        <v>41654</v>
      </c>
      <c r="B11500">
        <v>9733.81</v>
      </c>
    </row>
    <row r="11501" spans="1:2">
      <c r="A11501" s="2">
        <v>41655</v>
      </c>
      <c r="B11501">
        <v>9717.7099999999991</v>
      </c>
    </row>
    <row r="11502" spans="1:2">
      <c r="A11502" s="2">
        <v>41656</v>
      </c>
      <c r="B11502">
        <v>9742.9599999999991</v>
      </c>
    </row>
    <row r="11503" spans="1:2">
      <c r="A11503" s="2">
        <v>41659</v>
      </c>
      <c r="B11503">
        <v>9715.9</v>
      </c>
    </row>
    <row r="11504" spans="1:2">
      <c r="A11504" s="2">
        <v>41660</v>
      </c>
      <c r="B11504">
        <v>9730.1200000000008</v>
      </c>
    </row>
    <row r="11505" spans="1:2">
      <c r="A11505" s="2">
        <v>41661</v>
      </c>
      <c r="B11505">
        <v>9720.11</v>
      </c>
    </row>
    <row r="11506" spans="1:2">
      <c r="A11506" s="2">
        <v>41662</v>
      </c>
      <c r="B11506">
        <v>9631.0400000000009</v>
      </c>
    </row>
    <row r="11507" spans="1:2">
      <c r="A11507" s="2">
        <v>41663</v>
      </c>
      <c r="B11507">
        <v>9392.02</v>
      </c>
    </row>
    <row r="11508" spans="1:2">
      <c r="A11508" s="2">
        <v>41666</v>
      </c>
      <c r="B11508">
        <v>9349.2199999999993</v>
      </c>
    </row>
    <row r="11509" spans="1:2">
      <c r="A11509" s="2">
        <v>41667</v>
      </c>
      <c r="B11509">
        <v>9406.91</v>
      </c>
    </row>
    <row r="11510" spans="1:2">
      <c r="A11510" s="2">
        <v>41668</v>
      </c>
      <c r="B11510">
        <v>9336.73</v>
      </c>
    </row>
    <row r="11511" spans="1:2">
      <c r="A11511" s="2">
        <v>41669</v>
      </c>
      <c r="B11511">
        <v>9373.48</v>
      </c>
    </row>
    <row r="11512" spans="1:2">
      <c r="A11512" s="2">
        <v>41670</v>
      </c>
      <c r="B11512">
        <v>9306.48</v>
      </c>
    </row>
    <row r="11513" spans="1:2">
      <c r="A11513" s="2">
        <v>41673</v>
      </c>
      <c r="B11513">
        <v>9186.52</v>
      </c>
    </row>
    <row r="11514" spans="1:2">
      <c r="A11514" s="2">
        <v>41674</v>
      </c>
      <c r="B11514">
        <v>9127.91</v>
      </c>
    </row>
    <row r="11515" spans="1:2">
      <c r="A11515" s="2">
        <v>41675</v>
      </c>
      <c r="B11515">
        <v>9116.32</v>
      </c>
    </row>
    <row r="11516" spans="1:2">
      <c r="A11516" s="2">
        <v>41676</v>
      </c>
      <c r="B11516">
        <v>9256.58</v>
      </c>
    </row>
    <row r="11517" spans="1:2">
      <c r="A11517" s="2">
        <v>41677</v>
      </c>
      <c r="B11517">
        <v>9301.92</v>
      </c>
    </row>
    <row r="11518" spans="1:2">
      <c r="A11518" s="2">
        <v>41680</v>
      </c>
      <c r="B11518">
        <v>9289.86</v>
      </c>
    </row>
    <row r="11519" spans="1:2">
      <c r="A11519" s="2">
        <v>41681</v>
      </c>
      <c r="B11519">
        <v>9478.77</v>
      </c>
    </row>
    <row r="11520" spans="1:2">
      <c r="A11520" s="2">
        <v>41682</v>
      </c>
      <c r="B11520">
        <v>9540</v>
      </c>
    </row>
    <row r="11521" spans="1:2">
      <c r="A11521" s="2">
        <v>41683</v>
      </c>
      <c r="B11521">
        <v>9596.77</v>
      </c>
    </row>
    <row r="11522" spans="1:2">
      <c r="A11522" s="2">
        <v>41684</v>
      </c>
      <c r="B11522">
        <v>9662.4</v>
      </c>
    </row>
    <row r="11523" spans="1:2">
      <c r="A11523" s="2">
        <v>41687</v>
      </c>
      <c r="B11523">
        <v>9656.76</v>
      </c>
    </row>
    <row r="11524" spans="1:2">
      <c r="A11524" s="2">
        <v>41688</v>
      </c>
      <c r="B11524">
        <v>9659.7800000000007</v>
      </c>
    </row>
    <row r="11525" spans="1:2">
      <c r="A11525" s="2">
        <v>41689</v>
      </c>
      <c r="B11525">
        <v>9660.0499999999993</v>
      </c>
    </row>
    <row r="11526" spans="1:2">
      <c r="A11526" s="2">
        <v>41690</v>
      </c>
      <c r="B11526">
        <v>9618.85</v>
      </c>
    </row>
    <row r="11527" spans="1:2">
      <c r="A11527" s="2">
        <v>41691</v>
      </c>
      <c r="B11527">
        <v>9656.9500000000007</v>
      </c>
    </row>
    <row r="11528" spans="1:2">
      <c r="A11528" s="2">
        <v>41694</v>
      </c>
      <c r="B11528">
        <v>9708.94</v>
      </c>
    </row>
    <row r="11529" spans="1:2">
      <c r="A11529" s="2">
        <v>41695</v>
      </c>
      <c r="B11529">
        <v>9699.35</v>
      </c>
    </row>
    <row r="11530" spans="1:2">
      <c r="A11530" s="2">
        <v>41696</v>
      </c>
      <c r="B11530">
        <v>9661.73</v>
      </c>
    </row>
    <row r="11531" spans="1:2">
      <c r="A11531" s="2">
        <v>41697</v>
      </c>
      <c r="B11531">
        <v>9588.33</v>
      </c>
    </row>
    <row r="11532" spans="1:2">
      <c r="A11532" s="2">
        <v>41698</v>
      </c>
      <c r="B11532">
        <v>9692.08</v>
      </c>
    </row>
    <row r="11533" spans="1:2">
      <c r="A11533" s="2">
        <v>41701</v>
      </c>
      <c r="B11533">
        <v>9358.89</v>
      </c>
    </row>
    <row r="11534" spans="1:2">
      <c r="A11534" s="2">
        <v>41702</v>
      </c>
      <c r="B11534">
        <v>9589.15</v>
      </c>
    </row>
    <row r="11535" spans="1:2">
      <c r="A11535" s="2">
        <v>41703</v>
      </c>
      <c r="B11535">
        <v>9542.02</v>
      </c>
    </row>
    <row r="11536" spans="1:2">
      <c r="A11536" s="2">
        <v>41704</v>
      </c>
      <c r="B11536">
        <v>9542.8700000000008</v>
      </c>
    </row>
    <row r="11537" spans="1:2">
      <c r="A11537" s="2">
        <v>41705</v>
      </c>
      <c r="B11537">
        <v>9350.75</v>
      </c>
    </row>
    <row r="11538" spans="1:2">
      <c r="A11538" s="2">
        <v>41708</v>
      </c>
      <c r="B11538">
        <v>9265.5</v>
      </c>
    </row>
    <row r="11539" spans="1:2">
      <c r="A11539" s="2">
        <v>41709</v>
      </c>
      <c r="B11539">
        <v>9307.7900000000009</v>
      </c>
    </row>
    <row r="11540" spans="1:2">
      <c r="A11540" s="2">
        <v>41710</v>
      </c>
      <c r="B11540">
        <v>9188.69</v>
      </c>
    </row>
    <row r="11541" spans="1:2">
      <c r="A11541" s="2">
        <v>41711</v>
      </c>
      <c r="B11541">
        <v>9017.7900000000009</v>
      </c>
    </row>
    <row r="11542" spans="1:2">
      <c r="A11542" s="2">
        <v>41712</v>
      </c>
      <c r="B11542">
        <v>9056.41</v>
      </c>
    </row>
    <row r="11543" spans="1:2">
      <c r="A11543" s="2">
        <v>41715</v>
      </c>
      <c r="B11543">
        <v>9180.89</v>
      </c>
    </row>
    <row r="11544" spans="1:2">
      <c r="A11544" s="2">
        <v>41716</v>
      </c>
      <c r="B11544">
        <v>9242.5499999999993</v>
      </c>
    </row>
    <row r="11545" spans="1:2">
      <c r="A11545" s="2">
        <v>41717</v>
      </c>
      <c r="B11545">
        <v>9277.0499999999993</v>
      </c>
    </row>
    <row r="11546" spans="1:2">
      <c r="A11546" s="2">
        <v>41718</v>
      </c>
      <c r="B11546">
        <v>9296.1200000000008</v>
      </c>
    </row>
    <row r="11547" spans="1:2">
      <c r="A11547" s="2">
        <v>41719</v>
      </c>
      <c r="B11547">
        <v>9342.94</v>
      </c>
    </row>
    <row r="11548" spans="1:2">
      <c r="A11548" s="2">
        <v>41722</v>
      </c>
      <c r="B11548">
        <v>9188.77</v>
      </c>
    </row>
    <row r="11549" spans="1:2">
      <c r="A11549" s="2">
        <v>41723</v>
      </c>
      <c r="B11549">
        <v>9338.4</v>
      </c>
    </row>
    <row r="11550" spans="1:2">
      <c r="A11550" s="2">
        <v>41724</v>
      </c>
      <c r="B11550">
        <v>9448.58</v>
      </c>
    </row>
    <row r="11551" spans="1:2">
      <c r="A11551" s="2">
        <v>41725</v>
      </c>
      <c r="B11551">
        <v>9451.2099999999991</v>
      </c>
    </row>
    <row r="11552" spans="1:2">
      <c r="A11552" s="2">
        <v>41726</v>
      </c>
      <c r="B11552">
        <v>9587.19</v>
      </c>
    </row>
    <row r="11553" spans="1:2">
      <c r="A11553" s="2">
        <v>41729</v>
      </c>
      <c r="B11553">
        <v>9555.91</v>
      </c>
    </row>
    <row r="11554" spans="1:2">
      <c r="A11554" s="2">
        <v>41730</v>
      </c>
      <c r="B11554">
        <v>9603.7099999999991</v>
      </c>
    </row>
    <row r="11555" spans="1:2">
      <c r="A11555" s="2">
        <v>41731</v>
      </c>
      <c r="B11555">
        <v>9623.36</v>
      </c>
    </row>
    <row r="11556" spans="1:2">
      <c r="A11556" s="2">
        <v>41732</v>
      </c>
      <c r="B11556">
        <v>9628.82</v>
      </c>
    </row>
    <row r="11557" spans="1:2">
      <c r="A11557" s="2">
        <v>41733</v>
      </c>
      <c r="B11557">
        <v>9695.77</v>
      </c>
    </row>
    <row r="11558" spans="1:2">
      <c r="A11558" s="2">
        <v>41736</v>
      </c>
      <c r="B11558">
        <v>9510.85</v>
      </c>
    </row>
    <row r="11559" spans="1:2">
      <c r="A11559" s="2">
        <v>41737</v>
      </c>
      <c r="B11559">
        <v>9490.7900000000009</v>
      </c>
    </row>
    <row r="11560" spans="1:2">
      <c r="A11560" s="2">
        <v>41738</v>
      </c>
      <c r="B11560">
        <v>9506.35</v>
      </c>
    </row>
    <row r="11561" spans="1:2">
      <c r="A11561" s="2">
        <v>41739</v>
      </c>
      <c r="B11561">
        <v>9454.5400000000009</v>
      </c>
    </row>
    <row r="11562" spans="1:2">
      <c r="A11562" s="2">
        <v>41740</v>
      </c>
      <c r="B11562">
        <v>9315.2900000000009</v>
      </c>
    </row>
    <row r="11563" spans="1:2">
      <c r="A11563" s="2">
        <v>41743</v>
      </c>
      <c r="B11563">
        <v>9339.17</v>
      </c>
    </row>
    <row r="11564" spans="1:2">
      <c r="A11564" s="2">
        <v>41744</v>
      </c>
      <c r="B11564">
        <v>9173.7099999999991</v>
      </c>
    </row>
    <row r="11565" spans="1:2">
      <c r="A11565" s="2">
        <v>41745</v>
      </c>
      <c r="B11565">
        <v>9317.82</v>
      </c>
    </row>
    <row r="11566" spans="1:2">
      <c r="A11566" s="2">
        <v>41746</v>
      </c>
      <c r="B11566">
        <v>9409.7099999999991</v>
      </c>
    </row>
    <row r="11567" spans="1:2">
      <c r="A11567" s="2">
        <v>41747</v>
      </c>
      <c r="B11567">
        <v>9409.7099999999991</v>
      </c>
    </row>
    <row r="11568" spans="1:2">
      <c r="A11568" s="2">
        <v>41750</v>
      </c>
      <c r="B11568">
        <v>9409.7099999999991</v>
      </c>
    </row>
    <row r="11569" spans="1:2">
      <c r="A11569" s="2">
        <v>41751</v>
      </c>
      <c r="B11569">
        <v>9600.09</v>
      </c>
    </row>
    <row r="11570" spans="1:2">
      <c r="A11570" s="2">
        <v>41752</v>
      </c>
      <c r="B11570">
        <v>9544.19</v>
      </c>
    </row>
    <row r="11571" spans="1:2">
      <c r="A11571" s="2">
        <v>41753</v>
      </c>
      <c r="B11571">
        <v>9548.68</v>
      </c>
    </row>
    <row r="11572" spans="1:2">
      <c r="A11572" s="2">
        <v>41754</v>
      </c>
      <c r="B11572">
        <v>9401.5499999999993</v>
      </c>
    </row>
    <row r="11573" spans="1:2">
      <c r="A11573" s="2">
        <v>41757</v>
      </c>
      <c r="B11573">
        <v>9446.36</v>
      </c>
    </row>
    <row r="11574" spans="1:2">
      <c r="A11574" s="2">
        <v>41758</v>
      </c>
      <c r="B11574">
        <v>9584.1200000000008</v>
      </c>
    </row>
    <row r="11575" spans="1:2">
      <c r="A11575" s="2">
        <v>41759</v>
      </c>
      <c r="B11575">
        <v>9603.23</v>
      </c>
    </row>
    <row r="11576" spans="1:2">
      <c r="A11576" s="2">
        <v>41760</v>
      </c>
      <c r="B11576">
        <v>9603.23</v>
      </c>
    </row>
    <row r="11577" spans="1:2">
      <c r="A11577" s="2">
        <v>41761</v>
      </c>
      <c r="B11577">
        <v>9556.02</v>
      </c>
    </row>
    <row r="11578" spans="1:2">
      <c r="A11578" s="2">
        <v>41764</v>
      </c>
      <c r="B11578">
        <v>9529.5</v>
      </c>
    </row>
    <row r="11579" spans="1:2">
      <c r="A11579" s="2">
        <v>41765</v>
      </c>
      <c r="B11579">
        <v>9467.5300000000007</v>
      </c>
    </row>
    <row r="11580" spans="1:2">
      <c r="A11580" s="2">
        <v>41766</v>
      </c>
      <c r="B11580">
        <v>9521.2999999999993</v>
      </c>
    </row>
    <row r="11581" spans="1:2">
      <c r="A11581" s="2">
        <v>41767</v>
      </c>
      <c r="B11581">
        <v>9607.4</v>
      </c>
    </row>
    <row r="11582" spans="1:2">
      <c r="A11582" s="2">
        <v>41768</v>
      </c>
      <c r="B11582">
        <v>9581.4500000000007</v>
      </c>
    </row>
    <row r="11583" spans="1:2">
      <c r="A11583" s="2">
        <v>41771</v>
      </c>
      <c r="B11583">
        <v>9702.4599999999991</v>
      </c>
    </row>
    <row r="11584" spans="1:2">
      <c r="A11584" s="2">
        <v>41772</v>
      </c>
      <c r="B11584">
        <v>9754.43</v>
      </c>
    </row>
    <row r="11585" spans="1:2">
      <c r="A11585" s="2">
        <v>41773</v>
      </c>
      <c r="B11585">
        <v>9754.39</v>
      </c>
    </row>
    <row r="11586" spans="1:2">
      <c r="A11586" s="2">
        <v>41774</v>
      </c>
      <c r="B11586">
        <v>9656.0499999999993</v>
      </c>
    </row>
    <row r="11587" spans="1:2">
      <c r="A11587" s="2">
        <v>41775</v>
      </c>
      <c r="B11587">
        <v>9629.1</v>
      </c>
    </row>
    <row r="11588" spans="1:2">
      <c r="A11588" s="2">
        <v>41778</v>
      </c>
      <c r="B11588">
        <v>9659.39</v>
      </c>
    </row>
    <row r="11589" spans="1:2">
      <c r="A11589" s="2">
        <v>41779</v>
      </c>
      <c r="B11589">
        <v>9639.08</v>
      </c>
    </row>
    <row r="11590" spans="1:2">
      <c r="A11590" s="2">
        <v>41780</v>
      </c>
      <c r="B11590">
        <v>9697.8700000000008</v>
      </c>
    </row>
    <row r="11591" spans="1:2">
      <c r="A11591" s="2">
        <v>41781</v>
      </c>
      <c r="B11591">
        <v>9720.91</v>
      </c>
    </row>
    <row r="11592" spans="1:2">
      <c r="A11592" s="2">
        <v>41782</v>
      </c>
      <c r="B11592">
        <v>9768.01</v>
      </c>
    </row>
    <row r="11593" spans="1:2">
      <c r="A11593" s="2">
        <v>41785</v>
      </c>
      <c r="B11593">
        <v>9892.82</v>
      </c>
    </row>
    <row r="11594" spans="1:2">
      <c r="A11594" s="2">
        <v>41786</v>
      </c>
      <c r="B11594">
        <v>9940.82</v>
      </c>
    </row>
    <row r="11595" spans="1:2">
      <c r="A11595" s="2">
        <v>41787</v>
      </c>
      <c r="B11595">
        <v>9939.17</v>
      </c>
    </row>
    <row r="11596" spans="1:2">
      <c r="A11596" s="2">
        <v>41788</v>
      </c>
      <c r="B11596">
        <v>9938.9</v>
      </c>
    </row>
    <row r="11597" spans="1:2">
      <c r="A11597" s="2">
        <v>41789</v>
      </c>
      <c r="B11597">
        <v>9943.27</v>
      </c>
    </row>
    <row r="11598" spans="1:2">
      <c r="A11598" s="2">
        <v>41792</v>
      </c>
      <c r="B11598">
        <v>9950.1200000000008</v>
      </c>
    </row>
    <row r="11599" spans="1:2">
      <c r="A11599" s="2">
        <v>41793</v>
      </c>
      <c r="B11599">
        <v>9919.74</v>
      </c>
    </row>
    <row r="11600" spans="1:2">
      <c r="A11600" s="2">
        <v>41794</v>
      </c>
      <c r="B11600">
        <v>9926.67</v>
      </c>
    </row>
    <row r="11601" spans="1:2">
      <c r="A11601" s="2">
        <v>41795</v>
      </c>
      <c r="B11601">
        <v>9947.83</v>
      </c>
    </row>
    <row r="11602" spans="1:2">
      <c r="A11602" s="2">
        <v>41796</v>
      </c>
      <c r="B11602">
        <v>9987.19</v>
      </c>
    </row>
    <row r="11603" spans="1:2">
      <c r="A11603" s="2">
        <v>41799</v>
      </c>
      <c r="B11603">
        <v>10008.629999999999</v>
      </c>
    </row>
    <row r="11604" spans="1:2">
      <c r="A11604" s="2">
        <v>41800</v>
      </c>
      <c r="B11604">
        <v>10028.799999999999</v>
      </c>
    </row>
    <row r="11605" spans="1:2">
      <c r="A11605" s="2">
        <v>41801</v>
      </c>
      <c r="B11605">
        <v>9949.81</v>
      </c>
    </row>
    <row r="11606" spans="1:2">
      <c r="A11606" s="2">
        <v>41802</v>
      </c>
      <c r="B11606">
        <v>9938.7000000000007</v>
      </c>
    </row>
    <row r="11607" spans="1:2">
      <c r="A11607" s="2">
        <v>41803</v>
      </c>
      <c r="B11607">
        <v>9912.8700000000008</v>
      </c>
    </row>
    <row r="11608" spans="1:2">
      <c r="A11608" s="2">
        <v>41806</v>
      </c>
      <c r="B11608">
        <v>9883.98</v>
      </c>
    </row>
    <row r="11609" spans="1:2">
      <c r="A11609" s="2">
        <v>41807</v>
      </c>
      <c r="B11609">
        <v>9920.32</v>
      </c>
    </row>
    <row r="11610" spans="1:2">
      <c r="A11610" s="2">
        <v>41808</v>
      </c>
      <c r="B11610">
        <v>9930.33</v>
      </c>
    </row>
    <row r="11611" spans="1:2">
      <c r="A11611" s="2">
        <v>41809</v>
      </c>
      <c r="B11611">
        <v>10004</v>
      </c>
    </row>
    <row r="11612" spans="1:2">
      <c r="A11612" s="2">
        <v>41810</v>
      </c>
      <c r="B11612">
        <v>9987.24</v>
      </c>
    </row>
    <row r="11613" spans="1:2">
      <c r="A11613" s="2">
        <v>41813</v>
      </c>
      <c r="B11613">
        <v>9920.92</v>
      </c>
    </row>
    <row r="11614" spans="1:2">
      <c r="A11614" s="2">
        <v>41814</v>
      </c>
      <c r="B11614">
        <v>9938.08</v>
      </c>
    </row>
    <row r="11615" spans="1:2">
      <c r="A11615" s="2">
        <v>41815</v>
      </c>
      <c r="B11615">
        <v>9867.75</v>
      </c>
    </row>
    <row r="11616" spans="1:2">
      <c r="A11616" s="2">
        <v>41816</v>
      </c>
      <c r="B11616">
        <v>9804.9</v>
      </c>
    </row>
    <row r="11617" spans="1:2">
      <c r="A11617" s="2">
        <v>41817</v>
      </c>
      <c r="B11617">
        <v>9815.17</v>
      </c>
    </row>
    <row r="11618" spans="1:2">
      <c r="A11618" s="2">
        <v>41820</v>
      </c>
      <c r="B11618">
        <v>9833.07</v>
      </c>
    </row>
    <row r="11619" spans="1:2">
      <c r="A11619" s="2">
        <v>41821</v>
      </c>
      <c r="B11619">
        <v>9902.41</v>
      </c>
    </row>
    <row r="11620" spans="1:2">
      <c r="A11620" s="2">
        <v>41822</v>
      </c>
      <c r="B11620">
        <v>9911.27</v>
      </c>
    </row>
    <row r="11621" spans="1:2">
      <c r="A11621" s="2">
        <v>41823</v>
      </c>
      <c r="B11621">
        <v>10029.43</v>
      </c>
    </row>
    <row r="11622" spans="1:2">
      <c r="A11622" s="2">
        <v>41824</v>
      </c>
      <c r="B11622">
        <v>10009.08</v>
      </c>
    </row>
    <row r="11623" spans="1:2">
      <c r="A11623" s="2">
        <v>41827</v>
      </c>
      <c r="B11623">
        <v>9906.07</v>
      </c>
    </row>
    <row r="11624" spans="1:2">
      <c r="A11624" s="2">
        <v>41828</v>
      </c>
      <c r="B11624">
        <v>9772.67</v>
      </c>
    </row>
    <row r="11625" spans="1:2">
      <c r="A11625" s="2">
        <v>41829</v>
      </c>
      <c r="B11625">
        <v>9808.2000000000007</v>
      </c>
    </row>
    <row r="11626" spans="1:2">
      <c r="A11626" s="2">
        <v>41830</v>
      </c>
      <c r="B11626">
        <v>9659.1299999999992</v>
      </c>
    </row>
    <row r="11627" spans="1:2">
      <c r="A11627" s="2">
        <v>41831</v>
      </c>
      <c r="B11627">
        <v>9666.34</v>
      </c>
    </row>
    <row r="11628" spans="1:2">
      <c r="A11628" s="2">
        <v>41834</v>
      </c>
      <c r="B11628">
        <v>9783.01</v>
      </c>
    </row>
    <row r="11629" spans="1:2">
      <c r="A11629" s="2">
        <v>41835</v>
      </c>
      <c r="B11629">
        <v>9719.41</v>
      </c>
    </row>
    <row r="11630" spans="1:2">
      <c r="A11630" s="2">
        <v>41836</v>
      </c>
      <c r="B11630">
        <v>9859.27</v>
      </c>
    </row>
    <row r="11631" spans="1:2">
      <c r="A11631" s="2">
        <v>41837</v>
      </c>
      <c r="B11631">
        <v>9753.8799999999992</v>
      </c>
    </row>
    <row r="11632" spans="1:2">
      <c r="A11632" s="2">
        <v>41838</v>
      </c>
      <c r="B11632">
        <v>9720.02</v>
      </c>
    </row>
    <row r="11633" spans="1:2">
      <c r="A11633" s="2">
        <v>41841</v>
      </c>
      <c r="B11633">
        <v>9612.0499999999993</v>
      </c>
    </row>
    <row r="11634" spans="1:2">
      <c r="A11634" s="2">
        <v>41842</v>
      </c>
      <c r="B11634">
        <v>9734.33</v>
      </c>
    </row>
    <row r="11635" spans="1:2">
      <c r="A11635" s="2">
        <v>41843</v>
      </c>
      <c r="B11635">
        <v>9753.56</v>
      </c>
    </row>
    <row r="11636" spans="1:2">
      <c r="A11636" s="2">
        <v>41844</v>
      </c>
      <c r="B11636">
        <v>9794.06</v>
      </c>
    </row>
    <row r="11637" spans="1:2">
      <c r="A11637" s="2">
        <v>41845</v>
      </c>
      <c r="B11637">
        <v>9644.01</v>
      </c>
    </row>
    <row r="11638" spans="1:2">
      <c r="A11638" s="2">
        <v>41848</v>
      </c>
      <c r="B11638">
        <v>9598.17</v>
      </c>
    </row>
    <row r="11639" spans="1:2">
      <c r="A11639" s="2">
        <v>41849</v>
      </c>
      <c r="B11639">
        <v>9653.6299999999992</v>
      </c>
    </row>
    <row r="11640" spans="1:2">
      <c r="A11640" s="2">
        <v>41850</v>
      </c>
      <c r="B11640">
        <v>9593.68</v>
      </c>
    </row>
    <row r="11641" spans="1:2">
      <c r="A11641" s="2">
        <v>41851</v>
      </c>
      <c r="B11641">
        <v>9407.48</v>
      </c>
    </row>
    <row r="11642" spans="1:2">
      <c r="A11642" s="2">
        <v>41852</v>
      </c>
      <c r="B11642">
        <v>9210.08</v>
      </c>
    </row>
    <row r="11643" spans="1:2">
      <c r="A11643" s="2">
        <v>41855</v>
      </c>
      <c r="B11643">
        <v>9154.14</v>
      </c>
    </row>
    <row r="11644" spans="1:2">
      <c r="A11644" s="2">
        <v>41856</v>
      </c>
      <c r="B11644">
        <v>9189.74</v>
      </c>
    </row>
    <row r="11645" spans="1:2">
      <c r="A11645" s="2">
        <v>41857</v>
      </c>
      <c r="B11645">
        <v>9130.0400000000009</v>
      </c>
    </row>
    <row r="11646" spans="1:2">
      <c r="A11646" s="2">
        <v>41858</v>
      </c>
      <c r="B11646">
        <v>9038.9699999999993</v>
      </c>
    </row>
    <row r="11647" spans="1:2">
      <c r="A11647" s="2">
        <v>41859</v>
      </c>
      <c r="B11647">
        <v>9009.32</v>
      </c>
    </row>
    <row r="11648" spans="1:2">
      <c r="A11648" s="2">
        <v>41862</v>
      </c>
      <c r="B11648">
        <v>9180.74</v>
      </c>
    </row>
    <row r="11649" spans="1:2">
      <c r="A11649" s="2">
        <v>41863</v>
      </c>
      <c r="B11649">
        <v>9069.4699999999993</v>
      </c>
    </row>
    <row r="11650" spans="1:2">
      <c r="A11650" s="2">
        <v>41864</v>
      </c>
      <c r="B11650">
        <v>9198.8799999999992</v>
      </c>
    </row>
    <row r="11651" spans="1:2">
      <c r="A11651" s="2">
        <v>41865</v>
      </c>
      <c r="B11651">
        <v>9225.1</v>
      </c>
    </row>
    <row r="11652" spans="1:2">
      <c r="A11652" s="2">
        <v>41866</v>
      </c>
      <c r="B11652">
        <v>9092.6</v>
      </c>
    </row>
    <row r="11653" spans="1:2">
      <c r="A11653" s="2">
        <v>41869</v>
      </c>
      <c r="B11653">
        <v>9245.33</v>
      </c>
    </row>
    <row r="11654" spans="1:2">
      <c r="A11654" s="2">
        <v>41870</v>
      </c>
      <c r="B11654">
        <v>9334.2800000000007</v>
      </c>
    </row>
    <row r="11655" spans="1:2">
      <c r="A11655" s="2">
        <v>41871</v>
      </c>
      <c r="B11655">
        <v>9314.57</v>
      </c>
    </row>
    <row r="11656" spans="1:2">
      <c r="A11656" s="2">
        <v>41872</v>
      </c>
      <c r="B11656">
        <v>9401.5300000000007</v>
      </c>
    </row>
    <row r="11657" spans="1:2">
      <c r="A11657" s="2">
        <v>41873</v>
      </c>
      <c r="B11657">
        <v>9339.17</v>
      </c>
    </row>
    <row r="11658" spans="1:2">
      <c r="A11658" s="2">
        <v>41876</v>
      </c>
      <c r="B11658">
        <v>9510.14</v>
      </c>
    </row>
    <row r="11659" spans="1:2">
      <c r="A11659" s="2">
        <v>41877</v>
      </c>
      <c r="B11659">
        <v>9588.15</v>
      </c>
    </row>
    <row r="11660" spans="1:2">
      <c r="A11660" s="2">
        <v>41878</v>
      </c>
      <c r="B11660">
        <v>9569.7099999999991</v>
      </c>
    </row>
    <row r="11661" spans="1:2">
      <c r="A11661" s="2">
        <v>41879</v>
      </c>
      <c r="B11661">
        <v>9462.56</v>
      </c>
    </row>
    <row r="11662" spans="1:2">
      <c r="A11662" s="2">
        <v>41880</v>
      </c>
      <c r="B11662">
        <v>9470.17</v>
      </c>
    </row>
    <row r="11663" spans="1:2">
      <c r="A11663" s="2">
        <v>41883</v>
      </c>
      <c r="B11663">
        <v>9479.0300000000007</v>
      </c>
    </row>
    <row r="11664" spans="1:2">
      <c r="A11664" s="2">
        <v>41884</v>
      </c>
      <c r="B11664">
        <v>9507.02</v>
      </c>
    </row>
    <row r="11665" spans="1:2">
      <c r="A11665" s="2">
        <v>41885</v>
      </c>
      <c r="B11665">
        <v>9626.49</v>
      </c>
    </row>
    <row r="11666" spans="1:2">
      <c r="A11666" s="2">
        <v>41886</v>
      </c>
      <c r="B11666">
        <v>9724.26</v>
      </c>
    </row>
    <row r="11667" spans="1:2">
      <c r="A11667" s="2">
        <v>41887</v>
      </c>
      <c r="B11667">
        <v>9747.02</v>
      </c>
    </row>
    <row r="11668" spans="1:2">
      <c r="A11668" s="2">
        <v>41890</v>
      </c>
      <c r="B11668">
        <v>9758.0300000000007</v>
      </c>
    </row>
    <row r="11669" spans="1:2">
      <c r="A11669" s="2">
        <v>41891</v>
      </c>
      <c r="B11669">
        <v>9710.7000000000007</v>
      </c>
    </row>
    <row r="11670" spans="1:2">
      <c r="A11670" s="2">
        <v>41892</v>
      </c>
      <c r="B11670">
        <v>9700.17</v>
      </c>
    </row>
    <row r="11671" spans="1:2">
      <c r="A11671" s="2">
        <v>41893</v>
      </c>
      <c r="B11671">
        <v>9691.2800000000007</v>
      </c>
    </row>
    <row r="11672" spans="1:2">
      <c r="A11672" s="2">
        <v>41894</v>
      </c>
      <c r="B11672">
        <v>9651.1299999999992</v>
      </c>
    </row>
    <row r="11673" spans="1:2">
      <c r="A11673" s="2">
        <v>41897</v>
      </c>
      <c r="B11673">
        <v>9659.6299999999992</v>
      </c>
    </row>
    <row r="11674" spans="1:2">
      <c r="A11674" s="2">
        <v>41898</v>
      </c>
      <c r="B11674">
        <v>9632.93</v>
      </c>
    </row>
    <row r="11675" spans="1:2">
      <c r="A11675" s="2">
        <v>41899</v>
      </c>
      <c r="B11675">
        <v>9661.5</v>
      </c>
    </row>
    <row r="11676" spans="1:2">
      <c r="A11676" s="2">
        <v>41900</v>
      </c>
      <c r="B11676">
        <v>9798.1299999999992</v>
      </c>
    </row>
    <row r="11677" spans="1:2">
      <c r="A11677" s="2">
        <v>41901</v>
      </c>
      <c r="B11677">
        <v>9799.26</v>
      </c>
    </row>
    <row r="11678" spans="1:2">
      <c r="A11678" s="2">
        <v>41904</v>
      </c>
      <c r="B11678">
        <v>9749.5400000000009</v>
      </c>
    </row>
    <row r="11679" spans="1:2">
      <c r="A11679" s="2">
        <v>41905</v>
      </c>
      <c r="B11679">
        <v>9595.0300000000007</v>
      </c>
    </row>
    <row r="11680" spans="1:2">
      <c r="A11680" s="2">
        <v>41906</v>
      </c>
      <c r="B11680">
        <v>9661.9699999999993</v>
      </c>
    </row>
    <row r="11681" spans="1:2">
      <c r="A11681" s="2">
        <v>41907</v>
      </c>
      <c r="B11681">
        <v>9510.01</v>
      </c>
    </row>
    <row r="11682" spans="1:2">
      <c r="A11682" s="2">
        <v>41908</v>
      </c>
      <c r="B11682">
        <v>9490.5499999999993</v>
      </c>
    </row>
    <row r="11683" spans="1:2">
      <c r="A11683" s="2">
        <v>41911</v>
      </c>
      <c r="B11683">
        <v>9422.91</v>
      </c>
    </row>
    <row r="11684" spans="1:2">
      <c r="A11684" s="2">
        <v>41912</v>
      </c>
      <c r="B11684">
        <v>9474.2999999999993</v>
      </c>
    </row>
    <row r="11685" spans="1:2">
      <c r="A11685" s="2">
        <v>41913</v>
      </c>
      <c r="B11685">
        <v>9382.0300000000007</v>
      </c>
    </row>
    <row r="11686" spans="1:2">
      <c r="A11686" s="2">
        <v>41914</v>
      </c>
      <c r="B11686">
        <v>9195.68</v>
      </c>
    </row>
    <row r="11687" spans="1:2">
      <c r="A11687" s="2">
        <v>41915</v>
      </c>
      <c r="B11687">
        <v>9195.68</v>
      </c>
    </row>
    <row r="11688" spans="1:2">
      <c r="A11688" s="2">
        <v>41918</v>
      </c>
      <c r="B11688">
        <v>9209.51</v>
      </c>
    </row>
    <row r="11689" spans="1:2">
      <c r="A11689" s="2">
        <v>41919</v>
      </c>
      <c r="B11689">
        <v>9086.2099999999991</v>
      </c>
    </row>
    <row r="11690" spans="1:2">
      <c r="A11690" s="2">
        <v>41920</v>
      </c>
      <c r="B11690">
        <v>8995.33</v>
      </c>
    </row>
    <row r="11691" spans="1:2">
      <c r="A11691" s="2">
        <v>41921</v>
      </c>
      <c r="B11691">
        <v>9005.02</v>
      </c>
    </row>
    <row r="11692" spans="1:2">
      <c r="A11692" s="2">
        <v>41922</v>
      </c>
      <c r="B11692">
        <v>8788.81</v>
      </c>
    </row>
    <row r="11693" spans="1:2">
      <c r="A11693" s="2">
        <v>41925</v>
      </c>
      <c r="B11693">
        <v>8812.43</v>
      </c>
    </row>
    <row r="11694" spans="1:2">
      <c r="A11694" s="2">
        <v>41926</v>
      </c>
      <c r="B11694">
        <v>8825.2099999999991</v>
      </c>
    </row>
    <row r="11695" spans="1:2">
      <c r="A11695" s="2">
        <v>41927</v>
      </c>
      <c r="B11695">
        <v>8571.9500000000007</v>
      </c>
    </row>
    <row r="11696" spans="1:2">
      <c r="A11696" s="2">
        <v>41928</v>
      </c>
      <c r="B11696">
        <v>8582.9</v>
      </c>
    </row>
    <row r="11697" spans="1:2">
      <c r="A11697" s="2">
        <v>41929</v>
      </c>
      <c r="B11697">
        <v>8850.27</v>
      </c>
    </row>
    <row r="11698" spans="1:2">
      <c r="A11698" s="2">
        <v>41932</v>
      </c>
      <c r="B11698">
        <v>8717.76</v>
      </c>
    </row>
    <row r="11699" spans="1:2">
      <c r="A11699" s="2">
        <v>41933</v>
      </c>
      <c r="B11699">
        <v>8886.9599999999991</v>
      </c>
    </row>
    <row r="11700" spans="1:2">
      <c r="A11700" s="2">
        <v>41934</v>
      </c>
      <c r="B11700">
        <v>8940.14</v>
      </c>
    </row>
    <row r="11701" spans="1:2">
      <c r="A11701" s="2">
        <v>41935</v>
      </c>
      <c r="B11701">
        <v>9047.31</v>
      </c>
    </row>
    <row r="11702" spans="1:2">
      <c r="A11702" s="2">
        <v>41936</v>
      </c>
      <c r="B11702">
        <v>8987.7999999999993</v>
      </c>
    </row>
    <row r="11703" spans="1:2">
      <c r="A11703" s="2">
        <v>41939</v>
      </c>
      <c r="B11703">
        <v>8902.61</v>
      </c>
    </row>
    <row r="11704" spans="1:2">
      <c r="A11704" s="2">
        <v>41940</v>
      </c>
      <c r="B11704">
        <v>9068.19</v>
      </c>
    </row>
    <row r="11705" spans="1:2">
      <c r="A11705" s="2">
        <v>41941</v>
      </c>
      <c r="B11705">
        <v>9082.81</v>
      </c>
    </row>
    <row r="11706" spans="1:2">
      <c r="A11706" s="2">
        <v>41942</v>
      </c>
      <c r="B11706">
        <v>9114.84</v>
      </c>
    </row>
    <row r="11707" spans="1:2">
      <c r="A11707" s="2">
        <v>41943</v>
      </c>
      <c r="B11707">
        <v>9326.8700000000008</v>
      </c>
    </row>
    <row r="11708" spans="1:2">
      <c r="A11708" s="2">
        <v>41946</v>
      </c>
      <c r="B11708">
        <v>9251.7000000000007</v>
      </c>
    </row>
    <row r="11709" spans="1:2">
      <c r="A11709" s="2">
        <v>41947</v>
      </c>
      <c r="B11709">
        <v>9166.4699999999993</v>
      </c>
    </row>
    <row r="11710" spans="1:2">
      <c r="A11710" s="2">
        <v>41948</v>
      </c>
      <c r="B11710">
        <v>9315.48</v>
      </c>
    </row>
    <row r="11711" spans="1:2">
      <c r="A11711" s="2">
        <v>41949</v>
      </c>
      <c r="B11711">
        <v>9377.41</v>
      </c>
    </row>
    <row r="11712" spans="1:2">
      <c r="A11712" s="2">
        <v>41950</v>
      </c>
      <c r="B11712">
        <v>9291.83</v>
      </c>
    </row>
    <row r="11713" spans="1:2">
      <c r="A11713" s="2">
        <v>41953</v>
      </c>
      <c r="B11713">
        <v>9351.8700000000008</v>
      </c>
    </row>
    <row r="11714" spans="1:2">
      <c r="A11714" s="2">
        <v>41954</v>
      </c>
      <c r="B11714">
        <v>9369.0300000000007</v>
      </c>
    </row>
    <row r="11715" spans="1:2">
      <c r="A11715" s="2">
        <v>41955</v>
      </c>
      <c r="B11715">
        <v>9210.9599999999991</v>
      </c>
    </row>
    <row r="11716" spans="1:2">
      <c r="A11716" s="2">
        <v>41956</v>
      </c>
      <c r="B11716">
        <v>9248.51</v>
      </c>
    </row>
    <row r="11717" spans="1:2">
      <c r="A11717" s="2">
        <v>41957</v>
      </c>
      <c r="B11717">
        <v>9252.94</v>
      </c>
    </row>
    <row r="11718" spans="1:2">
      <c r="A11718" s="2">
        <v>41960</v>
      </c>
      <c r="B11718">
        <v>9306.35</v>
      </c>
    </row>
    <row r="11719" spans="1:2">
      <c r="A11719" s="2">
        <v>41961</v>
      </c>
      <c r="B11719">
        <v>9456.5300000000007</v>
      </c>
    </row>
    <row r="11720" spans="1:2">
      <c r="A11720" s="2">
        <v>41962</v>
      </c>
      <c r="B11720">
        <v>9472.7999999999993</v>
      </c>
    </row>
    <row r="11721" spans="1:2">
      <c r="A11721" s="2">
        <v>41963</v>
      </c>
      <c r="B11721">
        <v>9483.9699999999993</v>
      </c>
    </row>
    <row r="11722" spans="1:2">
      <c r="A11722" s="2">
        <v>41964</v>
      </c>
      <c r="B11722">
        <v>9732.5499999999993</v>
      </c>
    </row>
    <row r="11723" spans="1:2">
      <c r="A11723" s="2">
        <v>41967</v>
      </c>
      <c r="B11723">
        <v>9785.5400000000009</v>
      </c>
    </row>
    <row r="11724" spans="1:2">
      <c r="A11724" s="2">
        <v>41968</v>
      </c>
      <c r="B11724">
        <v>9861.2099999999991</v>
      </c>
    </row>
    <row r="11725" spans="1:2">
      <c r="A11725" s="2">
        <v>41969</v>
      </c>
      <c r="B11725">
        <v>9915.56</v>
      </c>
    </row>
    <row r="11726" spans="1:2">
      <c r="A11726" s="2">
        <v>41970</v>
      </c>
      <c r="B11726">
        <v>9974.8700000000008</v>
      </c>
    </row>
    <row r="11727" spans="1:2">
      <c r="A11727" s="2">
        <v>41971</v>
      </c>
      <c r="B11727">
        <v>9980.85</v>
      </c>
    </row>
    <row r="11728" spans="1:2">
      <c r="A11728" s="2">
        <v>41974</v>
      </c>
      <c r="B11728">
        <v>9963.51</v>
      </c>
    </row>
    <row r="11729" spans="1:2">
      <c r="A11729" s="2">
        <v>41975</v>
      </c>
      <c r="B11729">
        <v>9934.08</v>
      </c>
    </row>
    <row r="11730" spans="1:2">
      <c r="A11730" s="2">
        <v>41976</v>
      </c>
      <c r="B11730">
        <v>9971.7900000000009</v>
      </c>
    </row>
    <row r="11731" spans="1:2">
      <c r="A11731" s="2">
        <v>41977</v>
      </c>
      <c r="B11731">
        <v>9851.35</v>
      </c>
    </row>
    <row r="11732" spans="1:2">
      <c r="A11732" s="2">
        <v>41978</v>
      </c>
      <c r="B11732">
        <v>10087.120000000001</v>
      </c>
    </row>
    <row r="11733" spans="1:2">
      <c r="A11733" s="2">
        <v>41981</v>
      </c>
      <c r="B11733">
        <v>10014.99</v>
      </c>
    </row>
    <row r="11734" spans="1:2">
      <c r="A11734" s="2">
        <v>41982</v>
      </c>
      <c r="B11734">
        <v>9793.7099999999991</v>
      </c>
    </row>
    <row r="11735" spans="1:2">
      <c r="A11735" s="2">
        <v>41983</v>
      </c>
      <c r="B11735">
        <v>9799.73</v>
      </c>
    </row>
    <row r="11736" spans="1:2">
      <c r="A11736" s="2">
        <v>41984</v>
      </c>
      <c r="B11736">
        <v>9862.5300000000007</v>
      </c>
    </row>
    <row r="11737" spans="1:2">
      <c r="A11737" s="2">
        <v>41985</v>
      </c>
      <c r="B11737">
        <v>9594.73</v>
      </c>
    </row>
    <row r="11738" spans="1:2">
      <c r="A11738" s="2">
        <v>41988</v>
      </c>
      <c r="B11738">
        <v>9334.01</v>
      </c>
    </row>
    <row r="11739" spans="1:2">
      <c r="A11739" s="2">
        <v>41989</v>
      </c>
      <c r="B11739">
        <v>9563.89</v>
      </c>
    </row>
    <row r="11740" spans="1:2">
      <c r="A11740" s="2">
        <v>41990</v>
      </c>
      <c r="B11740">
        <v>9544.43</v>
      </c>
    </row>
    <row r="11741" spans="1:2">
      <c r="A11741" s="2">
        <v>41991</v>
      </c>
      <c r="B11741">
        <v>9811.06</v>
      </c>
    </row>
    <row r="11742" spans="1:2">
      <c r="A11742" s="2">
        <v>41992</v>
      </c>
      <c r="B11742">
        <v>9786.9599999999991</v>
      </c>
    </row>
    <row r="11743" spans="1:2">
      <c r="A11743" s="2">
        <v>41995</v>
      </c>
      <c r="B11743">
        <v>9865.76</v>
      </c>
    </row>
    <row r="11744" spans="1:2">
      <c r="A11744" s="2">
        <v>41996</v>
      </c>
      <c r="B11744">
        <v>9922.11</v>
      </c>
    </row>
    <row r="11745" spans="1:2">
      <c r="A11745" s="2">
        <v>41997</v>
      </c>
      <c r="B11745">
        <v>9922.11</v>
      </c>
    </row>
    <row r="11746" spans="1:2">
      <c r="A11746" s="2">
        <v>41998</v>
      </c>
      <c r="B11746">
        <v>9922.11</v>
      </c>
    </row>
    <row r="11747" spans="1:2">
      <c r="A11747" s="2">
        <v>41999</v>
      </c>
      <c r="B11747">
        <v>9922.11</v>
      </c>
    </row>
    <row r="11748" spans="1:2">
      <c r="A11748" s="2">
        <v>42002</v>
      </c>
      <c r="B11748">
        <v>9927.1299999999992</v>
      </c>
    </row>
    <row r="11749" spans="1:2">
      <c r="A11749" s="2">
        <v>42003</v>
      </c>
      <c r="B11749">
        <v>9805.5499999999993</v>
      </c>
    </row>
    <row r="11750" spans="1:2">
      <c r="A11750" s="2">
        <v>42004</v>
      </c>
      <c r="B11750">
        <v>9805.5499999999993</v>
      </c>
    </row>
    <row r="11751" spans="1:2">
      <c r="A11751" s="2">
        <v>42005</v>
      </c>
      <c r="B11751">
        <v>9805.5499999999993</v>
      </c>
    </row>
    <row r="11752" spans="1:2">
      <c r="A11752" s="2">
        <v>42006</v>
      </c>
      <c r="B11752">
        <v>9764.73</v>
      </c>
    </row>
    <row r="11753" spans="1:2">
      <c r="A11753" s="2">
        <v>42009</v>
      </c>
      <c r="B11753">
        <v>9473.16</v>
      </c>
    </row>
    <row r="11754" spans="1:2">
      <c r="A11754" s="2">
        <v>42010</v>
      </c>
      <c r="B11754">
        <v>9469.66</v>
      </c>
    </row>
    <row r="11755" spans="1:2">
      <c r="A11755" s="2">
        <v>42011</v>
      </c>
      <c r="B11755">
        <v>9518.18</v>
      </c>
    </row>
    <row r="11756" spans="1:2">
      <c r="A11756" s="2">
        <v>42012</v>
      </c>
      <c r="B11756">
        <v>9837.61</v>
      </c>
    </row>
    <row r="11757" spans="1:2">
      <c r="A11757" s="2">
        <v>42013</v>
      </c>
      <c r="B11757">
        <v>9648.5</v>
      </c>
    </row>
    <row r="11758" spans="1:2">
      <c r="A11758" s="2">
        <v>42016</v>
      </c>
      <c r="B11758">
        <v>9781.9</v>
      </c>
    </row>
    <row r="11759" spans="1:2">
      <c r="A11759" s="2">
        <v>42017</v>
      </c>
      <c r="B11759">
        <v>9941</v>
      </c>
    </row>
    <row r="11760" spans="1:2">
      <c r="A11760" s="2">
        <v>42018</v>
      </c>
      <c r="B11760">
        <v>9817.08</v>
      </c>
    </row>
    <row r="11761" spans="1:2">
      <c r="A11761" s="2">
        <v>42019</v>
      </c>
      <c r="B11761">
        <v>10032.61</v>
      </c>
    </row>
    <row r="11762" spans="1:2">
      <c r="A11762" s="2">
        <v>42020</v>
      </c>
      <c r="B11762">
        <v>10167.77</v>
      </c>
    </row>
    <row r="11763" spans="1:2">
      <c r="A11763" s="2">
        <v>42023</v>
      </c>
      <c r="B11763">
        <v>10242.35</v>
      </c>
    </row>
    <row r="11764" spans="1:2">
      <c r="A11764" s="2">
        <v>42024</v>
      </c>
      <c r="B11764">
        <v>10257.129999999999</v>
      </c>
    </row>
    <row r="11765" spans="1:2">
      <c r="A11765" s="2">
        <v>42025</v>
      </c>
      <c r="B11765">
        <v>10299.23</v>
      </c>
    </row>
    <row r="11766" spans="1:2">
      <c r="A11766" s="2">
        <v>42026</v>
      </c>
      <c r="B11766">
        <v>10435.620000000001</v>
      </c>
    </row>
    <row r="11767" spans="1:2">
      <c r="A11767" s="2">
        <v>42027</v>
      </c>
      <c r="B11767">
        <v>10649.58</v>
      </c>
    </row>
    <row r="11768" spans="1:2">
      <c r="A11768" s="2">
        <v>42030</v>
      </c>
      <c r="B11768">
        <v>10798.33</v>
      </c>
    </row>
    <row r="11769" spans="1:2">
      <c r="A11769" s="2">
        <v>42031</v>
      </c>
      <c r="B11769">
        <v>10628.58</v>
      </c>
    </row>
    <row r="11770" spans="1:2">
      <c r="A11770" s="2">
        <v>42032</v>
      </c>
      <c r="B11770">
        <v>10710.97</v>
      </c>
    </row>
    <row r="11771" spans="1:2">
      <c r="A11771" s="2">
        <v>42033</v>
      </c>
      <c r="B11771">
        <v>10737.87</v>
      </c>
    </row>
    <row r="11772" spans="1:2">
      <c r="A11772" s="2">
        <v>42034</v>
      </c>
      <c r="B11772">
        <v>10694.32</v>
      </c>
    </row>
    <row r="11773" spans="1:2">
      <c r="A11773" s="2">
        <v>42037</v>
      </c>
      <c r="B11773">
        <v>10828.01</v>
      </c>
    </row>
    <row r="11774" spans="1:2">
      <c r="A11774" s="2">
        <v>42038</v>
      </c>
      <c r="B11774">
        <v>10890.95</v>
      </c>
    </row>
    <row r="11775" spans="1:2">
      <c r="A11775" s="2">
        <v>42039</v>
      </c>
      <c r="B11775">
        <v>10911.32</v>
      </c>
    </row>
    <row r="11776" spans="1:2">
      <c r="A11776" s="2">
        <v>42040</v>
      </c>
      <c r="B11776">
        <v>10905.41</v>
      </c>
    </row>
    <row r="11777" spans="1:2">
      <c r="A11777" s="2">
        <v>42041</v>
      </c>
      <c r="B11777">
        <v>10846.39</v>
      </c>
    </row>
    <row r="11778" spans="1:2">
      <c r="A11778" s="2">
        <v>42044</v>
      </c>
      <c r="B11778">
        <v>10663.51</v>
      </c>
    </row>
    <row r="11779" spans="1:2">
      <c r="A11779" s="2">
        <v>42045</v>
      </c>
      <c r="B11779">
        <v>10753.83</v>
      </c>
    </row>
    <row r="11780" spans="1:2">
      <c r="A11780" s="2">
        <v>42046</v>
      </c>
      <c r="B11780">
        <v>10752.11</v>
      </c>
    </row>
    <row r="11781" spans="1:2">
      <c r="A11781" s="2">
        <v>42047</v>
      </c>
      <c r="B11781">
        <v>10919.65</v>
      </c>
    </row>
    <row r="11782" spans="1:2">
      <c r="A11782" s="2">
        <v>42048</v>
      </c>
      <c r="B11782">
        <v>10963.4</v>
      </c>
    </row>
    <row r="11783" spans="1:2">
      <c r="A11783" s="2">
        <v>42051</v>
      </c>
      <c r="B11783">
        <v>10923.23</v>
      </c>
    </row>
    <row r="11784" spans="1:2">
      <c r="A11784" s="2">
        <v>42052</v>
      </c>
      <c r="B11784">
        <v>10895.62</v>
      </c>
    </row>
    <row r="11785" spans="1:2">
      <c r="A11785" s="2">
        <v>42053</v>
      </c>
      <c r="B11785">
        <v>10961</v>
      </c>
    </row>
    <row r="11786" spans="1:2">
      <c r="A11786" s="2">
        <v>42054</v>
      </c>
      <c r="B11786">
        <v>11001.94</v>
      </c>
    </row>
    <row r="11787" spans="1:2">
      <c r="A11787" s="2">
        <v>42055</v>
      </c>
      <c r="B11787">
        <v>11050.64</v>
      </c>
    </row>
    <row r="11788" spans="1:2">
      <c r="A11788" s="2">
        <v>42058</v>
      </c>
      <c r="B11788">
        <v>11130.92</v>
      </c>
    </row>
    <row r="11789" spans="1:2">
      <c r="A11789" s="2">
        <v>42059</v>
      </c>
      <c r="B11789">
        <v>11205.74</v>
      </c>
    </row>
    <row r="11790" spans="1:2">
      <c r="A11790" s="2">
        <v>42060</v>
      </c>
      <c r="B11790">
        <v>11210.27</v>
      </c>
    </row>
    <row r="11791" spans="1:2">
      <c r="A11791" s="2">
        <v>42061</v>
      </c>
      <c r="B11791">
        <v>11327.19</v>
      </c>
    </row>
    <row r="11792" spans="1:2">
      <c r="A11792" s="2">
        <v>42062</v>
      </c>
      <c r="B11792">
        <v>11401.66</v>
      </c>
    </row>
    <row r="11793" spans="1:2">
      <c r="A11793" s="2">
        <v>42065</v>
      </c>
      <c r="B11793">
        <v>11410.36</v>
      </c>
    </row>
    <row r="11794" spans="1:2">
      <c r="A11794" s="2">
        <v>42066</v>
      </c>
      <c r="B11794">
        <v>11280.36</v>
      </c>
    </row>
    <row r="11795" spans="1:2">
      <c r="A11795" s="2">
        <v>42067</v>
      </c>
      <c r="B11795">
        <v>11390.38</v>
      </c>
    </row>
    <row r="11796" spans="1:2">
      <c r="A11796" s="2">
        <v>42068</v>
      </c>
      <c r="B11796">
        <v>11504.01</v>
      </c>
    </row>
    <row r="11797" spans="1:2">
      <c r="A11797" s="2">
        <v>42069</v>
      </c>
      <c r="B11797">
        <v>11550.97</v>
      </c>
    </row>
    <row r="11798" spans="1:2">
      <c r="A11798" s="2">
        <v>42072</v>
      </c>
      <c r="B11798">
        <v>11582.11</v>
      </c>
    </row>
    <row r="11799" spans="1:2">
      <c r="A11799" s="2">
        <v>42073</v>
      </c>
      <c r="B11799">
        <v>11500.38</v>
      </c>
    </row>
    <row r="11800" spans="1:2">
      <c r="A11800" s="2">
        <v>42074</v>
      </c>
      <c r="B11800">
        <v>11805.99</v>
      </c>
    </row>
    <row r="11801" spans="1:2">
      <c r="A11801" s="2">
        <v>42075</v>
      </c>
      <c r="B11801">
        <v>11799.39</v>
      </c>
    </row>
    <row r="11802" spans="1:2">
      <c r="A11802" s="2">
        <v>42076</v>
      </c>
      <c r="B11802">
        <v>11901.61</v>
      </c>
    </row>
    <row r="11803" spans="1:2">
      <c r="A11803" s="2">
        <v>42079</v>
      </c>
      <c r="B11803">
        <v>12167.72</v>
      </c>
    </row>
    <row r="11804" spans="1:2">
      <c r="A11804" s="2">
        <v>42080</v>
      </c>
      <c r="B11804">
        <v>11980.85</v>
      </c>
    </row>
    <row r="11805" spans="1:2">
      <c r="A11805" s="2">
        <v>42081</v>
      </c>
      <c r="B11805">
        <v>11922.77</v>
      </c>
    </row>
    <row r="11806" spans="1:2">
      <c r="A11806" s="2">
        <v>42082</v>
      </c>
      <c r="B11806">
        <v>11899.4</v>
      </c>
    </row>
    <row r="11807" spans="1:2">
      <c r="A11807" s="2">
        <v>42083</v>
      </c>
      <c r="B11807">
        <v>12039.37</v>
      </c>
    </row>
    <row r="11808" spans="1:2">
      <c r="A11808" s="2">
        <v>42086</v>
      </c>
      <c r="B11808">
        <v>11895.84</v>
      </c>
    </row>
    <row r="11809" spans="1:2">
      <c r="A11809" s="2">
        <v>42087</v>
      </c>
      <c r="B11809">
        <v>12005.69</v>
      </c>
    </row>
    <row r="11810" spans="1:2">
      <c r="A11810" s="2">
        <v>42088</v>
      </c>
      <c r="B11810">
        <v>11865.32</v>
      </c>
    </row>
    <row r="11811" spans="1:2">
      <c r="A11811" s="2">
        <v>42089</v>
      </c>
      <c r="B11811">
        <v>11843.68</v>
      </c>
    </row>
    <row r="11812" spans="1:2">
      <c r="A11812" s="2">
        <v>42090</v>
      </c>
      <c r="B11812">
        <v>11868.33</v>
      </c>
    </row>
    <row r="11813" spans="1:2">
      <c r="A11813" s="2">
        <v>42093</v>
      </c>
      <c r="B11813">
        <v>12086.01</v>
      </c>
    </row>
    <row r="11814" spans="1:2">
      <c r="A11814" s="2">
        <v>42094</v>
      </c>
      <c r="B11814">
        <v>11966.17</v>
      </c>
    </row>
    <row r="11815" spans="1:2">
      <c r="A11815" s="2">
        <v>42095</v>
      </c>
      <c r="B11815">
        <v>12001.38</v>
      </c>
    </row>
    <row r="11816" spans="1:2">
      <c r="A11816" s="2">
        <v>42096</v>
      </c>
      <c r="B11816">
        <v>11967.39</v>
      </c>
    </row>
    <row r="11817" spans="1:2">
      <c r="A11817" s="2">
        <v>42097</v>
      </c>
      <c r="B11817">
        <v>11967.39</v>
      </c>
    </row>
    <row r="11818" spans="1:2">
      <c r="A11818" s="2">
        <v>42100</v>
      </c>
      <c r="B11818">
        <v>11967.39</v>
      </c>
    </row>
    <row r="11819" spans="1:2">
      <c r="A11819" s="2">
        <v>42101</v>
      </c>
      <c r="B11819">
        <v>12123.52</v>
      </c>
    </row>
    <row r="11820" spans="1:2">
      <c r="A11820" s="2">
        <v>42102</v>
      </c>
      <c r="B11820">
        <v>12035.86</v>
      </c>
    </row>
    <row r="11821" spans="1:2">
      <c r="A11821" s="2">
        <v>42103</v>
      </c>
      <c r="B11821">
        <v>12166.44</v>
      </c>
    </row>
    <row r="11822" spans="1:2">
      <c r="A11822" s="2">
        <v>42104</v>
      </c>
      <c r="B11822">
        <v>12374.73</v>
      </c>
    </row>
    <row r="11823" spans="1:2">
      <c r="A11823" s="2">
        <v>42107</v>
      </c>
      <c r="B11823">
        <v>12338.73</v>
      </c>
    </row>
    <row r="11824" spans="1:2">
      <c r="A11824" s="2">
        <v>42108</v>
      </c>
      <c r="B11824">
        <v>12227.6</v>
      </c>
    </row>
    <row r="11825" spans="1:2">
      <c r="A11825" s="2">
        <v>42109</v>
      </c>
      <c r="B11825">
        <v>12231.34</v>
      </c>
    </row>
    <row r="11826" spans="1:2">
      <c r="A11826" s="2">
        <v>42110</v>
      </c>
      <c r="B11826">
        <v>11998.86</v>
      </c>
    </row>
    <row r="11827" spans="1:2">
      <c r="A11827" s="2">
        <v>42111</v>
      </c>
      <c r="B11827">
        <v>11688.7</v>
      </c>
    </row>
    <row r="11828" spans="1:2">
      <c r="A11828" s="2">
        <v>42114</v>
      </c>
      <c r="B11828">
        <v>11891.91</v>
      </c>
    </row>
    <row r="11829" spans="1:2">
      <c r="A11829" s="2">
        <v>42115</v>
      </c>
      <c r="B11829">
        <v>11939.58</v>
      </c>
    </row>
    <row r="11830" spans="1:2">
      <c r="A11830" s="2">
        <v>42116</v>
      </c>
      <c r="B11830">
        <v>11867.37</v>
      </c>
    </row>
    <row r="11831" spans="1:2">
      <c r="A11831" s="2">
        <v>42117</v>
      </c>
      <c r="B11831">
        <v>11723.58</v>
      </c>
    </row>
    <row r="11832" spans="1:2">
      <c r="A11832" s="2">
        <v>42118</v>
      </c>
      <c r="B11832">
        <v>11810.85</v>
      </c>
    </row>
    <row r="11833" spans="1:2">
      <c r="A11833" s="2">
        <v>42121</v>
      </c>
      <c r="B11833">
        <v>12039.16</v>
      </c>
    </row>
    <row r="11834" spans="1:2">
      <c r="A11834" s="2">
        <v>42122</v>
      </c>
      <c r="B11834">
        <v>11811.66</v>
      </c>
    </row>
    <row r="11835" spans="1:2">
      <c r="A11835" s="2">
        <v>42123</v>
      </c>
      <c r="B11835">
        <v>11432.72</v>
      </c>
    </row>
    <row r="11836" spans="1:2">
      <c r="A11836" s="2">
        <v>42124</v>
      </c>
      <c r="B11836">
        <v>11454.38</v>
      </c>
    </row>
    <row r="11837" spans="1:2">
      <c r="A11837" s="2">
        <v>42125</v>
      </c>
      <c r="B11837">
        <v>11454.38</v>
      </c>
    </row>
    <row r="11838" spans="1:2">
      <c r="A11838" s="2">
        <v>42128</v>
      </c>
      <c r="B11838">
        <v>11619.85</v>
      </c>
    </row>
    <row r="11839" spans="1:2">
      <c r="A11839" s="2">
        <v>42129</v>
      </c>
      <c r="B11839">
        <v>11327.68</v>
      </c>
    </row>
    <row r="11840" spans="1:2">
      <c r="A11840" s="2">
        <v>42130</v>
      </c>
      <c r="B11840">
        <v>11350.15</v>
      </c>
    </row>
    <row r="11841" spans="1:2">
      <c r="A11841" s="2">
        <v>42131</v>
      </c>
      <c r="B11841">
        <v>11407.97</v>
      </c>
    </row>
    <row r="11842" spans="1:2">
      <c r="A11842" s="2">
        <v>42132</v>
      </c>
      <c r="B11842">
        <v>11709.73</v>
      </c>
    </row>
    <row r="11843" spans="1:2">
      <c r="A11843" s="2">
        <v>42135</v>
      </c>
      <c r="B11843">
        <v>11673.35</v>
      </c>
    </row>
    <row r="11844" spans="1:2">
      <c r="A11844" s="2">
        <v>42136</v>
      </c>
      <c r="B11844">
        <v>11472.41</v>
      </c>
    </row>
    <row r="11845" spans="1:2">
      <c r="A11845" s="2">
        <v>42137</v>
      </c>
      <c r="B11845">
        <v>11351.46</v>
      </c>
    </row>
    <row r="11846" spans="1:2">
      <c r="A11846" s="2">
        <v>42138</v>
      </c>
      <c r="B11846">
        <v>11559.82</v>
      </c>
    </row>
    <row r="11847" spans="1:2">
      <c r="A11847" s="2">
        <v>42139</v>
      </c>
      <c r="B11847">
        <v>11447.03</v>
      </c>
    </row>
    <row r="11848" spans="1:2">
      <c r="A11848" s="2">
        <v>42142</v>
      </c>
      <c r="B11848">
        <v>11594.28</v>
      </c>
    </row>
    <row r="11849" spans="1:2">
      <c r="A11849" s="2">
        <v>42143</v>
      </c>
      <c r="B11849">
        <v>11853.33</v>
      </c>
    </row>
    <row r="11850" spans="1:2">
      <c r="A11850" s="2">
        <v>42144</v>
      </c>
      <c r="B11850">
        <v>11848.47</v>
      </c>
    </row>
    <row r="11851" spans="1:2">
      <c r="A11851" s="2">
        <v>42145</v>
      </c>
      <c r="B11851">
        <v>11864.59</v>
      </c>
    </row>
    <row r="11852" spans="1:2">
      <c r="A11852" s="2">
        <v>42146</v>
      </c>
      <c r="B11852">
        <v>11815.01</v>
      </c>
    </row>
    <row r="11853" spans="1:2">
      <c r="A11853" s="2">
        <v>42149</v>
      </c>
      <c r="B11853">
        <v>11815.01</v>
      </c>
    </row>
    <row r="11854" spans="1:2">
      <c r="A11854" s="2">
        <v>42150</v>
      </c>
      <c r="B11854">
        <v>11625.13</v>
      </c>
    </row>
    <row r="11855" spans="1:2">
      <c r="A11855" s="2">
        <v>42151</v>
      </c>
      <c r="B11855">
        <v>11771.13</v>
      </c>
    </row>
    <row r="11856" spans="1:2">
      <c r="A11856" s="2">
        <v>42152</v>
      </c>
      <c r="B11856">
        <v>11677.57</v>
      </c>
    </row>
    <row r="11857" spans="1:2">
      <c r="A11857" s="2">
        <v>42153</v>
      </c>
      <c r="B11857">
        <v>11413.82</v>
      </c>
    </row>
    <row r="11858" spans="1:2">
      <c r="A11858" s="2">
        <v>42156</v>
      </c>
      <c r="B11858">
        <v>11436.05</v>
      </c>
    </row>
    <row r="11859" spans="1:2">
      <c r="A11859" s="2">
        <v>42157</v>
      </c>
      <c r="B11859">
        <v>11328.8</v>
      </c>
    </row>
    <row r="11860" spans="1:2">
      <c r="A11860" s="2">
        <v>42158</v>
      </c>
      <c r="B11860">
        <v>11419.62</v>
      </c>
    </row>
    <row r="11861" spans="1:2">
      <c r="A11861" s="2">
        <v>42159</v>
      </c>
      <c r="B11861">
        <v>11340.6</v>
      </c>
    </row>
    <row r="11862" spans="1:2">
      <c r="A11862" s="2">
        <v>42160</v>
      </c>
      <c r="B11862">
        <v>11197.15</v>
      </c>
    </row>
    <row r="11863" spans="1:2">
      <c r="A11863" s="2">
        <v>42163</v>
      </c>
      <c r="B11863">
        <v>11064.92</v>
      </c>
    </row>
    <row r="11864" spans="1:2">
      <c r="A11864" s="2">
        <v>42164</v>
      </c>
      <c r="B11864">
        <v>11001.29</v>
      </c>
    </row>
    <row r="11865" spans="1:2">
      <c r="A11865" s="2">
        <v>42165</v>
      </c>
      <c r="B11865">
        <v>11265.39</v>
      </c>
    </row>
    <row r="11866" spans="1:2">
      <c r="A11866" s="2">
        <v>42166</v>
      </c>
      <c r="B11866">
        <v>11332.78</v>
      </c>
    </row>
    <row r="11867" spans="1:2">
      <c r="A11867" s="2">
        <v>42167</v>
      </c>
      <c r="B11867">
        <v>11196.49</v>
      </c>
    </row>
    <row r="11868" spans="1:2">
      <c r="A11868" s="2">
        <v>42170</v>
      </c>
      <c r="B11868">
        <v>10984.97</v>
      </c>
    </row>
    <row r="11869" spans="1:2">
      <c r="A11869" s="2">
        <v>42171</v>
      </c>
      <c r="B11869">
        <v>11044.01</v>
      </c>
    </row>
    <row r="11870" spans="1:2">
      <c r="A11870" s="2">
        <v>42172</v>
      </c>
      <c r="B11870">
        <v>10978.01</v>
      </c>
    </row>
    <row r="11871" spans="1:2">
      <c r="A11871" s="2">
        <v>42173</v>
      </c>
      <c r="B11871">
        <v>11100.3</v>
      </c>
    </row>
    <row r="11872" spans="1:2">
      <c r="A11872" s="2">
        <v>42174</v>
      </c>
      <c r="B11872">
        <v>11040.1</v>
      </c>
    </row>
    <row r="11873" spans="1:2">
      <c r="A11873" s="2">
        <v>42177</v>
      </c>
      <c r="B11873">
        <v>11460.5</v>
      </c>
    </row>
    <row r="11874" spans="1:2">
      <c r="A11874" s="2">
        <v>42178</v>
      </c>
      <c r="B11874">
        <v>11542.54</v>
      </c>
    </row>
    <row r="11875" spans="1:2">
      <c r="A11875" s="2">
        <v>42179</v>
      </c>
      <c r="B11875">
        <v>11471.26</v>
      </c>
    </row>
    <row r="11876" spans="1:2">
      <c r="A11876" s="2">
        <v>42180</v>
      </c>
      <c r="B11876">
        <v>11473.13</v>
      </c>
    </row>
    <row r="11877" spans="1:2">
      <c r="A11877" s="2">
        <v>42181</v>
      </c>
      <c r="B11877">
        <v>11492.43</v>
      </c>
    </row>
    <row r="11878" spans="1:2">
      <c r="A11878" s="2">
        <v>42184</v>
      </c>
      <c r="B11878">
        <v>11083.2</v>
      </c>
    </row>
    <row r="11879" spans="1:2">
      <c r="A11879" s="2">
        <v>42185</v>
      </c>
      <c r="B11879">
        <v>10944.97</v>
      </c>
    </row>
    <row r="11880" spans="1:2">
      <c r="A11880" s="2">
        <v>42186</v>
      </c>
      <c r="B11880">
        <v>11180.5</v>
      </c>
    </row>
    <row r="11881" spans="1:2">
      <c r="A11881" s="2">
        <v>42187</v>
      </c>
      <c r="B11881">
        <v>11099.35</v>
      </c>
    </row>
    <row r="11882" spans="1:2">
      <c r="A11882" s="2">
        <v>42188</v>
      </c>
      <c r="B11882">
        <v>11058.39</v>
      </c>
    </row>
    <row r="11883" spans="1:2">
      <c r="A11883" s="2">
        <v>42191</v>
      </c>
      <c r="B11883">
        <v>10890.63</v>
      </c>
    </row>
    <row r="11884" spans="1:2">
      <c r="A11884" s="2">
        <v>42192</v>
      </c>
      <c r="B11884">
        <v>10676.78</v>
      </c>
    </row>
    <row r="11885" spans="1:2">
      <c r="A11885" s="2">
        <v>42193</v>
      </c>
      <c r="B11885">
        <v>10747.3</v>
      </c>
    </row>
    <row r="11886" spans="1:2">
      <c r="A11886" s="2">
        <v>42194</v>
      </c>
      <c r="B11886">
        <v>10996.41</v>
      </c>
    </row>
    <row r="11887" spans="1:2">
      <c r="A11887" s="2">
        <v>42195</v>
      </c>
      <c r="B11887">
        <v>11315.63</v>
      </c>
    </row>
    <row r="11888" spans="1:2">
      <c r="A11888" s="2">
        <v>42198</v>
      </c>
      <c r="B11888">
        <v>11484.38</v>
      </c>
    </row>
    <row r="11889" spans="1:2">
      <c r="A11889" s="2">
        <v>42199</v>
      </c>
      <c r="B11889">
        <v>11516.9</v>
      </c>
    </row>
    <row r="11890" spans="1:2">
      <c r="A11890" s="2">
        <v>42200</v>
      </c>
      <c r="B11890">
        <v>11539.66</v>
      </c>
    </row>
    <row r="11891" spans="1:2">
      <c r="A11891" s="2">
        <v>42201</v>
      </c>
      <c r="B11891">
        <v>11716.76</v>
      </c>
    </row>
    <row r="11892" spans="1:2">
      <c r="A11892" s="2">
        <v>42202</v>
      </c>
      <c r="B11892">
        <v>11673.42</v>
      </c>
    </row>
    <row r="11893" spans="1:2">
      <c r="A11893" s="2">
        <v>42205</v>
      </c>
      <c r="B11893">
        <v>11735.72</v>
      </c>
    </row>
    <row r="11894" spans="1:2">
      <c r="A11894" s="2">
        <v>42206</v>
      </c>
      <c r="B11894">
        <v>11604.8</v>
      </c>
    </row>
    <row r="11895" spans="1:2">
      <c r="A11895" s="2">
        <v>42207</v>
      </c>
      <c r="B11895">
        <v>11520.67</v>
      </c>
    </row>
    <row r="11896" spans="1:2">
      <c r="A11896" s="2">
        <v>42208</v>
      </c>
      <c r="B11896">
        <v>11512.11</v>
      </c>
    </row>
    <row r="11897" spans="1:2">
      <c r="A11897" s="2">
        <v>42209</v>
      </c>
      <c r="B11897">
        <v>11347.45</v>
      </c>
    </row>
    <row r="11898" spans="1:2">
      <c r="A11898" s="2">
        <v>42212</v>
      </c>
      <c r="B11898">
        <v>11056.4</v>
      </c>
    </row>
    <row r="11899" spans="1:2">
      <c r="A11899" s="2">
        <v>42213</v>
      </c>
      <c r="B11899">
        <v>11173.91</v>
      </c>
    </row>
    <row r="11900" spans="1:2">
      <c r="A11900" s="2">
        <v>42214</v>
      </c>
      <c r="B11900">
        <v>11211.85</v>
      </c>
    </row>
    <row r="11901" spans="1:2">
      <c r="A11901" s="2">
        <v>42215</v>
      </c>
      <c r="B11901">
        <v>11257.15</v>
      </c>
    </row>
    <row r="11902" spans="1:2">
      <c r="A11902" s="2">
        <v>42216</v>
      </c>
      <c r="B11902">
        <v>11308.99</v>
      </c>
    </row>
    <row r="11903" spans="1:2">
      <c r="A11903" s="2">
        <v>42219</v>
      </c>
      <c r="B11903">
        <v>11443.72</v>
      </c>
    </row>
    <row r="11904" spans="1:2">
      <c r="A11904" s="2">
        <v>42220</v>
      </c>
      <c r="B11904">
        <v>11456.07</v>
      </c>
    </row>
    <row r="11905" spans="1:2">
      <c r="A11905" s="2">
        <v>42221</v>
      </c>
      <c r="B11905">
        <v>11636.3</v>
      </c>
    </row>
    <row r="11906" spans="1:2">
      <c r="A11906" s="2">
        <v>42222</v>
      </c>
      <c r="B11906">
        <v>11585.1</v>
      </c>
    </row>
    <row r="11907" spans="1:2">
      <c r="A11907" s="2">
        <v>42223</v>
      </c>
      <c r="B11907">
        <v>11490.83</v>
      </c>
    </row>
    <row r="11908" spans="1:2">
      <c r="A11908" s="2">
        <v>42226</v>
      </c>
      <c r="B11908">
        <v>11604.78</v>
      </c>
    </row>
    <row r="11909" spans="1:2">
      <c r="A11909" s="2">
        <v>42227</v>
      </c>
      <c r="B11909">
        <v>11293.65</v>
      </c>
    </row>
    <row r="11910" spans="1:2">
      <c r="A11910" s="2">
        <v>42228</v>
      </c>
      <c r="B11910">
        <v>10924.61</v>
      </c>
    </row>
    <row r="11911" spans="1:2">
      <c r="A11911" s="2">
        <v>42229</v>
      </c>
      <c r="B11911">
        <v>11014.63</v>
      </c>
    </row>
    <row r="11912" spans="1:2">
      <c r="A11912" s="2">
        <v>42230</v>
      </c>
      <c r="B11912">
        <v>10985.14</v>
      </c>
    </row>
    <row r="11913" spans="1:2">
      <c r="A11913" s="2">
        <v>42233</v>
      </c>
      <c r="B11913">
        <v>10940.33</v>
      </c>
    </row>
    <row r="11914" spans="1:2">
      <c r="A11914" s="2">
        <v>42234</v>
      </c>
      <c r="B11914">
        <v>10915.92</v>
      </c>
    </row>
    <row r="11915" spans="1:2">
      <c r="A11915" s="2">
        <v>42235</v>
      </c>
      <c r="B11915">
        <v>10682.15</v>
      </c>
    </row>
    <row r="11916" spans="1:2">
      <c r="A11916" s="2">
        <v>42236</v>
      </c>
      <c r="B11916">
        <v>10432.19</v>
      </c>
    </row>
    <row r="11917" spans="1:2">
      <c r="A11917" s="2">
        <v>42237</v>
      </c>
      <c r="B11917">
        <v>10124.52</v>
      </c>
    </row>
    <row r="11918" spans="1:2">
      <c r="A11918" s="2">
        <v>42240</v>
      </c>
      <c r="B11918">
        <v>9648.43</v>
      </c>
    </row>
    <row r="11919" spans="1:2">
      <c r="A11919" s="2">
        <v>42241</v>
      </c>
      <c r="B11919">
        <v>10128.120000000001</v>
      </c>
    </row>
    <row r="11920" spans="1:2">
      <c r="A11920" s="2">
        <v>42242</v>
      </c>
      <c r="B11920">
        <v>9997.43</v>
      </c>
    </row>
    <row r="11921" spans="1:2">
      <c r="A11921" s="2">
        <v>42243</v>
      </c>
      <c r="B11921">
        <v>10315.620000000001</v>
      </c>
    </row>
    <row r="11922" spans="1:2">
      <c r="A11922" s="2">
        <v>42244</v>
      </c>
      <c r="B11922">
        <v>10298.530000000001</v>
      </c>
    </row>
    <row r="11923" spans="1:2">
      <c r="A11923" s="2">
        <v>42247</v>
      </c>
      <c r="B11923">
        <v>10259.459999999999</v>
      </c>
    </row>
    <row r="11924" spans="1:2">
      <c r="A11924" s="2">
        <v>42248</v>
      </c>
      <c r="B11924">
        <v>10015.57</v>
      </c>
    </row>
    <row r="11925" spans="1:2">
      <c r="A11925" s="2">
        <v>42249</v>
      </c>
      <c r="B11925">
        <v>10048.049999999999</v>
      </c>
    </row>
    <row r="11926" spans="1:2">
      <c r="A11926" s="2">
        <v>42250</v>
      </c>
      <c r="B11926">
        <v>10317.84</v>
      </c>
    </row>
    <row r="11927" spans="1:2">
      <c r="A11927" s="2">
        <v>42251</v>
      </c>
      <c r="B11927">
        <v>10038.040000000001</v>
      </c>
    </row>
    <row r="11928" spans="1:2">
      <c r="A11928" s="2">
        <v>42254</v>
      </c>
      <c r="B11928">
        <v>10108.61</v>
      </c>
    </row>
    <row r="11929" spans="1:2">
      <c r="A11929" s="2">
        <v>42255</v>
      </c>
      <c r="B11929">
        <v>10271.36</v>
      </c>
    </row>
    <row r="11930" spans="1:2">
      <c r="A11930" s="2">
        <v>42256</v>
      </c>
      <c r="B11930">
        <v>10303.120000000001</v>
      </c>
    </row>
    <row r="11931" spans="1:2">
      <c r="A11931" s="2">
        <v>42257</v>
      </c>
      <c r="B11931">
        <v>10210.44</v>
      </c>
    </row>
    <row r="11932" spans="1:2">
      <c r="A11932" s="2">
        <v>42258</v>
      </c>
      <c r="B11932">
        <v>10123.56</v>
      </c>
    </row>
    <row r="11933" spans="1:2">
      <c r="A11933" s="2">
        <v>42261</v>
      </c>
      <c r="B11933">
        <v>10131.74</v>
      </c>
    </row>
    <row r="11934" spans="1:2">
      <c r="A11934" s="2">
        <v>42262</v>
      </c>
      <c r="B11934">
        <v>10188.129999999999</v>
      </c>
    </row>
    <row r="11935" spans="1:2">
      <c r="A11935" s="2">
        <v>42263</v>
      </c>
      <c r="B11935">
        <v>10227.209999999999</v>
      </c>
    </row>
    <row r="11936" spans="1:2">
      <c r="A11936" s="2">
        <v>42264</v>
      </c>
      <c r="B11936">
        <v>10229.58</v>
      </c>
    </row>
    <row r="11937" spans="1:2">
      <c r="A11937" s="2">
        <v>42265</v>
      </c>
      <c r="B11937">
        <v>9916.16</v>
      </c>
    </row>
    <row r="11938" spans="1:2">
      <c r="A11938" s="2">
        <v>42268</v>
      </c>
      <c r="B11938">
        <v>9948.51</v>
      </c>
    </row>
    <row r="11939" spans="1:2">
      <c r="A11939" s="2">
        <v>42269</v>
      </c>
      <c r="B11939">
        <v>9570.66</v>
      </c>
    </row>
    <row r="11940" spans="1:2">
      <c r="A11940" s="2">
        <v>42270</v>
      </c>
      <c r="B11940">
        <v>9612.6200000000008</v>
      </c>
    </row>
    <row r="11941" spans="1:2">
      <c r="A11941" s="2">
        <v>42271</v>
      </c>
      <c r="B11941">
        <v>9427.64</v>
      </c>
    </row>
    <row r="11942" spans="1:2">
      <c r="A11942" s="2">
        <v>42272</v>
      </c>
      <c r="B11942">
        <v>9688.5300000000007</v>
      </c>
    </row>
    <row r="11943" spans="1:2">
      <c r="A11943" s="2">
        <v>42275</v>
      </c>
      <c r="B11943">
        <v>9483.5499999999993</v>
      </c>
    </row>
    <row r="11944" spans="1:2">
      <c r="A11944" s="2">
        <v>42276</v>
      </c>
      <c r="B11944">
        <v>9450.4</v>
      </c>
    </row>
    <row r="11945" spans="1:2">
      <c r="A11945" s="2">
        <v>42277</v>
      </c>
      <c r="B11945">
        <v>9660.44</v>
      </c>
    </row>
    <row r="11946" spans="1:2">
      <c r="A11946" s="2">
        <v>42278</v>
      </c>
      <c r="B11946">
        <v>9509.25</v>
      </c>
    </row>
    <row r="11947" spans="1:2">
      <c r="A11947" s="2">
        <v>42279</v>
      </c>
      <c r="B11947">
        <v>9553.07</v>
      </c>
    </row>
    <row r="11948" spans="1:2">
      <c r="A11948" s="2">
        <v>42282</v>
      </c>
      <c r="B11948">
        <v>9814.7900000000009</v>
      </c>
    </row>
    <row r="11949" spans="1:2">
      <c r="A11949" s="2">
        <v>42283</v>
      </c>
      <c r="B11949">
        <v>9902.83</v>
      </c>
    </row>
    <row r="11950" spans="1:2">
      <c r="A11950" s="2">
        <v>42284</v>
      </c>
      <c r="B11950">
        <v>9970.4</v>
      </c>
    </row>
    <row r="11951" spans="1:2">
      <c r="A11951" s="2">
        <v>42285</v>
      </c>
      <c r="B11951">
        <v>9993.07</v>
      </c>
    </row>
    <row r="11952" spans="1:2">
      <c r="A11952" s="2">
        <v>42286</v>
      </c>
      <c r="B11952">
        <v>10096.6</v>
      </c>
    </row>
    <row r="11953" spans="1:2">
      <c r="A11953" s="2">
        <v>42289</v>
      </c>
      <c r="B11953">
        <v>10119.83</v>
      </c>
    </row>
    <row r="11954" spans="1:2">
      <c r="A11954" s="2">
        <v>42290</v>
      </c>
      <c r="B11954">
        <v>10032.82</v>
      </c>
    </row>
    <row r="11955" spans="1:2">
      <c r="A11955" s="2">
        <v>42291</v>
      </c>
      <c r="B11955">
        <v>9915.85</v>
      </c>
    </row>
    <row r="11956" spans="1:2">
      <c r="A11956" s="2">
        <v>42292</v>
      </c>
      <c r="B11956">
        <v>10064.799999999999</v>
      </c>
    </row>
    <row r="11957" spans="1:2">
      <c r="A11957" s="2">
        <v>42293</v>
      </c>
      <c r="B11957">
        <v>10104.43</v>
      </c>
    </row>
    <row r="11958" spans="1:2">
      <c r="A11958" s="2">
        <v>42296</v>
      </c>
      <c r="B11958">
        <v>10164.31</v>
      </c>
    </row>
    <row r="11959" spans="1:2">
      <c r="A11959" s="2">
        <v>42297</v>
      </c>
      <c r="B11959">
        <v>10147.68</v>
      </c>
    </row>
    <row r="11960" spans="1:2">
      <c r="A11960" s="2">
        <v>42298</v>
      </c>
      <c r="B11960">
        <v>10238.1</v>
      </c>
    </row>
    <row r="11961" spans="1:2">
      <c r="A11961" s="2">
        <v>42299</v>
      </c>
      <c r="B11961">
        <v>10491.97</v>
      </c>
    </row>
    <row r="11962" spans="1:2">
      <c r="A11962" s="2">
        <v>42300</v>
      </c>
      <c r="B11962">
        <v>10794.54</v>
      </c>
    </row>
    <row r="11963" spans="1:2">
      <c r="A11963" s="2">
        <v>42303</v>
      </c>
      <c r="B11963">
        <v>10801.34</v>
      </c>
    </row>
    <row r="11964" spans="1:2">
      <c r="A11964" s="2">
        <v>42304</v>
      </c>
      <c r="B11964">
        <v>10692.19</v>
      </c>
    </row>
    <row r="11965" spans="1:2">
      <c r="A11965" s="2">
        <v>42305</v>
      </c>
      <c r="B11965">
        <v>10831.96</v>
      </c>
    </row>
    <row r="11966" spans="1:2">
      <c r="A11966" s="2">
        <v>42306</v>
      </c>
      <c r="B11966">
        <v>10800.84</v>
      </c>
    </row>
    <row r="11967" spans="1:2">
      <c r="A11967" s="2">
        <v>42307</v>
      </c>
      <c r="B11967">
        <v>10850.14</v>
      </c>
    </row>
    <row r="11968" spans="1:2">
      <c r="A11968" s="2">
        <v>42310</v>
      </c>
      <c r="B11968">
        <v>10950.67</v>
      </c>
    </row>
    <row r="11969" spans="1:2">
      <c r="A11969" s="2">
        <v>42311</v>
      </c>
      <c r="B11969">
        <v>10951.15</v>
      </c>
    </row>
    <row r="11970" spans="1:2">
      <c r="A11970" s="2">
        <v>42312</v>
      </c>
      <c r="B11970">
        <v>10845.24</v>
      </c>
    </row>
    <row r="11971" spans="1:2">
      <c r="A11971" s="2">
        <v>42313</v>
      </c>
      <c r="B11971">
        <v>10887.74</v>
      </c>
    </row>
    <row r="11972" spans="1:2">
      <c r="A11972" s="2">
        <v>42314</v>
      </c>
      <c r="B11972">
        <v>10988.03</v>
      </c>
    </row>
    <row r="11973" spans="1:2">
      <c r="A11973" s="2">
        <v>42317</v>
      </c>
      <c r="B11973">
        <v>10815.45</v>
      </c>
    </row>
    <row r="11974" spans="1:2">
      <c r="A11974" s="2">
        <v>42318</v>
      </c>
      <c r="B11974">
        <v>10832.52</v>
      </c>
    </row>
    <row r="11975" spans="1:2">
      <c r="A11975" s="2">
        <v>42319</v>
      </c>
      <c r="B11975">
        <v>10907.87</v>
      </c>
    </row>
    <row r="11976" spans="1:2">
      <c r="A11976" s="2">
        <v>42320</v>
      </c>
      <c r="B11976">
        <v>10782.63</v>
      </c>
    </row>
    <row r="11977" spans="1:2">
      <c r="A11977" s="2">
        <v>42321</v>
      </c>
      <c r="B11977">
        <v>10708.4</v>
      </c>
    </row>
    <row r="11978" spans="1:2">
      <c r="A11978" s="2">
        <v>42324</v>
      </c>
      <c r="B11978">
        <v>10713.23</v>
      </c>
    </row>
    <row r="11979" spans="1:2">
      <c r="A11979" s="2">
        <v>42325</v>
      </c>
      <c r="B11979">
        <v>10971.04</v>
      </c>
    </row>
    <row r="11980" spans="1:2">
      <c r="A11980" s="2">
        <v>42326</v>
      </c>
      <c r="B11980">
        <v>10959.95</v>
      </c>
    </row>
    <row r="11981" spans="1:2">
      <c r="A11981" s="2">
        <v>42327</v>
      </c>
      <c r="B11981">
        <v>11085.44</v>
      </c>
    </row>
    <row r="11982" spans="1:2">
      <c r="A11982" s="2">
        <v>42328</v>
      </c>
      <c r="B11982">
        <v>11119.83</v>
      </c>
    </row>
    <row r="11983" spans="1:2">
      <c r="A11983" s="2">
        <v>42331</v>
      </c>
      <c r="B11983">
        <v>11092.31</v>
      </c>
    </row>
    <row r="11984" spans="1:2">
      <c r="A11984" s="2">
        <v>42332</v>
      </c>
      <c r="B11984">
        <v>10933.99</v>
      </c>
    </row>
    <row r="11985" spans="1:2">
      <c r="A11985" s="2">
        <v>42333</v>
      </c>
      <c r="B11985">
        <v>11169.54</v>
      </c>
    </row>
    <row r="11986" spans="1:2">
      <c r="A11986" s="2">
        <v>42334</v>
      </c>
      <c r="B11986">
        <v>11320.77</v>
      </c>
    </row>
    <row r="11987" spans="1:2">
      <c r="A11987" s="2">
        <v>42335</v>
      </c>
      <c r="B11987">
        <v>11293.76</v>
      </c>
    </row>
    <row r="11988" spans="1:2">
      <c r="A11988" s="2">
        <v>42338</v>
      </c>
      <c r="B11988">
        <v>11382.23</v>
      </c>
    </row>
    <row r="11989" spans="1:2">
      <c r="A11989" s="2">
        <v>42339</v>
      </c>
      <c r="B11989">
        <v>11261.24</v>
      </c>
    </row>
    <row r="11990" spans="1:2">
      <c r="A11990" s="2">
        <v>42340</v>
      </c>
      <c r="B11990">
        <v>11190.02</v>
      </c>
    </row>
    <row r="11991" spans="1:2">
      <c r="A11991" s="2">
        <v>42341</v>
      </c>
      <c r="B11991">
        <v>10789.24</v>
      </c>
    </row>
    <row r="11992" spans="1:2">
      <c r="A11992" s="2">
        <v>42342</v>
      </c>
      <c r="B11992">
        <v>10752.1</v>
      </c>
    </row>
    <row r="11993" spans="1:2">
      <c r="A11993" s="2">
        <v>42345</v>
      </c>
      <c r="B11993">
        <v>10886.09</v>
      </c>
    </row>
    <row r="11994" spans="1:2">
      <c r="A11994" s="2">
        <v>42346</v>
      </c>
      <c r="B11994">
        <v>10673.6</v>
      </c>
    </row>
    <row r="11995" spans="1:2">
      <c r="A11995" s="2">
        <v>42347</v>
      </c>
      <c r="B11995">
        <v>10592.49</v>
      </c>
    </row>
    <row r="11996" spans="1:2">
      <c r="A11996" s="2">
        <v>42348</v>
      </c>
      <c r="B11996">
        <v>10598.93</v>
      </c>
    </row>
    <row r="11997" spans="1:2">
      <c r="A11997" s="2">
        <v>42349</v>
      </c>
      <c r="B11997">
        <v>10340.06</v>
      </c>
    </row>
    <row r="11998" spans="1:2">
      <c r="A11998" s="2">
        <v>42352</v>
      </c>
      <c r="B11998">
        <v>10139.34</v>
      </c>
    </row>
    <row r="11999" spans="1:2">
      <c r="A11999" s="2">
        <v>42353</v>
      </c>
      <c r="B11999">
        <v>10450.379999999999</v>
      </c>
    </row>
    <row r="12000" spans="1:2">
      <c r="A12000" s="2">
        <v>42354</v>
      </c>
      <c r="B12000">
        <v>10469.26</v>
      </c>
    </row>
    <row r="12001" spans="1:2">
      <c r="A12001" s="2">
        <v>42355</v>
      </c>
      <c r="B12001">
        <v>10738.12</v>
      </c>
    </row>
    <row r="12002" spans="1:2">
      <c r="A12002" s="2">
        <v>42356</v>
      </c>
      <c r="B12002">
        <v>10608.19</v>
      </c>
    </row>
    <row r="12003" spans="1:2">
      <c r="A12003" s="2">
        <v>42359</v>
      </c>
      <c r="B12003">
        <v>10497.77</v>
      </c>
    </row>
    <row r="12004" spans="1:2">
      <c r="A12004" s="2">
        <v>42360</v>
      </c>
      <c r="B12004">
        <v>10488.75</v>
      </c>
    </row>
    <row r="12005" spans="1:2">
      <c r="A12005" s="2">
        <v>42361</v>
      </c>
      <c r="B12005">
        <v>10727.64</v>
      </c>
    </row>
    <row r="12006" spans="1:2">
      <c r="A12006" s="2">
        <v>42362</v>
      </c>
      <c r="B12006">
        <v>10727.64</v>
      </c>
    </row>
    <row r="12007" spans="1:2">
      <c r="A12007" s="2">
        <v>42363</v>
      </c>
      <c r="B12007">
        <v>10727.64</v>
      </c>
    </row>
    <row r="12008" spans="1:2">
      <c r="A12008" s="2">
        <v>42366</v>
      </c>
      <c r="B12008">
        <v>10653.91</v>
      </c>
    </row>
    <row r="12009" spans="1:2">
      <c r="A12009" s="2">
        <v>42367</v>
      </c>
      <c r="B12009">
        <v>10860.14</v>
      </c>
    </row>
    <row r="12010" spans="1:2">
      <c r="A12010" s="2">
        <v>42368</v>
      </c>
      <c r="B12010">
        <v>10743.01</v>
      </c>
    </row>
    <row r="12011" spans="1:2">
      <c r="A12011" s="2">
        <v>42369</v>
      </c>
      <c r="B12011">
        <v>10743.01</v>
      </c>
    </row>
    <row r="12012" spans="1:2">
      <c r="A12012" s="2">
        <v>42370</v>
      </c>
      <c r="B12012">
        <v>10743.01</v>
      </c>
    </row>
    <row r="12013" spans="1:2">
      <c r="A12013" s="2">
        <v>42373</v>
      </c>
      <c r="B12013">
        <v>10283.44</v>
      </c>
    </row>
    <row r="12014" spans="1:2">
      <c r="A12014" s="2">
        <v>42374</v>
      </c>
      <c r="B12014">
        <v>10310.1</v>
      </c>
    </row>
    <row r="12015" spans="1:2">
      <c r="A12015" s="2">
        <v>42375</v>
      </c>
      <c r="B12015">
        <v>10214.02</v>
      </c>
    </row>
    <row r="12016" spans="1:2">
      <c r="A12016" s="2">
        <v>42376</v>
      </c>
      <c r="B12016">
        <v>9979.85</v>
      </c>
    </row>
    <row r="12017" spans="1:2">
      <c r="A12017" s="2">
        <v>42377</v>
      </c>
      <c r="B12017">
        <v>9849.34</v>
      </c>
    </row>
    <row r="12018" spans="1:2">
      <c r="A12018" s="2">
        <v>42380</v>
      </c>
      <c r="B12018">
        <v>9825.07</v>
      </c>
    </row>
    <row r="12019" spans="1:2">
      <c r="A12019" s="2">
        <v>42381</v>
      </c>
      <c r="B12019">
        <v>9985.43</v>
      </c>
    </row>
    <row r="12020" spans="1:2">
      <c r="A12020" s="2">
        <v>42382</v>
      </c>
      <c r="B12020">
        <v>9960.9599999999991</v>
      </c>
    </row>
    <row r="12021" spans="1:2">
      <c r="A12021" s="2">
        <v>42383</v>
      </c>
      <c r="B12021">
        <v>9794.2000000000007</v>
      </c>
    </row>
    <row r="12022" spans="1:2">
      <c r="A12022" s="2">
        <v>42384</v>
      </c>
      <c r="B12022">
        <v>9545.27</v>
      </c>
    </row>
    <row r="12023" spans="1:2">
      <c r="A12023" s="2">
        <v>42387</v>
      </c>
      <c r="B12023">
        <v>9521.85</v>
      </c>
    </row>
    <row r="12024" spans="1:2">
      <c r="A12024" s="2">
        <v>42388</v>
      </c>
      <c r="B12024">
        <v>9664.2099999999991</v>
      </c>
    </row>
    <row r="12025" spans="1:2">
      <c r="A12025" s="2">
        <v>42389</v>
      </c>
      <c r="B12025">
        <v>9391.64</v>
      </c>
    </row>
    <row r="12026" spans="1:2">
      <c r="A12026" s="2">
        <v>42390</v>
      </c>
      <c r="B12026">
        <v>9574.16</v>
      </c>
    </row>
    <row r="12027" spans="1:2">
      <c r="A12027" s="2">
        <v>42391</v>
      </c>
      <c r="B12027">
        <v>9764.8799999999992</v>
      </c>
    </row>
    <row r="12028" spans="1:2">
      <c r="A12028" s="2">
        <v>42394</v>
      </c>
      <c r="B12028">
        <v>9736.15</v>
      </c>
    </row>
    <row r="12029" spans="1:2">
      <c r="A12029" s="2">
        <v>42395</v>
      </c>
      <c r="B12029">
        <v>9822.75</v>
      </c>
    </row>
    <row r="12030" spans="1:2">
      <c r="A12030" s="2">
        <v>42396</v>
      </c>
      <c r="B12030">
        <v>9880.82</v>
      </c>
    </row>
    <row r="12031" spans="1:2">
      <c r="A12031" s="2">
        <v>42397</v>
      </c>
      <c r="B12031">
        <v>9639.59</v>
      </c>
    </row>
    <row r="12032" spans="1:2">
      <c r="A12032" s="2">
        <v>42398</v>
      </c>
      <c r="B12032">
        <v>9798.11</v>
      </c>
    </row>
    <row r="12033" spans="1:2">
      <c r="A12033" s="2">
        <v>42401</v>
      </c>
      <c r="B12033">
        <v>9757.8799999999992</v>
      </c>
    </row>
    <row r="12034" spans="1:2">
      <c r="A12034" s="2">
        <v>42402</v>
      </c>
      <c r="B12034">
        <v>9581.0400000000009</v>
      </c>
    </row>
    <row r="12035" spans="1:2">
      <c r="A12035" s="2">
        <v>42403</v>
      </c>
      <c r="B12035">
        <v>9434.82</v>
      </c>
    </row>
    <row r="12036" spans="1:2">
      <c r="A12036" s="2">
        <v>42404</v>
      </c>
      <c r="B12036">
        <v>9393.36</v>
      </c>
    </row>
    <row r="12037" spans="1:2">
      <c r="A12037" s="2">
        <v>42405</v>
      </c>
      <c r="B12037">
        <v>9286.23</v>
      </c>
    </row>
    <row r="12038" spans="1:2">
      <c r="A12038" s="2">
        <v>42408</v>
      </c>
      <c r="B12038">
        <v>8979.36</v>
      </c>
    </row>
    <row r="12039" spans="1:2">
      <c r="A12039" s="2">
        <v>42409</v>
      </c>
      <c r="B12039">
        <v>8879.4</v>
      </c>
    </row>
    <row r="12040" spans="1:2">
      <c r="A12040" s="2">
        <v>42410</v>
      </c>
      <c r="B12040">
        <v>9017.2900000000009</v>
      </c>
    </row>
    <row r="12041" spans="1:2">
      <c r="A12041" s="2">
        <v>42411</v>
      </c>
      <c r="B12041">
        <v>8752.8700000000008</v>
      </c>
    </row>
    <row r="12042" spans="1:2">
      <c r="A12042" s="2">
        <v>42412</v>
      </c>
      <c r="B12042">
        <v>8967.51</v>
      </c>
    </row>
    <row r="12043" spans="1:2">
      <c r="A12043" s="2">
        <v>42415</v>
      </c>
      <c r="B12043">
        <v>9206.84</v>
      </c>
    </row>
    <row r="12044" spans="1:2">
      <c r="A12044" s="2">
        <v>42416</v>
      </c>
      <c r="B12044">
        <v>9135.11</v>
      </c>
    </row>
    <row r="12045" spans="1:2">
      <c r="A12045" s="2">
        <v>42417</v>
      </c>
      <c r="B12045">
        <v>9377.2099999999991</v>
      </c>
    </row>
    <row r="12046" spans="1:2">
      <c r="A12046" s="2">
        <v>42418</v>
      </c>
      <c r="B12046">
        <v>9463.64</v>
      </c>
    </row>
    <row r="12047" spans="1:2">
      <c r="A12047" s="2">
        <v>42419</v>
      </c>
      <c r="B12047">
        <v>9388.0499999999993</v>
      </c>
    </row>
    <row r="12048" spans="1:2">
      <c r="A12048" s="2">
        <v>42422</v>
      </c>
      <c r="B12048">
        <v>9573.59</v>
      </c>
    </row>
    <row r="12049" spans="1:2">
      <c r="A12049" s="2">
        <v>42423</v>
      </c>
      <c r="B12049">
        <v>9416.77</v>
      </c>
    </row>
    <row r="12050" spans="1:2">
      <c r="A12050" s="2">
        <v>42424</v>
      </c>
      <c r="B12050">
        <v>9167.7999999999993</v>
      </c>
    </row>
    <row r="12051" spans="1:2">
      <c r="A12051" s="2">
        <v>42425</v>
      </c>
      <c r="B12051">
        <v>9331.48</v>
      </c>
    </row>
    <row r="12052" spans="1:2">
      <c r="A12052" s="2">
        <v>42426</v>
      </c>
      <c r="B12052">
        <v>9513.2999999999993</v>
      </c>
    </row>
    <row r="12053" spans="1:2">
      <c r="A12053" s="2">
        <v>42429</v>
      </c>
      <c r="B12053">
        <v>9495.4</v>
      </c>
    </row>
    <row r="12054" spans="1:2">
      <c r="A12054" s="2">
        <v>42430</v>
      </c>
      <c r="B12054">
        <v>9717.16</v>
      </c>
    </row>
    <row r="12055" spans="1:2">
      <c r="A12055" s="2">
        <v>42431</v>
      </c>
      <c r="B12055">
        <v>9776.6200000000008</v>
      </c>
    </row>
    <row r="12056" spans="1:2">
      <c r="A12056" s="2">
        <v>42432</v>
      </c>
      <c r="B12056">
        <v>9751.92</v>
      </c>
    </row>
    <row r="12057" spans="1:2">
      <c r="A12057" s="2">
        <v>42433</v>
      </c>
      <c r="B12057">
        <v>9824.17</v>
      </c>
    </row>
    <row r="12058" spans="1:2">
      <c r="A12058" s="2">
        <v>42436</v>
      </c>
      <c r="B12058">
        <v>9778.93</v>
      </c>
    </row>
    <row r="12059" spans="1:2">
      <c r="A12059" s="2">
        <v>42437</v>
      </c>
      <c r="B12059">
        <v>9692.82</v>
      </c>
    </row>
    <row r="12060" spans="1:2">
      <c r="A12060" s="2">
        <v>42438</v>
      </c>
      <c r="B12060">
        <v>9723.09</v>
      </c>
    </row>
    <row r="12061" spans="1:2">
      <c r="A12061" s="2">
        <v>42439</v>
      </c>
      <c r="B12061">
        <v>9498.15</v>
      </c>
    </row>
    <row r="12062" spans="1:2">
      <c r="A12062" s="2">
        <v>42440</v>
      </c>
      <c r="B12062">
        <v>9831.1299999999992</v>
      </c>
    </row>
    <row r="12063" spans="1:2">
      <c r="A12063" s="2">
        <v>42443</v>
      </c>
      <c r="B12063">
        <v>9990.26</v>
      </c>
    </row>
    <row r="12064" spans="1:2">
      <c r="A12064" s="2">
        <v>42444</v>
      </c>
      <c r="B12064">
        <v>9933.85</v>
      </c>
    </row>
    <row r="12065" spans="1:2">
      <c r="A12065" s="2">
        <v>42445</v>
      </c>
      <c r="B12065">
        <v>9983.41</v>
      </c>
    </row>
    <row r="12066" spans="1:2">
      <c r="A12066" s="2">
        <v>42446</v>
      </c>
      <c r="B12066">
        <v>9892.2000000000007</v>
      </c>
    </row>
    <row r="12067" spans="1:2">
      <c r="A12067" s="2">
        <v>42447</v>
      </c>
      <c r="B12067">
        <v>9950.7999999999993</v>
      </c>
    </row>
    <row r="12068" spans="1:2">
      <c r="A12068" s="2">
        <v>42450</v>
      </c>
      <c r="B12068">
        <v>9948.64</v>
      </c>
    </row>
    <row r="12069" spans="1:2">
      <c r="A12069" s="2">
        <v>42451</v>
      </c>
      <c r="B12069">
        <v>9990</v>
      </c>
    </row>
    <row r="12070" spans="1:2">
      <c r="A12070" s="2">
        <v>42452</v>
      </c>
      <c r="B12070">
        <v>10022.93</v>
      </c>
    </row>
    <row r="12071" spans="1:2">
      <c r="A12071" s="2">
        <v>42453</v>
      </c>
      <c r="B12071">
        <v>9851.35</v>
      </c>
    </row>
    <row r="12072" spans="1:2">
      <c r="A12072" s="2">
        <v>42454</v>
      </c>
      <c r="B12072">
        <v>9851.35</v>
      </c>
    </row>
    <row r="12073" spans="1:2">
      <c r="A12073" s="2">
        <v>42457</v>
      </c>
      <c r="B12073">
        <v>9851.35</v>
      </c>
    </row>
    <row r="12074" spans="1:2">
      <c r="A12074" s="2">
        <v>42458</v>
      </c>
      <c r="B12074">
        <v>9887.94</v>
      </c>
    </row>
    <row r="12075" spans="1:2">
      <c r="A12075" s="2">
        <v>42459</v>
      </c>
      <c r="B12075">
        <v>10046.61</v>
      </c>
    </row>
    <row r="12076" spans="1:2">
      <c r="A12076" s="2">
        <v>42460</v>
      </c>
      <c r="B12076">
        <v>9965.51</v>
      </c>
    </row>
    <row r="12077" spans="1:2">
      <c r="A12077" s="2">
        <v>42461</v>
      </c>
      <c r="B12077">
        <v>9794.64</v>
      </c>
    </row>
    <row r="12078" spans="1:2">
      <c r="A12078" s="2">
        <v>42464</v>
      </c>
      <c r="B12078">
        <v>9822.08</v>
      </c>
    </row>
    <row r="12079" spans="1:2">
      <c r="A12079" s="2">
        <v>42465</v>
      </c>
      <c r="B12079">
        <v>9563.36</v>
      </c>
    </row>
    <row r="12080" spans="1:2">
      <c r="A12080" s="2">
        <v>42466</v>
      </c>
      <c r="B12080">
        <v>9624.51</v>
      </c>
    </row>
    <row r="12081" spans="1:2">
      <c r="A12081" s="2">
        <v>42467</v>
      </c>
      <c r="B12081">
        <v>9530.6200000000008</v>
      </c>
    </row>
    <row r="12082" spans="1:2">
      <c r="A12082" s="2">
        <v>42468</v>
      </c>
      <c r="B12082">
        <v>9622.26</v>
      </c>
    </row>
    <row r="12083" spans="1:2">
      <c r="A12083" s="2">
        <v>42471</v>
      </c>
      <c r="B12083">
        <v>9682.99</v>
      </c>
    </row>
    <row r="12084" spans="1:2">
      <c r="A12084" s="2">
        <v>42472</v>
      </c>
      <c r="B12084">
        <v>9761.4699999999993</v>
      </c>
    </row>
    <row r="12085" spans="1:2">
      <c r="A12085" s="2">
        <v>42473</v>
      </c>
      <c r="B12085">
        <v>10026.1</v>
      </c>
    </row>
    <row r="12086" spans="1:2">
      <c r="A12086" s="2">
        <v>42474</v>
      </c>
      <c r="B12086">
        <v>10093.65</v>
      </c>
    </row>
    <row r="12087" spans="1:2">
      <c r="A12087" s="2">
        <v>42475</v>
      </c>
      <c r="B12087">
        <v>10051.57</v>
      </c>
    </row>
    <row r="12088" spans="1:2">
      <c r="A12088" s="2">
        <v>42478</v>
      </c>
      <c r="B12088">
        <v>10120.31</v>
      </c>
    </row>
    <row r="12089" spans="1:2">
      <c r="A12089" s="2">
        <v>42479</v>
      </c>
      <c r="B12089">
        <v>10349.59</v>
      </c>
    </row>
    <row r="12090" spans="1:2">
      <c r="A12090" s="2">
        <v>42480</v>
      </c>
      <c r="B12090">
        <v>10421.290000000001</v>
      </c>
    </row>
    <row r="12091" spans="1:2">
      <c r="A12091" s="2">
        <v>42481</v>
      </c>
      <c r="B12091">
        <v>10435.73</v>
      </c>
    </row>
    <row r="12092" spans="1:2">
      <c r="A12092" s="2">
        <v>42482</v>
      </c>
      <c r="B12092">
        <v>10373.49</v>
      </c>
    </row>
    <row r="12093" spans="1:2">
      <c r="A12093" s="2">
        <v>42485</v>
      </c>
      <c r="B12093">
        <v>10294.35</v>
      </c>
    </row>
    <row r="12094" spans="1:2">
      <c r="A12094" s="2">
        <v>42486</v>
      </c>
      <c r="B12094">
        <v>10259.59</v>
      </c>
    </row>
    <row r="12095" spans="1:2">
      <c r="A12095" s="2">
        <v>42487</v>
      </c>
      <c r="B12095">
        <v>10299.83</v>
      </c>
    </row>
    <row r="12096" spans="1:2">
      <c r="A12096" s="2">
        <v>42488</v>
      </c>
      <c r="B12096">
        <v>10321.15</v>
      </c>
    </row>
    <row r="12097" spans="1:2">
      <c r="A12097" s="2">
        <v>42489</v>
      </c>
      <c r="B12097">
        <v>10038.969999999999</v>
      </c>
    </row>
    <row r="12098" spans="1:2">
      <c r="A12098" s="2">
        <v>42492</v>
      </c>
      <c r="B12098">
        <v>10123.27</v>
      </c>
    </row>
    <row r="12099" spans="1:2">
      <c r="A12099" s="2">
        <v>42493</v>
      </c>
      <c r="B12099">
        <v>9926.77</v>
      </c>
    </row>
    <row r="12100" spans="1:2">
      <c r="A12100" s="2">
        <v>42494</v>
      </c>
      <c r="B12100">
        <v>9828.25</v>
      </c>
    </row>
    <row r="12101" spans="1:2">
      <c r="A12101" s="2">
        <v>42495</v>
      </c>
      <c r="B12101">
        <v>9851.86</v>
      </c>
    </row>
    <row r="12102" spans="1:2">
      <c r="A12102" s="2">
        <v>42496</v>
      </c>
      <c r="B12102">
        <v>9869.9500000000007</v>
      </c>
    </row>
    <row r="12103" spans="1:2">
      <c r="A12103" s="2">
        <v>42499</v>
      </c>
      <c r="B12103">
        <v>9980.49</v>
      </c>
    </row>
    <row r="12104" spans="1:2">
      <c r="A12104" s="2">
        <v>42500</v>
      </c>
      <c r="B12104">
        <v>10045.44</v>
      </c>
    </row>
    <row r="12105" spans="1:2">
      <c r="A12105" s="2">
        <v>42501</v>
      </c>
      <c r="B12105">
        <v>9975.32</v>
      </c>
    </row>
    <row r="12106" spans="1:2">
      <c r="A12106" s="2">
        <v>42502</v>
      </c>
      <c r="B12106">
        <v>9862.1200000000008</v>
      </c>
    </row>
    <row r="12107" spans="1:2">
      <c r="A12107" s="2">
        <v>42503</v>
      </c>
      <c r="B12107">
        <v>9952.9</v>
      </c>
    </row>
    <row r="12108" spans="1:2">
      <c r="A12108" s="2">
        <v>42506</v>
      </c>
      <c r="B12108">
        <v>9952.9</v>
      </c>
    </row>
    <row r="12109" spans="1:2">
      <c r="A12109" s="2">
        <v>42507</v>
      </c>
      <c r="B12109">
        <v>9890.19</v>
      </c>
    </row>
    <row r="12110" spans="1:2">
      <c r="A12110" s="2">
        <v>42508</v>
      </c>
      <c r="B12110">
        <v>9943.23</v>
      </c>
    </row>
    <row r="12111" spans="1:2">
      <c r="A12111" s="2">
        <v>42509</v>
      </c>
      <c r="B12111">
        <v>9795.89</v>
      </c>
    </row>
    <row r="12112" spans="1:2">
      <c r="A12112" s="2">
        <v>42510</v>
      </c>
      <c r="B12112">
        <v>9916.02</v>
      </c>
    </row>
    <row r="12113" spans="1:2">
      <c r="A12113" s="2">
        <v>42513</v>
      </c>
      <c r="B12113">
        <v>9842.2900000000009</v>
      </c>
    </row>
    <row r="12114" spans="1:2">
      <c r="A12114" s="2">
        <v>42514</v>
      </c>
      <c r="B12114">
        <v>10057.31</v>
      </c>
    </row>
    <row r="12115" spans="1:2">
      <c r="A12115" s="2">
        <v>42515</v>
      </c>
      <c r="B12115">
        <v>10205.209999999999</v>
      </c>
    </row>
    <row r="12116" spans="1:2">
      <c r="A12116" s="2">
        <v>42516</v>
      </c>
      <c r="B12116">
        <v>10272.709999999999</v>
      </c>
    </row>
    <row r="12117" spans="1:2">
      <c r="A12117" s="2">
        <v>42517</v>
      </c>
      <c r="B12117">
        <v>10286.31</v>
      </c>
    </row>
    <row r="12118" spans="1:2">
      <c r="A12118" s="2">
        <v>42520</v>
      </c>
      <c r="B12118">
        <v>10333.23</v>
      </c>
    </row>
    <row r="12119" spans="1:2">
      <c r="A12119" s="2">
        <v>42521</v>
      </c>
      <c r="B12119">
        <v>10262.74</v>
      </c>
    </row>
    <row r="12120" spans="1:2">
      <c r="A12120" s="2">
        <v>42522</v>
      </c>
      <c r="B12120">
        <v>10204.44</v>
      </c>
    </row>
    <row r="12121" spans="1:2">
      <c r="A12121" s="2">
        <v>42523</v>
      </c>
      <c r="B12121">
        <v>10208</v>
      </c>
    </row>
    <row r="12122" spans="1:2">
      <c r="A12122" s="2">
        <v>42524</v>
      </c>
      <c r="B12122">
        <v>10103.26</v>
      </c>
    </row>
    <row r="12123" spans="1:2">
      <c r="A12123" s="2">
        <v>42527</v>
      </c>
      <c r="B12123">
        <v>10121.08</v>
      </c>
    </row>
    <row r="12124" spans="1:2">
      <c r="A12124" s="2">
        <v>42528</v>
      </c>
      <c r="B12124">
        <v>10287.68</v>
      </c>
    </row>
    <row r="12125" spans="1:2">
      <c r="A12125" s="2">
        <v>42529</v>
      </c>
      <c r="B12125">
        <v>10217.030000000001</v>
      </c>
    </row>
    <row r="12126" spans="1:2">
      <c r="A12126" s="2">
        <v>42530</v>
      </c>
      <c r="B12126">
        <v>10088.870000000001</v>
      </c>
    </row>
    <row r="12127" spans="1:2">
      <c r="A12127" s="2">
        <v>42531</v>
      </c>
      <c r="B12127">
        <v>9834.6200000000008</v>
      </c>
    </row>
    <row r="12128" spans="1:2">
      <c r="A12128" s="2">
        <v>42534</v>
      </c>
      <c r="B12128">
        <v>9657.44</v>
      </c>
    </row>
    <row r="12129" spans="1:2">
      <c r="A12129" s="2">
        <v>42535</v>
      </c>
      <c r="B12129">
        <v>9519.2000000000007</v>
      </c>
    </row>
    <row r="12130" spans="1:2">
      <c r="A12130" s="2">
        <v>42536</v>
      </c>
      <c r="B12130">
        <v>9606.7099999999991</v>
      </c>
    </row>
    <row r="12131" spans="1:2">
      <c r="A12131" s="2">
        <v>42537</v>
      </c>
      <c r="B12131">
        <v>9550.4699999999993</v>
      </c>
    </row>
    <row r="12132" spans="1:2">
      <c r="A12132" s="2">
        <v>42538</v>
      </c>
      <c r="B12132">
        <v>9631.36</v>
      </c>
    </row>
    <row r="12133" spans="1:2">
      <c r="A12133" s="2">
        <v>42541</v>
      </c>
      <c r="B12133">
        <v>9962.02</v>
      </c>
    </row>
    <row r="12134" spans="1:2">
      <c r="A12134" s="2">
        <v>42542</v>
      </c>
      <c r="B12134">
        <v>10015.540000000001</v>
      </c>
    </row>
    <row r="12135" spans="1:2">
      <c r="A12135" s="2">
        <v>42543</v>
      </c>
      <c r="B12135">
        <v>10071.06</v>
      </c>
    </row>
    <row r="12136" spans="1:2">
      <c r="A12136" s="2">
        <v>42544</v>
      </c>
      <c r="B12136">
        <v>10257.030000000001</v>
      </c>
    </row>
    <row r="12137" spans="1:2">
      <c r="A12137" s="2">
        <v>42545</v>
      </c>
      <c r="B12137">
        <v>9557.16</v>
      </c>
    </row>
    <row r="12138" spans="1:2">
      <c r="A12138" s="2">
        <v>42548</v>
      </c>
      <c r="B12138">
        <v>9268.66</v>
      </c>
    </row>
    <row r="12139" spans="1:2">
      <c r="A12139" s="2">
        <v>42549</v>
      </c>
      <c r="B12139">
        <v>9447.2800000000007</v>
      </c>
    </row>
    <row r="12140" spans="1:2">
      <c r="A12140" s="2">
        <v>42550</v>
      </c>
      <c r="B12140">
        <v>9612.27</v>
      </c>
    </row>
    <row r="12141" spans="1:2">
      <c r="A12141" s="2">
        <v>42551</v>
      </c>
      <c r="B12141">
        <v>9680.09</v>
      </c>
    </row>
    <row r="12142" spans="1:2">
      <c r="A12142" s="2">
        <v>42552</v>
      </c>
      <c r="B12142">
        <v>9776.1200000000008</v>
      </c>
    </row>
    <row r="12143" spans="1:2">
      <c r="A12143" s="2">
        <v>42555</v>
      </c>
      <c r="B12143">
        <v>9709.09</v>
      </c>
    </row>
    <row r="12144" spans="1:2">
      <c r="A12144" s="2">
        <v>42556</v>
      </c>
      <c r="B12144">
        <v>9532.61</v>
      </c>
    </row>
    <row r="12145" spans="1:2">
      <c r="A12145" s="2">
        <v>42557</v>
      </c>
      <c r="B12145">
        <v>9373.26</v>
      </c>
    </row>
    <row r="12146" spans="1:2">
      <c r="A12146" s="2">
        <v>42558</v>
      </c>
      <c r="B12146">
        <v>9418.7800000000007</v>
      </c>
    </row>
    <row r="12147" spans="1:2">
      <c r="A12147" s="2">
        <v>42559</v>
      </c>
      <c r="B12147">
        <v>9629.66</v>
      </c>
    </row>
    <row r="12148" spans="1:2">
      <c r="A12148" s="2">
        <v>42562</v>
      </c>
      <c r="B12148">
        <v>9833.41</v>
      </c>
    </row>
    <row r="12149" spans="1:2">
      <c r="A12149" s="2">
        <v>42563</v>
      </c>
      <c r="B12149">
        <v>9964.07</v>
      </c>
    </row>
    <row r="12150" spans="1:2">
      <c r="A12150" s="2">
        <v>42564</v>
      </c>
      <c r="B12150">
        <v>9930.7099999999991</v>
      </c>
    </row>
    <row r="12151" spans="1:2">
      <c r="A12151" s="2">
        <v>42565</v>
      </c>
      <c r="B12151">
        <v>10068.299999999999</v>
      </c>
    </row>
    <row r="12152" spans="1:2">
      <c r="A12152" s="2">
        <v>42566</v>
      </c>
      <c r="B12152">
        <v>10066.9</v>
      </c>
    </row>
    <row r="12153" spans="1:2">
      <c r="A12153" s="2">
        <v>42569</v>
      </c>
      <c r="B12153">
        <v>10063.129999999999</v>
      </c>
    </row>
    <row r="12154" spans="1:2">
      <c r="A12154" s="2">
        <v>42570</v>
      </c>
      <c r="B12154">
        <v>9981.24</v>
      </c>
    </row>
    <row r="12155" spans="1:2">
      <c r="A12155" s="2">
        <v>42571</v>
      </c>
      <c r="B12155">
        <v>10142.01</v>
      </c>
    </row>
    <row r="12156" spans="1:2">
      <c r="A12156" s="2">
        <v>42572</v>
      </c>
      <c r="B12156">
        <v>10156.209999999999</v>
      </c>
    </row>
    <row r="12157" spans="1:2">
      <c r="A12157" s="2">
        <v>42573</v>
      </c>
      <c r="B12157">
        <v>10147.459999999999</v>
      </c>
    </row>
    <row r="12158" spans="1:2">
      <c r="A12158" s="2">
        <v>42576</v>
      </c>
      <c r="B12158">
        <v>10198.24</v>
      </c>
    </row>
    <row r="12159" spans="1:2">
      <c r="A12159" s="2">
        <v>42577</v>
      </c>
      <c r="B12159">
        <v>10247.76</v>
      </c>
    </row>
    <row r="12160" spans="1:2">
      <c r="A12160" s="2">
        <v>42578</v>
      </c>
      <c r="B12160">
        <v>10319.549999999999</v>
      </c>
    </row>
    <row r="12161" spans="1:2">
      <c r="A12161" s="2">
        <v>42579</v>
      </c>
      <c r="B12161">
        <v>10274.93</v>
      </c>
    </row>
    <row r="12162" spans="1:2">
      <c r="A12162" s="2">
        <v>42580</v>
      </c>
      <c r="B12162">
        <v>10337.5</v>
      </c>
    </row>
    <row r="12163" spans="1:2">
      <c r="A12163" s="2">
        <v>42583</v>
      </c>
      <c r="B12163">
        <v>10330.52</v>
      </c>
    </row>
    <row r="12164" spans="1:2">
      <c r="A12164" s="2">
        <v>42584</v>
      </c>
      <c r="B12164">
        <v>10144.34</v>
      </c>
    </row>
    <row r="12165" spans="1:2">
      <c r="A12165" s="2">
        <v>42585</v>
      </c>
      <c r="B12165">
        <v>10170.209999999999</v>
      </c>
    </row>
    <row r="12166" spans="1:2">
      <c r="A12166" s="2">
        <v>42586</v>
      </c>
      <c r="B12166">
        <v>10227.86</v>
      </c>
    </row>
    <row r="12167" spans="1:2">
      <c r="A12167" s="2">
        <v>42587</v>
      </c>
      <c r="B12167">
        <v>10367.209999999999</v>
      </c>
    </row>
    <row r="12168" spans="1:2">
      <c r="A12168" s="2">
        <v>42590</v>
      </c>
      <c r="B12168">
        <v>10432.36</v>
      </c>
    </row>
    <row r="12169" spans="1:2">
      <c r="A12169" s="2">
        <v>42591</v>
      </c>
      <c r="B12169">
        <v>10692.9</v>
      </c>
    </row>
    <row r="12170" spans="1:2">
      <c r="A12170" s="2">
        <v>42592</v>
      </c>
      <c r="B12170">
        <v>10650.89</v>
      </c>
    </row>
    <row r="12171" spans="1:2">
      <c r="A12171" s="2">
        <v>42593</v>
      </c>
      <c r="B12171">
        <v>10742.84</v>
      </c>
    </row>
    <row r="12172" spans="1:2">
      <c r="A12172" s="2">
        <v>42594</v>
      </c>
      <c r="B12172">
        <v>10713.43</v>
      </c>
    </row>
    <row r="12173" spans="1:2">
      <c r="A12173" s="2">
        <v>42597</v>
      </c>
      <c r="B12173">
        <v>10739.21</v>
      </c>
    </row>
    <row r="12174" spans="1:2">
      <c r="A12174" s="2">
        <v>42598</v>
      </c>
      <c r="B12174">
        <v>10676.65</v>
      </c>
    </row>
    <row r="12175" spans="1:2">
      <c r="A12175" s="2">
        <v>42599</v>
      </c>
      <c r="B12175">
        <v>10537.67</v>
      </c>
    </row>
    <row r="12176" spans="1:2">
      <c r="A12176" s="2">
        <v>42600</v>
      </c>
      <c r="B12176">
        <v>10603.03</v>
      </c>
    </row>
    <row r="12177" spans="1:2">
      <c r="A12177" s="2">
        <v>42601</v>
      </c>
      <c r="B12177">
        <v>10544.36</v>
      </c>
    </row>
    <row r="12178" spans="1:2">
      <c r="A12178" s="2">
        <v>42604</v>
      </c>
      <c r="B12178">
        <v>10494.35</v>
      </c>
    </row>
    <row r="12179" spans="1:2">
      <c r="A12179" s="2">
        <v>42605</v>
      </c>
      <c r="B12179">
        <v>10592.88</v>
      </c>
    </row>
    <row r="12180" spans="1:2">
      <c r="A12180" s="2">
        <v>42606</v>
      </c>
      <c r="B12180">
        <v>10622.97</v>
      </c>
    </row>
    <row r="12181" spans="1:2">
      <c r="A12181" s="2">
        <v>42607</v>
      </c>
      <c r="B12181">
        <v>10529.59</v>
      </c>
    </row>
    <row r="12182" spans="1:2">
      <c r="A12182" s="2">
        <v>42608</v>
      </c>
      <c r="B12182">
        <v>10587.77</v>
      </c>
    </row>
    <row r="12183" spans="1:2">
      <c r="A12183" s="2">
        <v>42611</v>
      </c>
      <c r="B12183">
        <v>10544.44</v>
      </c>
    </row>
    <row r="12184" spans="1:2">
      <c r="A12184" s="2">
        <v>42612</v>
      </c>
      <c r="B12184">
        <v>10657.64</v>
      </c>
    </row>
    <row r="12185" spans="1:2">
      <c r="A12185" s="2">
        <v>42613</v>
      </c>
      <c r="B12185">
        <v>10592.69</v>
      </c>
    </row>
    <row r="12186" spans="1:2">
      <c r="A12186" s="2">
        <v>42614</v>
      </c>
      <c r="B12186">
        <v>10534.31</v>
      </c>
    </row>
    <row r="12187" spans="1:2">
      <c r="A12187" s="2">
        <v>42615</v>
      </c>
      <c r="B12187">
        <v>10683.82</v>
      </c>
    </row>
    <row r="12188" spans="1:2">
      <c r="A12188" s="2">
        <v>42618</v>
      </c>
      <c r="B12188">
        <v>10672.22</v>
      </c>
    </row>
    <row r="12189" spans="1:2">
      <c r="A12189" s="2">
        <v>42619</v>
      </c>
      <c r="B12189">
        <v>10687.14</v>
      </c>
    </row>
    <row r="12190" spans="1:2">
      <c r="A12190" s="2">
        <v>42620</v>
      </c>
      <c r="B12190">
        <v>10752.98</v>
      </c>
    </row>
    <row r="12191" spans="1:2">
      <c r="A12191" s="2">
        <v>42621</v>
      </c>
      <c r="B12191">
        <v>10675.29</v>
      </c>
    </row>
    <row r="12192" spans="1:2">
      <c r="A12192" s="2">
        <v>42622</v>
      </c>
      <c r="B12192">
        <v>10573.44</v>
      </c>
    </row>
    <row r="12193" spans="1:2">
      <c r="A12193" s="2">
        <v>42625</v>
      </c>
      <c r="B12193">
        <v>10431.77</v>
      </c>
    </row>
    <row r="12194" spans="1:2">
      <c r="A12194" s="2">
        <v>42626</v>
      </c>
      <c r="B12194">
        <v>10386.6</v>
      </c>
    </row>
    <row r="12195" spans="1:2">
      <c r="A12195" s="2">
        <v>42627</v>
      </c>
      <c r="B12195">
        <v>10378.4</v>
      </c>
    </row>
    <row r="12196" spans="1:2">
      <c r="A12196" s="2">
        <v>42628</v>
      </c>
      <c r="B12196">
        <v>10431.200000000001</v>
      </c>
    </row>
    <row r="12197" spans="1:2">
      <c r="A12197" s="2">
        <v>42629</v>
      </c>
      <c r="B12197">
        <v>10276.17</v>
      </c>
    </row>
    <row r="12198" spans="1:2">
      <c r="A12198" s="2">
        <v>42632</v>
      </c>
      <c r="B12198">
        <v>10373.870000000001</v>
      </c>
    </row>
    <row r="12199" spans="1:2">
      <c r="A12199" s="2">
        <v>42633</v>
      </c>
      <c r="B12199">
        <v>10393.86</v>
      </c>
    </row>
    <row r="12200" spans="1:2">
      <c r="A12200" s="2">
        <v>42634</v>
      </c>
      <c r="B12200">
        <v>10436.49</v>
      </c>
    </row>
    <row r="12201" spans="1:2">
      <c r="A12201" s="2">
        <v>42635</v>
      </c>
      <c r="B12201">
        <v>10674.18</v>
      </c>
    </row>
    <row r="12202" spans="1:2">
      <c r="A12202" s="2">
        <v>42636</v>
      </c>
      <c r="B12202">
        <v>10626.97</v>
      </c>
    </row>
    <row r="12203" spans="1:2">
      <c r="A12203" s="2">
        <v>42639</v>
      </c>
      <c r="B12203">
        <v>10393.709999999999</v>
      </c>
    </row>
    <row r="12204" spans="1:2">
      <c r="A12204" s="2">
        <v>42640</v>
      </c>
      <c r="B12204">
        <v>10361.48</v>
      </c>
    </row>
    <row r="12205" spans="1:2">
      <c r="A12205" s="2">
        <v>42641</v>
      </c>
      <c r="B12205">
        <v>10438.34</v>
      </c>
    </row>
    <row r="12206" spans="1:2">
      <c r="A12206" s="2">
        <v>42642</v>
      </c>
      <c r="B12206">
        <v>10405.540000000001</v>
      </c>
    </row>
    <row r="12207" spans="1:2">
      <c r="A12207" s="2">
        <v>42643</v>
      </c>
      <c r="B12207">
        <v>10511.02</v>
      </c>
    </row>
    <row r="12208" spans="1:2">
      <c r="A12208" s="2">
        <v>42646</v>
      </c>
      <c r="B12208">
        <v>10511.02</v>
      </c>
    </row>
    <row r="12209" spans="1:2">
      <c r="A12209" s="2">
        <v>42647</v>
      </c>
      <c r="B12209">
        <v>10619.61</v>
      </c>
    </row>
    <row r="12210" spans="1:2">
      <c r="A12210" s="2">
        <v>42648</v>
      </c>
      <c r="B12210">
        <v>10585.78</v>
      </c>
    </row>
    <row r="12211" spans="1:2">
      <c r="A12211" s="2">
        <v>42649</v>
      </c>
      <c r="B12211">
        <v>10568.8</v>
      </c>
    </row>
    <row r="12212" spans="1:2">
      <c r="A12212" s="2">
        <v>42650</v>
      </c>
      <c r="B12212">
        <v>10490.86</v>
      </c>
    </row>
    <row r="12213" spans="1:2">
      <c r="A12213" s="2">
        <v>42653</v>
      </c>
      <c r="B12213">
        <v>10624.08</v>
      </c>
    </row>
    <row r="12214" spans="1:2">
      <c r="A12214" s="2">
        <v>42654</v>
      </c>
      <c r="B12214">
        <v>10577.16</v>
      </c>
    </row>
    <row r="12215" spans="1:2">
      <c r="A12215" s="2">
        <v>42655</v>
      </c>
      <c r="B12215">
        <v>10523.07</v>
      </c>
    </row>
    <row r="12216" spans="1:2">
      <c r="A12216" s="2">
        <v>42656</v>
      </c>
      <c r="B12216">
        <v>10414.07</v>
      </c>
    </row>
    <row r="12217" spans="1:2">
      <c r="A12217" s="2">
        <v>42657</v>
      </c>
      <c r="B12217">
        <v>10580.38</v>
      </c>
    </row>
    <row r="12218" spans="1:2">
      <c r="A12218" s="2">
        <v>42660</v>
      </c>
      <c r="B12218">
        <v>10503.57</v>
      </c>
    </row>
    <row r="12219" spans="1:2">
      <c r="A12219" s="2">
        <v>42661</v>
      </c>
      <c r="B12219">
        <v>10631.55</v>
      </c>
    </row>
    <row r="12220" spans="1:2">
      <c r="A12220" s="2">
        <v>42662</v>
      </c>
      <c r="B12220">
        <v>10645.68</v>
      </c>
    </row>
    <row r="12221" spans="1:2">
      <c r="A12221" s="2">
        <v>42663</v>
      </c>
      <c r="B12221">
        <v>10701.39</v>
      </c>
    </row>
    <row r="12222" spans="1:2">
      <c r="A12222" s="2">
        <v>42664</v>
      </c>
      <c r="B12222">
        <v>10710.73</v>
      </c>
    </row>
    <row r="12223" spans="1:2">
      <c r="A12223" s="2">
        <v>42667</v>
      </c>
      <c r="B12223">
        <v>10761.17</v>
      </c>
    </row>
    <row r="12224" spans="1:2">
      <c r="A12224" s="2">
        <v>42668</v>
      </c>
      <c r="B12224">
        <v>10757.31</v>
      </c>
    </row>
    <row r="12225" spans="1:2">
      <c r="A12225" s="2">
        <v>42669</v>
      </c>
      <c r="B12225">
        <v>10709.68</v>
      </c>
    </row>
    <row r="12226" spans="1:2">
      <c r="A12226" s="2">
        <v>42670</v>
      </c>
      <c r="B12226">
        <v>10717.08</v>
      </c>
    </row>
    <row r="12227" spans="1:2">
      <c r="A12227" s="2">
        <v>42671</v>
      </c>
      <c r="B12227">
        <v>10696.19</v>
      </c>
    </row>
    <row r="12228" spans="1:2">
      <c r="A12228" s="2">
        <v>42674</v>
      </c>
      <c r="B12228">
        <v>10665.01</v>
      </c>
    </row>
    <row r="12229" spans="1:2">
      <c r="A12229" s="2">
        <v>42675</v>
      </c>
      <c r="B12229">
        <v>10526.16</v>
      </c>
    </row>
    <row r="12230" spans="1:2">
      <c r="A12230" s="2">
        <v>42676</v>
      </c>
      <c r="B12230">
        <v>10370.93</v>
      </c>
    </row>
    <row r="12231" spans="1:2">
      <c r="A12231" s="2">
        <v>42677</v>
      </c>
      <c r="B12231">
        <v>10325.879999999999</v>
      </c>
    </row>
    <row r="12232" spans="1:2">
      <c r="A12232" s="2">
        <v>42678</v>
      </c>
      <c r="B12232">
        <v>10259.129999999999</v>
      </c>
    </row>
    <row r="12233" spans="1:2">
      <c r="A12233" s="2">
        <v>42681</v>
      </c>
      <c r="B12233">
        <v>10456.950000000001</v>
      </c>
    </row>
    <row r="12234" spans="1:2">
      <c r="A12234" s="2">
        <v>42682</v>
      </c>
      <c r="B12234">
        <v>10482.32</v>
      </c>
    </row>
    <row r="12235" spans="1:2">
      <c r="A12235" s="2">
        <v>42683</v>
      </c>
      <c r="B12235">
        <v>10646.01</v>
      </c>
    </row>
    <row r="12236" spans="1:2">
      <c r="A12236" s="2">
        <v>42684</v>
      </c>
      <c r="B12236">
        <v>10630.12</v>
      </c>
    </row>
    <row r="12237" spans="1:2">
      <c r="A12237" s="2">
        <v>42685</v>
      </c>
      <c r="B12237">
        <v>10667.95</v>
      </c>
    </row>
    <row r="12238" spans="1:2">
      <c r="A12238" s="2">
        <v>42688</v>
      </c>
      <c r="B12238">
        <v>10693.69</v>
      </c>
    </row>
    <row r="12239" spans="1:2">
      <c r="A12239" s="2">
        <v>42689</v>
      </c>
      <c r="B12239">
        <v>10735.14</v>
      </c>
    </row>
    <row r="12240" spans="1:2">
      <c r="A12240" s="2">
        <v>42690</v>
      </c>
      <c r="B12240">
        <v>10663.87</v>
      </c>
    </row>
    <row r="12241" spans="1:2">
      <c r="A12241" s="2">
        <v>42691</v>
      </c>
      <c r="B12241">
        <v>10685.54</v>
      </c>
    </row>
    <row r="12242" spans="1:2">
      <c r="A12242" s="2">
        <v>42692</v>
      </c>
      <c r="B12242">
        <v>10664.56</v>
      </c>
    </row>
    <row r="12243" spans="1:2">
      <c r="A12243" s="2">
        <v>42695</v>
      </c>
      <c r="B12243">
        <v>10685.13</v>
      </c>
    </row>
    <row r="12244" spans="1:2">
      <c r="A12244" s="2">
        <v>42696</v>
      </c>
      <c r="B12244">
        <v>10713.85</v>
      </c>
    </row>
    <row r="12245" spans="1:2">
      <c r="A12245" s="2">
        <v>42697</v>
      </c>
      <c r="B12245">
        <v>10662.44</v>
      </c>
    </row>
    <row r="12246" spans="1:2">
      <c r="A12246" s="2">
        <v>42698</v>
      </c>
      <c r="B12246">
        <v>10689.26</v>
      </c>
    </row>
    <row r="12247" spans="1:2">
      <c r="A12247" s="2">
        <v>42699</v>
      </c>
      <c r="B12247">
        <v>10699.27</v>
      </c>
    </row>
    <row r="12248" spans="1:2">
      <c r="A12248" s="2">
        <v>42702</v>
      </c>
      <c r="B12248">
        <v>10582.67</v>
      </c>
    </row>
    <row r="12249" spans="1:2">
      <c r="A12249" s="2">
        <v>42703</v>
      </c>
      <c r="B12249">
        <v>10620.49</v>
      </c>
    </row>
    <row r="12250" spans="1:2">
      <c r="A12250" s="2">
        <v>42704</v>
      </c>
      <c r="B12250">
        <v>10640.3</v>
      </c>
    </row>
    <row r="12251" spans="1:2">
      <c r="A12251" s="2">
        <v>42705</v>
      </c>
      <c r="B12251">
        <v>10534.05</v>
      </c>
    </row>
    <row r="12252" spans="1:2">
      <c r="A12252" s="2">
        <v>42706</v>
      </c>
      <c r="B12252">
        <v>10513.35</v>
      </c>
    </row>
    <row r="12253" spans="1:2">
      <c r="A12253" s="2">
        <v>42709</v>
      </c>
      <c r="B12253">
        <v>10684.83</v>
      </c>
    </row>
    <row r="12254" spans="1:2">
      <c r="A12254" s="2">
        <v>42710</v>
      </c>
      <c r="B12254">
        <v>10775.32</v>
      </c>
    </row>
    <row r="12255" spans="1:2">
      <c r="A12255" s="2">
        <v>42711</v>
      </c>
      <c r="B12255">
        <v>10986.69</v>
      </c>
    </row>
    <row r="12256" spans="1:2">
      <c r="A12256" s="2">
        <v>42712</v>
      </c>
      <c r="B12256">
        <v>11179.42</v>
      </c>
    </row>
    <row r="12257" spans="1:2">
      <c r="A12257" s="2">
        <v>42713</v>
      </c>
      <c r="B12257">
        <v>11203.63</v>
      </c>
    </row>
    <row r="12258" spans="1:2">
      <c r="A12258" s="2">
        <v>42716</v>
      </c>
      <c r="B12258">
        <v>11190.21</v>
      </c>
    </row>
    <row r="12259" spans="1:2">
      <c r="A12259" s="2">
        <v>42717</v>
      </c>
      <c r="B12259">
        <v>11284.65</v>
      </c>
    </row>
    <row r="12260" spans="1:2">
      <c r="A12260" s="2">
        <v>42718</v>
      </c>
      <c r="B12260">
        <v>11244.84</v>
      </c>
    </row>
    <row r="12261" spans="1:2">
      <c r="A12261" s="2">
        <v>42719</v>
      </c>
      <c r="B12261">
        <v>11366.4</v>
      </c>
    </row>
    <row r="12262" spans="1:2">
      <c r="A12262" s="2">
        <v>42720</v>
      </c>
      <c r="B12262">
        <v>11404.01</v>
      </c>
    </row>
    <row r="12263" spans="1:2">
      <c r="A12263" s="2">
        <v>42723</v>
      </c>
      <c r="B12263">
        <v>11426.7</v>
      </c>
    </row>
    <row r="12264" spans="1:2">
      <c r="A12264" s="2">
        <v>42724</v>
      </c>
      <c r="B12264">
        <v>11464.74</v>
      </c>
    </row>
    <row r="12265" spans="1:2">
      <c r="A12265" s="2">
        <v>42725</v>
      </c>
      <c r="B12265">
        <v>11468.64</v>
      </c>
    </row>
    <row r="12266" spans="1:2">
      <c r="A12266" s="2">
        <v>42726</v>
      </c>
      <c r="B12266">
        <v>11456.1</v>
      </c>
    </row>
    <row r="12267" spans="1:2">
      <c r="A12267" s="2">
        <v>42727</v>
      </c>
      <c r="B12267">
        <v>11449.93</v>
      </c>
    </row>
    <row r="12268" spans="1:2">
      <c r="A12268" s="2">
        <v>42730</v>
      </c>
      <c r="B12268">
        <v>11449.93</v>
      </c>
    </row>
    <row r="12269" spans="1:2">
      <c r="A12269" s="2">
        <v>42731</v>
      </c>
      <c r="B12269">
        <v>11472.24</v>
      </c>
    </row>
    <row r="12270" spans="1:2">
      <c r="A12270" s="2">
        <v>42732</v>
      </c>
      <c r="B12270">
        <v>11474.99</v>
      </c>
    </row>
    <row r="12271" spans="1:2">
      <c r="A12271" s="2">
        <v>42733</v>
      </c>
      <c r="B12271">
        <v>11451.05</v>
      </c>
    </row>
    <row r="12272" spans="1:2">
      <c r="A12272" s="2">
        <v>42734</v>
      </c>
      <c r="B12272">
        <v>11481.06</v>
      </c>
    </row>
    <row r="12273" spans="1:2">
      <c r="A12273" s="2">
        <v>42737</v>
      </c>
      <c r="B12273">
        <v>11598.33</v>
      </c>
    </row>
    <row r="12274" spans="1:2">
      <c r="A12274" s="2">
        <v>42738</v>
      </c>
      <c r="B12274">
        <v>11584.24</v>
      </c>
    </row>
    <row r="12275" spans="1:2">
      <c r="A12275" s="2">
        <v>42739</v>
      </c>
      <c r="B12275">
        <v>11584.31</v>
      </c>
    </row>
    <row r="12276" spans="1:2">
      <c r="A12276" s="2">
        <v>42740</v>
      </c>
      <c r="B12276">
        <v>11584.94</v>
      </c>
    </row>
    <row r="12277" spans="1:2">
      <c r="A12277" s="2">
        <v>42741</v>
      </c>
      <c r="B12277">
        <v>11599.01</v>
      </c>
    </row>
    <row r="12278" spans="1:2">
      <c r="A12278" s="2">
        <v>42744</v>
      </c>
      <c r="B12278">
        <v>11563.99</v>
      </c>
    </row>
    <row r="12279" spans="1:2">
      <c r="A12279" s="2">
        <v>42745</v>
      </c>
      <c r="B12279">
        <v>11583.3</v>
      </c>
    </row>
    <row r="12280" spans="1:2">
      <c r="A12280" s="2">
        <v>42746</v>
      </c>
      <c r="B12280">
        <v>11646.17</v>
      </c>
    </row>
    <row r="12281" spans="1:2">
      <c r="A12281" s="2">
        <v>42747</v>
      </c>
      <c r="B12281">
        <v>11521.04</v>
      </c>
    </row>
    <row r="12282" spans="1:2">
      <c r="A12282" s="2">
        <v>42748</v>
      </c>
      <c r="B12282">
        <v>11629.18</v>
      </c>
    </row>
    <row r="12283" spans="1:2">
      <c r="A12283" s="2">
        <v>42751</v>
      </c>
      <c r="B12283">
        <v>11554.71</v>
      </c>
    </row>
    <row r="12284" spans="1:2">
      <c r="A12284" s="2">
        <v>42752</v>
      </c>
      <c r="B12284">
        <v>11540</v>
      </c>
    </row>
    <row r="12285" spans="1:2">
      <c r="A12285" s="2">
        <v>42753</v>
      </c>
      <c r="B12285">
        <v>11599.39</v>
      </c>
    </row>
    <row r="12286" spans="1:2">
      <c r="A12286" s="2">
        <v>42754</v>
      </c>
      <c r="B12286">
        <v>11596.89</v>
      </c>
    </row>
    <row r="12287" spans="1:2">
      <c r="A12287" s="2">
        <v>42755</v>
      </c>
      <c r="B12287">
        <v>11630.13</v>
      </c>
    </row>
    <row r="12288" spans="1:2">
      <c r="A12288" s="2">
        <v>42758</v>
      </c>
      <c r="B12288">
        <v>11545.75</v>
      </c>
    </row>
    <row r="12289" spans="1:2">
      <c r="A12289" s="2">
        <v>42759</v>
      </c>
      <c r="B12289">
        <v>11594.94</v>
      </c>
    </row>
    <row r="12290" spans="1:2">
      <c r="A12290" s="2">
        <v>42760</v>
      </c>
      <c r="B12290">
        <v>11806.05</v>
      </c>
    </row>
    <row r="12291" spans="1:2">
      <c r="A12291" s="2">
        <v>42761</v>
      </c>
      <c r="B12291">
        <v>11848.63</v>
      </c>
    </row>
    <row r="12292" spans="1:2">
      <c r="A12292" s="2">
        <v>42762</v>
      </c>
      <c r="B12292">
        <v>11814.27</v>
      </c>
    </row>
    <row r="12293" spans="1:2">
      <c r="A12293" s="2">
        <v>42765</v>
      </c>
      <c r="B12293">
        <v>11681.89</v>
      </c>
    </row>
    <row r="12294" spans="1:2">
      <c r="A12294" s="2">
        <v>42766</v>
      </c>
      <c r="B12294">
        <v>11535.31</v>
      </c>
    </row>
    <row r="12295" spans="1:2">
      <c r="A12295" s="2">
        <v>42767</v>
      </c>
      <c r="B12295">
        <v>11659.5</v>
      </c>
    </row>
    <row r="12296" spans="1:2">
      <c r="A12296" s="2">
        <v>42768</v>
      </c>
      <c r="B12296">
        <v>11627.95</v>
      </c>
    </row>
    <row r="12297" spans="1:2">
      <c r="A12297" s="2">
        <v>42769</v>
      </c>
      <c r="B12297">
        <v>11651.49</v>
      </c>
    </row>
    <row r="12298" spans="1:2">
      <c r="A12298" s="2">
        <v>42772</v>
      </c>
      <c r="B12298">
        <v>11509.84</v>
      </c>
    </row>
    <row r="12299" spans="1:2">
      <c r="A12299" s="2">
        <v>42773</v>
      </c>
      <c r="B12299">
        <v>11549.44</v>
      </c>
    </row>
    <row r="12300" spans="1:2">
      <c r="A12300" s="2">
        <v>42774</v>
      </c>
      <c r="B12300">
        <v>11543.38</v>
      </c>
    </row>
    <row r="12301" spans="1:2">
      <c r="A12301" s="2">
        <v>42775</v>
      </c>
      <c r="B12301">
        <v>11642.86</v>
      </c>
    </row>
    <row r="12302" spans="1:2">
      <c r="A12302" s="2">
        <v>42776</v>
      </c>
      <c r="B12302">
        <v>11666.97</v>
      </c>
    </row>
    <row r="12303" spans="1:2">
      <c r="A12303" s="2">
        <v>42779</v>
      </c>
      <c r="B12303">
        <v>11774.43</v>
      </c>
    </row>
    <row r="12304" spans="1:2">
      <c r="A12304" s="2">
        <v>42780</v>
      </c>
      <c r="B12304">
        <v>11771.81</v>
      </c>
    </row>
    <row r="12305" spans="1:2">
      <c r="A12305" s="2">
        <v>42781</v>
      </c>
      <c r="B12305">
        <v>11793.93</v>
      </c>
    </row>
    <row r="12306" spans="1:2">
      <c r="A12306" s="2">
        <v>42782</v>
      </c>
      <c r="B12306">
        <v>11757.24</v>
      </c>
    </row>
    <row r="12307" spans="1:2">
      <c r="A12307" s="2">
        <v>42783</v>
      </c>
      <c r="B12307">
        <v>11757.02</v>
      </c>
    </row>
    <row r="12308" spans="1:2">
      <c r="A12308" s="2">
        <v>42786</v>
      </c>
      <c r="B12308">
        <v>11827.62</v>
      </c>
    </row>
    <row r="12309" spans="1:2">
      <c r="A12309" s="2">
        <v>42787</v>
      </c>
      <c r="B12309">
        <v>11967.49</v>
      </c>
    </row>
    <row r="12310" spans="1:2">
      <c r="A12310" s="2">
        <v>42788</v>
      </c>
      <c r="B12310">
        <v>11998.59</v>
      </c>
    </row>
    <row r="12311" spans="1:2">
      <c r="A12311" s="2">
        <v>42789</v>
      </c>
      <c r="B12311">
        <v>11947.83</v>
      </c>
    </row>
    <row r="12312" spans="1:2">
      <c r="A12312" s="2">
        <v>42790</v>
      </c>
      <c r="B12312">
        <v>11804.03</v>
      </c>
    </row>
    <row r="12313" spans="1:2">
      <c r="A12313" s="2">
        <v>42793</v>
      </c>
      <c r="B12313">
        <v>11822.67</v>
      </c>
    </row>
    <row r="12314" spans="1:2">
      <c r="A12314" s="2">
        <v>42794</v>
      </c>
      <c r="B12314">
        <v>11834.41</v>
      </c>
    </row>
    <row r="12315" spans="1:2">
      <c r="A12315" s="2">
        <v>42795</v>
      </c>
      <c r="B12315">
        <v>12067.19</v>
      </c>
    </row>
    <row r="12316" spans="1:2">
      <c r="A12316" s="2">
        <v>42796</v>
      </c>
      <c r="B12316">
        <v>12059.57</v>
      </c>
    </row>
    <row r="12317" spans="1:2">
      <c r="A12317" s="2">
        <v>42797</v>
      </c>
      <c r="B12317">
        <v>12027.36</v>
      </c>
    </row>
    <row r="12318" spans="1:2">
      <c r="A12318" s="2">
        <v>42800</v>
      </c>
      <c r="B12318">
        <v>11958.4</v>
      </c>
    </row>
    <row r="12319" spans="1:2">
      <c r="A12319" s="2">
        <v>42801</v>
      </c>
      <c r="B12319">
        <v>11966.14</v>
      </c>
    </row>
    <row r="12320" spans="1:2">
      <c r="A12320" s="2">
        <v>42802</v>
      </c>
      <c r="B12320">
        <v>11967.31</v>
      </c>
    </row>
    <row r="12321" spans="1:2">
      <c r="A12321" s="2">
        <v>42803</v>
      </c>
      <c r="B12321">
        <v>11978.39</v>
      </c>
    </row>
    <row r="12322" spans="1:2">
      <c r="A12322" s="2">
        <v>42804</v>
      </c>
      <c r="B12322">
        <v>11963.18</v>
      </c>
    </row>
    <row r="12323" spans="1:2">
      <c r="A12323" s="2">
        <v>42807</v>
      </c>
      <c r="B12323">
        <v>11990.03</v>
      </c>
    </row>
    <row r="12324" spans="1:2">
      <c r="A12324" s="2">
        <v>42808</v>
      </c>
      <c r="B12324">
        <v>11988.79</v>
      </c>
    </row>
    <row r="12325" spans="1:2">
      <c r="A12325" s="2">
        <v>42809</v>
      </c>
      <c r="B12325">
        <v>12009.87</v>
      </c>
    </row>
    <row r="12326" spans="1:2">
      <c r="A12326" s="2">
        <v>42810</v>
      </c>
      <c r="B12326">
        <v>12083.18</v>
      </c>
    </row>
    <row r="12327" spans="1:2">
      <c r="A12327" s="2">
        <v>42811</v>
      </c>
      <c r="B12327">
        <v>12095.24</v>
      </c>
    </row>
    <row r="12328" spans="1:2">
      <c r="A12328" s="2">
        <v>42814</v>
      </c>
      <c r="B12328">
        <v>12052.9</v>
      </c>
    </row>
    <row r="12329" spans="1:2">
      <c r="A12329" s="2">
        <v>42815</v>
      </c>
      <c r="B12329">
        <v>11962.13</v>
      </c>
    </row>
    <row r="12330" spans="1:2">
      <c r="A12330" s="2">
        <v>42816</v>
      </c>
      <c r="B12330">
        <v>11904.12</v>
      </c>
    </row>
    <row r="12331" spans="1:2">
      <c r="A12331" s="2">
        <v>42817</v>
      </c>
      <c r="B12331">
        <v>12039.68</v>
      </c>
    </row>
    <row r="12332" spans="1:2">
      <c r="A12332" s="2">
        <v>42818</v>
      </c>
      <c r="B12332">
        <v>12064.27</v>
      </c>
    </row>
    <row r="12333" spans="1:2">
      <c r="A12333" s="2">
        <v>42821</v>
      </c>
      <c r="B12333">
        <v>11996.07</v>
      </c>
    </row>
    <row r="12334" spans="1:2">
      <c r="A12334" s="2">
        <v>42822</v>
      </c>
      <c r="B12334">
        <v>12149.42</v>
      </c>
    </row>
    <row r="12335" spans="1:2">
      <c r="A12335" s="2">
        <v>42823</v>
      </c>
      <c r="B12335">
        <v>12203</v>
      </c>
    </row>
    <row r="12336" spans="1:2">
      <c r="A12336" s="2">
        <v>42824</v>
      </c>
      <c r="B12336">
        <v>12256.43</v>
      </c>
    </row>
    <row r="12337" spans="1:2">
      <c r="A12337" s="2">
        <v>42825</v>
      </c>
      <c r="B12337">
        <v>12312.87</v>
      </c>
    </row>
    <row r="12338" spans="1:2">
      <c r="A12338" s="2">
        <v>42828</v>
      </c>
      <c r="B12338">
        <v>12257.2</v>
      </c>
    </row>
    <row r="12339" spans="1:2">
      <c r="A12339" s="2">
        <v>42829</v>
      </c>
      <c r="B12339">
        <v>12282.34</v>
      </c>
    </row>
    <row r="12340" spans="1:2">
      <c r="A12340" s="2">
        <v>42830</v>
      </c>
      <c r="B12340">
        <v>12217.54</v>
      </c>
    </row>
    <row r="12341" spans="1:2">
      <c r="A12341" s="2">
        <v>42831</v>
      </c>
      <c r="B12341">
        <v>12230.89</v>
      </c>
    </row>
    <row r="12342" spans="1:2">
      <c r="A12342" s="2">
        <v>42832</v>
      </c>
      <c r="B12342">
        <v>12225.06</v>
      </c>
    </row>
    <row r="12343" spans="1:2">
      <c r="A12343" s="2">
        <v>42835</v>
      </c>
      <c r="B12343">
        <v>12200.52</v>
      </c>
    </row>
    <row r="12344" spans="1:2">
      <c r="A12344" s="2">
        <v>42836</v>
      </c>
      <c r="B12344">
        <v>12139.35</v>
      </c>
    </row>
    <row r="12345" spans="1:2">
      <c r="A12345" s="2">
        <v>42837</v>
      </c>
      <c r="B12345">
        <v>12154.7</v>
      </c>
    </row>
    <row r="12346" spans="1:2">
      <c r="A12346" s="2">
        <v>42838</v>
      </c>
      <c r="B12346">
        <v>12109</v>
      </c>
    </row>
    <row r="12347" spans="1:2">
      <c r="A12347" s="2">
        <v>42839</v>
      </c>
      <c r="B12347">
        <v>12109</v>
      </c>
    </row>
    <row r="12348" spans="1:2">
      <c r="A12348" s="2">
        <v>42842</v>
      </c>
      <c r="B12348">
        <v>12109</v>
      </c>
    </row>
    <row r="12349" spans="1:2">
      <c r="A12349" s="2">
        <v>42843</v>
      </c>
      <c r="B12349">
        <v>12000.44</v>
      </c>
    </row>
    <row r="12350" spans="1:2">
      <c r="A12350" s="2">
        <v>42844</v>
      </c>
      <c r="B12350">
        <v>12016.45</v>
      </c>
    </row>
    <row r="12351" spans="1:2">
      <c r="A12351" s="2">
        <v>42845</v>
      </c>
      <c r="B12351">
        <v>12027.32</v>
      </c>
    </row>
    <row r="12352" spans="1:2">
      <c r="A12352" s="2">
        <v>42846</v>
      </c>
      <c r="B12352">
        <v>12048.57</v>
      </c>
    </row>
    <row r="12353" spans="1:2">
      <c r="A12353" s="2">
        <v>42849</v>
      </c>
      <c r="B12353">
        <v>12454.98</v>
      </c>
    </row>
    <row r="12354" spans="1:2">
      <c r="A12354" s="2">
        <v>42850</v>
      </c>
      <c r="B12354">
        <v>12467.04</v>
      </c>
    </row>
    <row r="12355" spans="1:2">
      <c r="A12355" s="2">
        <v>42851</v>
      </c>
      <c r="B12355">
        <v>12472.8</v>
      </c>
    </row>
    <row r="12356" spans="1:2">
      <c r="A12356" s="2">
        <v>42852</v>
      </c>
      <c r="B12356">
        <v>12443.79</v>
      </c>
    </row>
    <row r="12357" spans="1:2">
      <c r="A12357" s="2">
        <v>42853</v>
      </c>
      <c r="B12357">
        <v>12438.01</v>
      </c>
    </row>
    <row r="12358" spans="1:2">
      <c r="A12358" s="2">
        <v>42856</v>
      </c>
      <c r="B12358">
        <v>12438.01</v>
      </c>
    </row>
    <row r="12359" spans="1:2">
      <c r="A12359" s="2">
        <v>42857</v>
      </c>
      <c r="B12359">
        <v>12507.9</v>
      </c>
    </row>
    <row r="12360" spans="1:2">
      <c r="A12360" s="2">
        <v>42858</v>
      </c>
      <c r="B12360">
        <v>12527.84</v>
      </c>
    </row>
    <row r="12361" spans="1:2">
      <c r="A12361" s="2">
        <v>42859</v>
      </c>
      <c r="B12361">
        <v>12647.78</v>
      </c>
    </row>
    <row r="12362" spans="1:2">
      <c r="A12362" s="2">
        <v>42860</v>
      </c>
      <c r="B12362">
        <v>12716.89</v>
      </c>
    </row>
    <row r="12363" spans="1:2">
      <c r="A12363" s="2">
        <v>42863</v>
      </c>
      <c r="B12363">
        <v>12694.55</v>
      </c>
    </row>
    <row r="12364" spans="1:2">
      <c r="A12364" s="2">
        <v>42864</v>
      </c>
      <c r="B12364">
        <v>12749.12</v>
      </c>
    </row>
    <row r="12365" spans="1:2">
      <c r="A12365" s="2">
        <v>42865</v>
      </c>
      <c r="B12365">
        <v>12757.46</v>
      </c>
    </row>
    <row r="12366" spans="1:2">
      <c r="A12366" s="2">
        <v>42866</v>
      </c>
      <c r="B12366">
        <v>12711.06</v>
      </c>
    </row>
    <row r="12367" spans="1:2">
      <c r="A12367" s="2">
        <v>42867</v>
      </c>
      <c r="B12367">
        <v>12770.41</v>
      </c>
    </row>
    <row r="12368" spans="1:2">
      <c r="A12368" s="2">
        <v>42870</v>
      </c>
      <c r="B12368">
        <v>12807.04</v>
      </c>
    </row>
    <row r="12369" spans="1:2">
      <c r="A12369" s="2">
        <v>42871</v>
      </c>
      <c r="B12369">
        <v>12804.53</v>
      </c>
    </row>
    <row r="12370" spans="1:2">
      <c r="A12370" s="2">
        <v>42872</v>
      </c>
      <c r="B12370">
        <v>12631.61</v>
      </c>
    </row>
    <row r="12371" spans="1:2">
      <c r="A12371" s="2">
        <v>42873</v>
      </c>
      <c r="B12371">
        <v>12590.06</v>
      </c>
    </row>
    <row r="12372" spans="1:2">
      <c r="A12372" s="2">
        <v>42874</v>
      </c>
      <c r="B12372">
        <v>12638.69</v>
      </c>
    </row>
    <row r="12373" spans="1:2">
      <c r="A12373" s="2">
        <v>42877</v>
      </c>
      <c r="B12373">
        <v>12619.46</v>
      </c>
    </row>
    <row r="12374" spans="1:2">
      <c r="A12374" s="2">
        <v>42878</v>
      </c>
      <c r="B12374">
        <v>12659.15</v>
      </c>
    </row>
    <row r="12375" spans="1:2">
      <c r="A12375" s="2">
        <v>42879</v>
      </c>
      <c r="B12375">
        <v>12642.87</v>
      </c>
    </row>
    <row r="12376" spans="1:2">
      <c r="A12376" s="2">
        <v>42880</v>
      </c>
      <c r="B12376">
        <v>12621.72</v>
      </c>
    </row>
    <row r="12377" spans="1:2">
      <c r="A12377" s="2">
        <v>42881</v>
      </c>
      <c r="B12377">
        <v>12602.18</v>
      </c>
    </row>
    <row r="12378" spans="1:2">
      <c r="A12378" s="2">
        <v>42884</v>
      </c>
      <c r="B12378">
        <v>12628.95</v>
      </c>
    </row>
    <row r="12379" spans="1:2">
      <c r="A12379" s="2">
        <v>42885</v>
      </c>
      <c r="B12379">
        <v>12598.68</v>
      </c>
    </row>
    <row r="12380" spans="1:2">
      <c r="A12380" s="2">
        <v>42886</v>
      </c>
      <c r="B12380">
        <v>12615.06</v>
      </c>
    </row>
    <row r="12381" spans="1:2">
      <c r="A12381" s="2">
        <v>42887</v>
      </c>
      <c r="B12381">
        <v>12664.92</v>
      </c>
    </row>
    <row r="12382" spans="1:2">
      <c r="A12382" s="2">
        <v>42888</v>
      </c>
      <c r="B12382">
        <v>12822.94</v>
      </c>
    </row>
    <row r="12383" spans="1:2">
      <c r="A12383" s="2">
        <v>42891</v>
      </c>
      <c r="B12383">
        <v>12822.94</v>
      </c>
    </row>
    <row r="12384" spans="1:2">
      <c r="A12384" s="2">
        <v>42892</v>
      </c>
      <c r="B12384">
        <v>12690.12</v>
      </c>
    </row>
    <row r="12385" spans="1:2">
      <c r="A12385" s="2">
        <v>42893</v>
      </c>
      <c r="B12385">
        <v>12672.49</v>
      </c>
    </row>
    <row r="12386" spans="1:2">
      <c r="A12386" s="2">
        <v>42894</v>
      </c>
      <c r="B12386">
        <v>12713.58</v>
      </c>
    </row>
    <row r="12387" spans="1:2">
      <c r="A12387" s="2">
        <v>42895</v>
      </c>
      <c r="B12387">
        <v>12815.72</v>
      </c>
    </row>
    <row r="12388" spans="1:2">
      <c r="A12388" s="2">
        <v>42898</v>
      </c>
      <c r="B12388">
        <v>12690.44</v>
      </c>
    </row>
    <row r="12389" spans="1:2">
      <c r="A12389" s="2">
        <v>42899</v>
      </c>
      <c r="B12389">
        <v>12764.98</v>
      </c>
    </row>
    <row r="12390" spans="1:2">
      <c r="A12390" s="2">
        <v>42900</v>
      </c>
      <c r="B12390">
        <v>12805.95</v>
      </c>
    </row>
    <row r="12391" spans="1:2">
      <c r="A12391" s="2">
        <v>42901</v>
      </c>
      <c r="B12391">
        <v>12691.81</v>
      </c>
    </row>
    <row r="12392" spans="1:2">
      <c r="A12392" s="2">
        <v>42902</v>
      </c>
      <c r="B12392">
        <v>12752.73</v>
      </c>
    </row>
    <row r="12393" spans="1:2">
      <c r="A12393" s="2">
        <v>42905</v>
      </c>
      <c r="B12393">
        <v>12888.95</v>
      </c>
    </row>
    <row r="12394" spans="1:2">
      <c r="A12394" s="2">
        <v>42906</v>
      </c>
      <c r="B12394">
        <v>12814.79</v>
      </c>
    </row>
    <row r="12395" spans="1:2">
      <c r="A12395" s="2">
        <v>42907</v>
      </c>
      <c r="B12395">
        <v>12774.26</v>
      </c>
    </row>
    <row r="12396" spans="1:2">
      <c r="A12396" s="2">
        <v>42908</v>
      </c>
      <c r="B12396">
        <v>12794</v>
      </c>
    </row>
    <row r="12397" spans="1:2">
      <c r="A12397" s="2">
        <v>42909</v>
      </c>
      <c r="B12397">
        <v>12733.41</v>
      </c>
    </row>
    <row r="12398" spans="1:2">
      <c r="A12398" s="2">
        <v>42912</v>
      </c>
      <c r="B12398">
        <v>12770.83</v>
      </c>
    </row>
    <row r="12399" spans="1:2">
      <c r="A12399" s="2">
        <v>42913</v>
      </c>
      <c r="B12399">
        <v>12671.02</v>
      </c>
    </row>
    <row r="12400" spans="1:2">
      <c r="A12400" s="2">
        <v>42914</v>
      </c>
      <c r="B12400">
        <v>12647.27</v>
      </c>
    </row>
    <row r="12401" spans="1:2">
      <c r="A12401" s="2">
        <v>42915</v>
      </c>
      <c r="B12401">
        <v>12416.19</v>
      </c>
    </row>
    <row r="12402" spans="1:2">
      <c r="A12402" s="2">
        <v>42916</v>
      </c>
      <c r="B12402">
        <v>12325.12</v>
      </c>
    </row>
    <row r="12403" spans="1:2">
      <c r="A12403" s="2">
        <v>42919</v>
      </c>
      <c r="B12403">
        <v>12475.31</v>
      </c>
    </row>
    <row r="12404" spans="1:2">
      <c r="A12404" s="2">
        <v>42920</v>
      </c>
      <c r="B12404">
        <v>12437.13</v>
      </c>
    </row>
    <row r="12405" spans="1:2">
      <c r="A12405" s="2">
        <v>42921</v>
      </c>
      <c r="B12405">
        <v>12453.68</v>
      </c>
    </row>
    <row r="12406" spans="1:2">
      <c r="A12406" s="2">
        <v>42922</v>
      </c>
      <c r="B12406">
        <v>12381.25</v>
      </c>
    </row>
    <row r="12407" spans="1:2">
      <c r="A12407" s="2">
        <v>42923</v>
      </c>
      <c r="B12407">
        <v>12388.68</v>
      </c>
    </row>
    <row r="12408" spans="1:2">
      <c r="A12408" s="2">
        <v>42926</v>
      </c>
      <c r="B12408">
        <v>12445.92</v>
      </c>
    </row>
    <row r="12409" spans="1:2">
      <c r="A12409" s="2">
        <v>42927</v>
      </c>
      <c r="B12409">
        <v>12437.02</v>
      </c>
    </row>
    <row r="12410" spans="1:2">
      <c r="A12410" s="2">
        <v>42928</v>
      </c>
      <c r="B12410">
        <v>12626.58</v>
      </c>
    </row>
    <row r="12411" spans="1:2">
      <c r="A12411" s="2">
        <v>42929</v>
      </c>
      <c r="B12411">
        <v>12641.33</v>
      </c>
    </row>
    <row r="12412" spans="1:2">
      <c r="A12412" s="2">
        <v>42930</v>
      </c>
      <c r="B12412">
        <v>12631.72</v>
      </c>
    </row>
    <row r="12413" spans="1:2">
      <c r="A12413" s="2">
        <v>42933</v>
      </c>
      <c r="B12413">
        <v>12587.16</v>
      </c>
    </row>
    <row r="12414" spans="1:2">
      <c r="A12414" s="2">
        <v>42934</v>
      </c>
      <c r="B12414">
        <v>12430.39</v>
      </c>
    </row>
    <row r="12415" spans="1:2">
      <c r="A12415" s="2">
        <v>42935</v>
      </c>
      <c r="B12415">
        <v>12452.05</v>
      </c>
    </row>
    <row r="12416" spans="1:2">
      <c r="A12416" s="2">
        <v>42936</v>
      </c>
      <c r="B12416">
        <v>12447.25</v>
      </c>
    </row>
    <row r="12417" spans="1:2">
      <c r="A12417" s="2">
        <v>42937</v>
      </c>
      <c r="B12417">
        <v>12240.06</v>
      </c>
    </row>
    <row r="12418" spans="1:2">
      <c r="A12418" s="2">
        <v>42940</v>
      </c>
      <c r="B12418">
        <v>12208.95</v>
      </c>
    </row>
    <row r="12419" spans="1:2">
      <c r="A12419" s="2">
        <v>42941</v>
      </c>
      <c r="B12419">
        <v>12264.31</v>
      </c>
    </row>
    <row r="12420" spans="1:2">
      <c r="A12420" s="2">
        <v>42942</v>
      </c>
      <c r="B12420">
        <v>12305.11</v>
      </c>
    </row>
    <row r="12421" spans="1:2">
      <c r="A12421" s="2">
        <v>42943</v>
      </c>
      <c r="B12421">
        <v>12212.04</v>
      </c>
    </row>
    <row r="12422" spans="1:2">
      <c r="A12422" s="2">
        <v>42944</v>
      </c>
      <c r="B12422">
        <v>12162.7</v>
      </c>
    </row>
    <row r="12423" spans="1:2">
      <c r="A12423" s="2">
        <v>42947</v>
      </c>
      <c r="B12423">
        <v>12118.25</v>
      </c>
    </row>
    <row r="12424" spans="1:2">
      <c r="A12424" s="2">
        <v>42948</v>
      </c>
      <c r="B12424">
        <v>12251.29</v>
      </c>
    </row>
    <row r="12425" spans="1:2">
      <c r="A12425" s="2">
        <v>42949</v>
      </c>
      <c r="B12425">
        <v>12181.48</v>
      </c>
    </row>
    <row r="12426" spans="1:2">
      <c r="A12426" s="2">
        <v>42950</v>
      </c>
      <c r="B12426">
        <v>12154.72</v>
      </c>
    </row>
    <row r="12427" spans="1:2">
      <c r="A12427" s="2">
        <v>42951</v>
      </c>
      <c r="B12427">
        <v>12297.72</v>
      </c>
    </row>
    <row r="12428" spans="1:2">
      <c r="A12428" s="2">
        <v>42954</v>
      </c>
      <c r="B12428">
        <v>12257.17</v>
      </c>
    </row>
    <row r="12429" spans="1:2">
      <c r="A12429" s="2">
        <v>42955</v>
      </c>
      <c r="B12429">
        <v>12292.05</v>
      </c>
    </row>
    <row r="12430" spans="1:2">
      <c r="A12430" s="2">
        <v>42956</v>
      </c>
      <c r="B12430">
        <v>12154</v>
      </c>
    </row>
    <row r="12431" spans="1:2">
      <c r="A12431" s="2">
        <v>42957</v>
      </c>
      <c r="B12431">
        <v>12014.3</v>
      </c>
    </row>
    <row r="12432" spans="1:2">
      <c r="A12432" s="2">
        <v>42958</v>
      </c>
      <c r="B12432">
        <v>12014.06</v>
      </c>
    </row>
    <row r="12433" spans="1:2">
      <c r="A12433" s="2">
        <v>42961</v>
      </c>
      <c r="B12433">
        <v>12165.12</v>
      </c>
    </row>
    <row r="12434" spans="1:2">
      <c r="A12434" s="2">
        <v>42962</v>
      </c>
      <c r="B12434">
        <v>12177.04</v>
      </c>
    </row>
    <row r="12435" spans="1:2">
      <c r="A12435" s="2">
        <v>42963</v>
      </c>
      <c r="B12435">
        <v>12263.86</v>
      </c>
    </row>
    <row r="12436" spans="1:2">
      <c r="A12436" s="2">
        <v>42964</v>
      </c>
      <c r="B12436">
        <v>12203.46</v>
      </c>
    </row>
    <row r="12437" spans="1:2">
      <c r="A12437" s="2">
        <v>42965</v>
      </c>
      <c r="B12437">
        <v>12165.19</v>
      </c>
    </row>
    <row r="12438" spans="1:2">
      <c r="A12438" s="2">
        <v>42968</v>
      </c>
      <c r="B12438">
        <v>12065.99</v>
      </c>
    </row>
    <row r="12439" spans="1:2">
      <c r="A12439" s="2">
        <v>42969</v>
      </c>
      <c r="B12439">
        <v>12229.34</v>
      </c>
    </row>
    <row r="12440" spans="1:2">
      <c r="A12440" s="2">
        <v>42970</v>
      </c>
      <c r="B12440">
        <v>12174.3</v>
      </c>
    </row>
    <row r="12441" spans="1:2">
      <c r="A12441" s="2">
        <v>42971</v>
      </c>
      <c r="B12441">
        <v>12180.83</v>
      </c>
    </row>
    <row r="12442" spans="1:2">
      <c r="A12442" s="2">
        <v>42972</v>
      </c>
      <c r="B12442">
        <v>12167.94</v>
      </c>
    </row>
    <row r="12443" spans="1:2">
      <c r="A12443" s="2">
        <v>42975</v>
      </c>
      <c r="B12443">
        <v>12123.47</v>
      </c>
    </row>
    <row r="12444" spans="1:2">
      <c r="A12444" s="2">
        <v>42976</v>
      </c>
      <c r="B12444">
        <v>11945.88</v>
      </c>
    </row>
    <row r="12445" spans="1:2">
      <c r="A12445" s="2">
        <v>42977</v>
      </c>
      <c r="B12445">
        <v>12002.47</v>
      </c>
    </row>
    <row r="12446" spans="1:2">
      <c r="A12446" s="2">
        <v>42978</v>
      </c>
      <c r="B12446">
        <v>12055.84</v>
      </c>
    </row>
    <row r="12447" spans="1:2">
      <c r="A12447" s="2">
        <v>42979</v>
      </c>
      <c r="B12447">
        <v>12142.64</v>
      </c>
    </row>
    <row r="12448" spans="1:2">
      <c r="A12448" s="2">
        <v>42982</v>
      </c>
      <c r="B12448">
        <v>12102.21</v>
      </c>
    </row>
    <row r="12449" spans="1:2">
      <c r="A12449" s="2">
        <v>42983</v>
      </c>
      <c r="B12449">
        <v>12123.71</v>
      </c>
    </row>
    <row r="12450" spans="1:2">
      <c r="A12450" s="2">
        <v>42984</v>
      </c>
      <c r="B12450">
        <v>12214.54</v>
      </c>
    </row>
    <row r="12451" spans="1:2">
      <c r="A12451" s="2">
        <v>42985</v>
      </c>
      <c r="B12451">
        <v>12296.63</v>
      </c>
    </row>
    <row r="12452" spans="1:2">
      <c r="A12452" s="2">
        <v>42986</v>
      </c>
      <c r="B12452">
        <v>12303.98</v>
      </c>
    </row>
    <row r="12453" spans="1:2">
      <c r="A12453" s="2">
        <v>42989</v>
      </c>
      <c r="B12453">
        <v>12475.24</v>
      </c>
    </row>
    <row r="12454" spans="1:2">
      <c r="A12454" s="2">
        <v>42990</v>
      </c>
      <c r="B12454">
        <v>12524.77</v>
      </c>
    </row>
    <row r="12455" spans="1:2">
      <c r="A12455" s="2">
        <v>42991</v>
      </c>
      <c r="B12455">
        <v>12553.57</v>
      </c>
    </row>
    <row r="12456" spans="1:2">
      <c r="A12456" s="2">
        <v>42992</v>
      </c>
      <c r="B12456">
        <v>12540.45</v>
      </c>
    </row>
    <row r="12457" spans="1:2">
      <c r="A12457" s="2">
        <v>42993</v>
      </c>
      <c r="B12457">
        <v>12518.81</v>
      </c>
    </row>
    <row r="12458" spans="1:2">
      <c r="A12458" s="2">
        <v>42996</v>
      </c>
      <c r="B12458">
        <v>12559.39</v>
      </c>
    </row>
    <row r="12459" spans="1:2">
      <c r="A12459" s="2">
        <v>42997</v>
      </c>
      <c r="B12459">
        <v>12561.79</v>
      </c>
    </row>
    <row r="12460" spans="1:2">
      <c r="A12460" s="2">
        <v>42998</v>
      </c>
      <c r="B12460">
        <v>12569.17</v>
      </c>
    </row>
    <row r="12461" spans="1:2">
      <c r="A12461" s="2">
        <v>42999</v>
      </c>
      <c r="B12461">
        <v>12600.03</v>
      </c>
    </row>
    <row r="12462" spans="1:2">
      <c r="A12462" s="2">
        <v>43000</v>
      </c>
      <c r="B12462">
        <v>12592.35</v>
      </c>
    </row>
    <row r="12463" spans="1:2">
      <c r="A12463" s="2">
        <v>43003</v>
      </c>
      <c r="B12463">
        <v>12594.81</v>
      </c>
    </row>
    <row r="12464" spans="1:2">
      <c r="A12464" s="2">
        <v>43004</v>
      </c>
      <c r="B12464">
        <v>12605.2</v>
      </c>
    </row>
    <row r="12465" spans="1:2">
      <c r="A12465" s="2">
        <v>43005</v>
      </c>
      <c r="B12465">
        <v>12657.41</v>
      </c>
    </row>
    <row r="12466" spans="1:2">
      <c r="A12466" s="2">
        <v>43006</v>
      </c>
      <c r="B12466">
        <v>12704.65</v>
      </c>
    </row>
    <row r="12467" spans="1:2">
      <c r="A12467" s="2">
        <v>43007</v>
      </c>
      <c r="B12467">
        <v>12828.86</v>
      </c>
    </row>
    <row r="12468" spans="1:2">
      <c r="A12468" s="2">
        <v>43010</v>
      </c>
      <c r="B12468">
        <v>12902.65</v>
      </c>
    </row>
    <row r="12469" spans="1:2">
      <c r="A12469" s="2">
        <v>43011</v>
      </c>
      <c r="B12469">
        <v>12902.65</v>
      </c>
    </row>
    <row r="12470" spans="1:2">
      <c r="A12470" s="2">
        <v>43012</v>
      </c>
      <c r="B12470">
        <v>12970.52</v>
      </c>
    </row>
    <row r="12471" spans="1:2">
      <c r="A12471" s="2">
        <v>43013</v>
      </c>
      <c r="B12471">
        <v>12968.05</v>
      </c>
    </row>
    <row r="12472" spans="1:2">
      <c r="A12472" s="2">
        <v>43014</v>
      </c>
      <c r="B12472">
        <v>12955.94</v>
      </c>
    </row>
    <row r="12473" spans="1:2">
      <c r="A12473" s="2">
        <v>43017</v>
      </c>
      <c r="B12473">
        <v>12976.4</v>
      </c>
    </row>
    <row r="12474" spans="1:2">
      <c r="A12474" s="2">
        <v>43018</v>
      </c>
      <c r="B12474">
        <v>12949.25</v>
      </c>
    </row>
    <row r="12475" spans="1:2">
      <c r="A12475" s="2">
        <v>43019</v>
      </c>
      <c r="B12475">
        <v>12970.68</v>
      </c>
    </row>
    <row r="12476" spans="1:2">
      <c r="A12476" s="2">
        <v>43020</v>
      </c>
      <c r="B12476">
        <v>12982.89</v>
      </c>
    </row>
    <row r="12477" spans="1:2">
      <c r="A12477" s="2">
        <v>43021</v>
      </c>
      <c r="B12477">
        <v>12991.87</v>
      </c>
    </row>
    <row r="12478" spans="1:2">
      <c r="A12478" s="2">
        <v>43024</v>
      </c>
      <c r="B12478">
        <v>13003.7</v>
      </c>
    </row>
    <row r="12479" spans="1:2">
      <c r="A12479" s="2">
        <v>43025</v>
      </c>
      <c r="B12479">
        <v>12995.06</v>
      </c>
    </row>
    <row r="12480" spans="1:2">
      <c r="A12480" s="2">
        <v>43026</v>
      </c>
      <c r="B12480">
        <v>13043.03</v>
      </c>
    </row>
    <row r="12481" spans="1:2">
      <c r="A12481" s="2">
        <v>43027</v>
      </c>
      <c r="B12481">
        <v>12990.1</v>
      </c>
    </row>
    <row r="12482" spans="1:2">
      <c r="A12482" s="2">
        <v>43028</v>
      </c>
      <c r="B12482">
        <v>12991.28</v>
      </c>
    </row>
    <row r="12483" spans="1:2">
      <c r="A12483" s="2">
        <v>43031</v>
      </c>
      <c r="B12483">
        <v>13003.14</v>
      </c>
    </row>
    <row r="12484" spans="1:2">
      <c r="A12484" s="2">
        <v>43032</v>
      </c>
      <c r="B12484">
        <v>13013.19</v>
      </c>
    </row>
    <row r="12485" spans="1:2">
      <c r="A12485" s="2">
        <v>43033</v>
      </c>
      <c r="B12485">
        <v>12953.41</v>
      </c>
    </row>
    <row r="12486" spans="1:2">
      <c r="A12486" s="2">
        <v>43034</v>
      </c>
      <c r="B12486">
        <v>13133.28</v>
      </c>
    </row>
    <row r="12487" spans="1:2">
      <c r="A12487" s="2">
        <v>43035</v>
      </c>
      <c r="B12487">
        <v>13217.54</v>
      </c>
    </row>
    <row r="12488" spans="1:2">
      <c r="A12488" s="2">
        <v>43038</v>
      </c>
      <c r="B12488">
        <v>13229.57</v>
      </c>
    </row>
    <row r="12489" spans="1:2">
      <c r="A12489" s="2">
        <v>43039</v>
      </c>
      <c r="B12489">
        <v>13229.57</v>
      </c>
    </row>
    <row r="12490" spans="1:2">
      <c r="A12490" s="2">
        <v>43040</v>
      </c>
      <c r="B12490">
        <v>13465.51</v>
      </c>
    </row>
    <row r="12491" spans="1:2">
      <c r="A12491" s="2">
        <v>43041</v>
      </c>
      <c r="B12491">
        <v>13440.93</v>
      </c>
    </row>
    <row r="12492" spans="1:2">
      <c r="A12492" s="2">
        <v>43042</v>
      </c>
      <c r="B12492">
        <v>13478.86</v>
      </c>
    </row>
    <row r="12493" spans="1:2">
      <c r="A12493" s="2">
        <v>43045</v>
      </c>
      <c r="B12493">
        <v>13468.79</v>
      </c>
    </row>
    <row r="12494" spans="1:2">
      <c r="A12494" s="2">
        <v>43046</v>
      </c>
      <c r="B12494">
        <v>13379.27</v>
      </c>
    </row>
    <row r="12495" spans="1:2">
      <c r="A12495" s="2">
        <v>43047</v>
      </c>
      <c r="B12495">
        <v>13382.42</v>
      </c>
    </row>
    <row r="12496" spans="1:2">
      <c r="A12496" s="2">
        <v>43048</v>
      </c>
      <c r="B12496">
        <v>13182.56</v>
      </c>
    </row>
    <row r="12497" spans="1:2">
      <c r="A12497" s="2">
        <v>43049</v>
      </c>
      <c r="B12497">
        <v>13127.47</v>
      </c>
    </row>
    <row r="12498" spans="1:2">
      <c r="A12498" s="2">
        <v>43052</v>
      </c>
      <c r="B12498">
        <v>13074.42</v>
      </c>
    </row>
    <row r="12499" spans="1:2">
      <c r="A12499" s="2">
        <v>43053</v>
      </c>
      <c r="B12499">
        <v>13033.48</v>
      </c>
    </row>
    <row r="12500" spans="1:2">
      <c r="A12500" s="2">
        <v>43054</v>
      </c>
      <c r="B12500">
        <v>12976.37</v>
      </c>
    </row>
    <row r="12501" spans="1:2">
      <c r="A12501" s="2">
        <v>43055</v>
      </c>
      <c r="B12501">
        <v>13047.22</v>
      </c>
    </row>
    <row r="12502" spans="1:2">
      <c r="A12502" s="2">
        <v>43056</v>
      </c>
      <c r="B12502">
        <v>12993.73</v>
      </c>
    </row>
    <row r="12503" spans="1:2">
      <c r="A12503" s="2">
        <v>43059</v>
      </c>
      <c r="B12503">
        <v>13058.66</v>
      </c>
    </row>
    <row r="12504" spans="1:2">
      <c r="A12504" s="2">
        <v>43060</v>
      </c>
      <c r="B12504">
        <v>13167.54</v>
      </c>
    </row>
    <row r="12505" spans="1:2">
      <c r="A12505" s="2">
        <v>43061</v>
      </c>
      <c r="B12505">
        <v>13015.04</v>
      </c>
    </row>
    <row r="12506" spans="1:2">
      <c r="A12506" s="2">
        <v>43062</v>
      </c>
      <c r="B12506">
        <v>13008.55</v>
      </c>
    </row>
    <row r="12507" spans="1:2">
      <c r="A12507" s="2">
        <v>43063</v>
      </c>
      <c r="B12507">
        <v>13059.84</v>
      </c>
    </row>
    <row r="12508" spans="1:2">
      <c r="A12508" s="2">
        <v>43066</v>
      </c>
      <c r="B12508">
        <v>13000.2</v>
      </c>
    </row>
    <row r="12509" spans="1:2">
      <c r="A12509" s="2">
        <v>43067</v>
      </c>
      <c r="B12509">
        <v>13059.53</v>
      </c>
    </row>
    <row r="12510" spans="1:2">
      <c r="A12510" s="2">
        <v>43068</v>
      </c>
      <c r="B12510">
        <v>13061.87</v>
      </c>
    </row>
    <row r="12511" spans="1:2">
      <c r="A12511" s="2">
        <v>43069</v>
      </c>
      <c r="B12511">
        <v>13023.98</v>
      </c>
    </row>
    <row r="12512" spans="1:2">
      <c r="A12512" s="2">
        <v>43070</v>
      </c>
      <c r="B12512">
        <v>12861.49</v>
      </c>
    </row>
    <row r="12513" spans="1:2">
      <c r="A12513" s="2">
        <v>43073</v>
      </c>
      <c r="B12513">
        <v>13058.55</v>
      </c>
    </row>
    <row r="12514" spans="1:2">
      <c r="A12514" s="2">
        <v>43074</v>
      </c>
      <c r="B12514">
        <v>13048.54</v>
      </c>
    </row>
    <row r="12515" spans="1:2">
      <c r="A12515" s="2">
        <v>43075</v>
      </c>
      <c r="B12515">
        <v>12998.85</v>
      </c>
    </row>
    <row r="12516" spans="1:2">
      <c r="A12516" s="2">
        <v>43076</v>
      </c>
      <c r="B12516">
        <v>13045.15</v>
      </c>
    </row>
    <row r="12517" spans="1:2">
      <c r="A12517" s="2">
        <v>43077</v>
      </c>
      <c r="B12517">
        <v>13153.7</v>
      </c>
    </row>
    <row r="12518" spans="1:2">
      <c r="A12518" s="2">
        <v>43080</v>
      </c>
      <c r="B12518">
        <v>13123.65</v>
      </c>
    </row>
    <row r="12519" spans="1:2">
      <c r="A12519" s="2">
        <v>43081</v>
      </c>
      <c r="B12519">
        <v>13183.53</v>
      </c>
    </row>
    <row r="12520" spans="1:2">
      <c r="A12520" s="2">
        <v>43082</v>
      </c>
      <c r="B12520">
        <v>13125.64</v>
      </c>
    </row>
    <row r="12521" spans="1:2">
      <c r="A12521" s="2">
        <v>43083</v>
      </c>
      <c r="B12521">
        <v>13068.08</v>
      </c>
    </row>
    <row r="12522" spans="1:2">
      <c r="A12522" s="2">
        <v>43084</v>
      </c>
      <c r="B12522">
        <v>13103.56</v>
      </c>
    </row>
    <row r="12523" spans="1:2">
      <c r="A12523" s="2">
        <v>43087</v>
      </c>
      <c r="B12523">
        <v>13312.3</v>
      </c>
    </row>
    <row r="12524" spans="1:2">
      <c r="A12524" s="2">
        <v>43088</v>
      </c>
      <c r="B12524">
        <v>13215.79</v>
      </c>
    </row>
    <row r="12525" spans="1:2">
      <c r="A12525" s="2">
        <v>43089</v>
      </c>
      <c r="B12525">
        <v>13069.17</v>
      </c>
    </row>
    <row r="12526" spans="1:2">
      <c r="A12526" s="2">
        <v>43090</v>
      </c>
      <c r="B12526">
        <v>13109.74</v>
      </c>
    </row>
    <row r="12527" spans="1:2">
      <c r="A12527" s="2">
        <v>43091</v>
      </c>
      <c r="B12527">
        <v>13072.79</v>
      </c>
    </row>
    <row r="12528" spans="1:2">
      <c r="A12528" s="2">
        <v>43094</v>
      </c>
      <c r="B12528">
        <v>13072.79</v>
      </c>
    </row>
    <row r="12529" spans="1:2">
      <c r="A12529" s="2">
        <v>43095</v>
      </c>
      <c r="B12529">
        <v>13072.79</v>
      </c>
    </row>
    <row r="12530" spans="1:2">
      <c r="A12530" s="2">
        <v>43096</v>
      </c>
      <c r="B12530">
        <v>13070.02</v>
      </c>
    </row>
    <row r="12531" spans="1:2">
      <c r="A12531" s="2">
        <v>43097</v>
      </c>
      <c r="B12531">
        <v>12979.94</v>
      </c>
    </row>
    <row r="12532" spans="1:2">
      <c r="A12532" s="2">
        <v>43098</v>
      </c>
      <c r="B12532">
        <v>12917.64</v>
      </c>
    </row>
    <row r="12533" spans="1:2">
      <c r="A12533" s="2">
        <v>43101</v>
      </c>
      <c r="B12533">
        <v>12917.64</v>
      </c>
    </row>
    <row r="12534" spans="1:2">
      <c r="A12534" s="2">
        <v>43102</v>
      </c>
      <c r="B12534">
        <v>12871.39</v>
      </c>
    </row>
    <row r="12535" spans="1:2">
      <c r="A12535" s="2">
        <v>43103</v>
      </c>
      <c r="B12535">
        <v>12978.21</v>
      </c>
    </row>
    <row r="12536" spans="1:2">
      <c r="A12536" s="2">
        <v>43104</v>
      </c>
      <c r="B12536">
        <v>13167.89</v>
      </c>
    </row>
    <row r="12537" spans="1:2">
      <c r="A12537" s="2">
        <v>43105</v>
      </c>
      <c r="B12537">
        <v>13319.64</v>
      </c>
    </row>
    <row r="12538" spans="1:2">
      <c r="A12538" s="2">
        <v>43108</v>
      </c>
      <c r="B12538">
        <v>13367.78</v>
      </c>
    </row>
    <row r="12539" spans="1:2">
      <c r="A12539" s="2">
        <v>43109</v>
      </c>
      <c r="B12539">
        <v>13385.59</v>
      </c>
    </row>
    <row r="12540" spans="1:2">
      <c r="A12540" s="2">
        <v>43110</v>
      </c>
      <c r="B12540">
        <v>13281.34</v>
      </c>
    </row>
    <row r="12541" spans="1:2">
      <c r="A12541" s="2">
        <v>43111</v>
      </c>
      <c r="B12541">
        <v>13202.9</v>
      </c>
    </row>
    <row r="12542" spans="1:2">
      <c r="A12542" s="2">
        <v>43112</v>
      </c>
      <c r="B12542">
        <v>13245.03</v>
      </c>
    </row>
    <row r="12543" spans="1:2">
      <c r="A12543" s="2">
        <v>43115</v>
      </c>
      <c r="B12543">
        <v>13200.51</v>
      </c>
    </row>
    <row r="12544" spans="1:2">
      <c r="A12544" s="2">
        <v>43116</v>
      </c>
      <c r="B12544">
        <v>13246.33</v>
      </c>
    </row>
    <row r="12545" spans="1:2">
      <c r="A12545" s="2">
        <v>43117</v>
      </c>
      <c r="B12545">
        <v>13183.96</v>
      </c>
    </row>
    <row r="12546" spans="1:2">
      <c r="A12546" s="2">
        <v>43118</v>
      </c>
      <c r="B12546">
        <v>13281.43</v>
      </c>
    </row>
    <row r="12547" spans="1:2">
      <c r="A12547" s="2">
        <v>43119</v>
      </c>
      <c r="B12547">
        <v>13434.45</v>
      </c>
    </row>
    <row r="12548" spans="1:2">
      <c r="A12548" s="2">
        <v>43122</v>
      </c>
      <c r="B12548">
        <v>13463.69</v>
      </c>
    </row>
    <row r="12549" spans="1:2">
      <c r="A12549" s="2">
        <v>43123</v>
      </c>
      <c r="B12549">
        <v>13559.6</v>
      </c>
    </row>
    <row r="12550" spans="1:2">
      <c r="A12550" s="2">
        <v>43124</v>
      </c>
      <c r="B12550">
        <v>13414.74</v>
      </c>
    </row>
    <row r="12551" spans="1:2">
      <c r="A12551" s="2">
        <v>43125</v>
      </c>
      <c r="B12551">
        <v>13298.36</v>
      </c>
    </row>
    <row r="12552" spans="1:2">
      <c r="A12552" s="2">
        <v>43126</v>
      </c>
      <c r="B12552">
        <v>13340.17</v>
      </c>
    </row>
    <row r="12553" spans="1:2">
      <c r="A12553" s="2">
        <v>43129</v>
      </c>
      <c r="B12553">
        <v>13324.48</v>
      </c>
    </row>
    <row r="12554" spans="1:2">
      <c r="A12554" s="2">
        <v>43130</v>
      </c>
      <c r="B12554">
        <v>13197.71</v>
      </c>
    </row>
    <row r="12555" spans="1:2">
      <c r="A12555" s="2">
        <v>43131</v>
      </c>
      <c r="B12555">
        <v>13189.48</v>
      </c>
    </row>
    <row r="12556" spans="1:2">
      <c r="A12556" s="2">
        <v>43132</v>
      </c>
      <c r="B12556">
        <v>13003.9</v>
      </c>
    </row>
    <row r="12557" spans="1:2">
      <c r="A12557" s="2">
        <v>43133</v>
      </c>
      <c r="B12557">
        <v>12785.16</v>
      </c>
    </row>
    <row r="12558" spans="1:2">
      <c r="A12558" s="2">
        <v>43136</v>
      </c>
      <c r="B12558">
        <v>12687.49</v>
      </c>
    </row>
    <row r="12559" spans="1:2">
      <c r="A12559" s="2">
        <v>43137</v>
      </c>
      <c r="B12559">
        <v>12392.66</v>
      </c>
    </row>
    <row r="12560" spans="1:2">
      <c r="A12560" s="2">
        <v>43138</v>
      </c>
      <c r="B12560">
        <v>12590.43</v>
      </c>
    </row>
    <row r="12561" spans="1:2">
      <c r="A12561" s="2">
        <v>43139</v>
      </c>
      <c r="B12561">
        <v>12260.29</v>
      </c>
    </row>
    <row r="12562" spans="1:2">
      <c r="A12562" s="2">
        <v>43140</v>
      </c>
      <c r="B12562">
        <v>12107.48</v>
      </c>
    </row>
    <row r="12563" spans="1:2">
      <c r="A12563" s="2">
        <v>43143</v>
      </c>
      <c r="B12563">
        <v>12282.77</v>
      </c>
    </row>
    <row r="12564" spans="1:2">
      <c r="A12564" s="2">
        <v>43144</v>
      </c>
      <c r="B12564">
        <v>12196.5</v>
      </c>
    </row>
    <row r="12565" spans="1:2">
      <c r="A12565" s="2">
        <v>43145</v>
      </c>
      <c r="B12565">
        <v>12339.16</v>
      </c>
    </row>
    <row r="12566" spans="1:2">
      <c r="A12566" s="2">
        <v>43146</v>
      </c>
      <c r="B12566">
        <v>12346.17</v>
      </c>
    </row>
    <row r="12567" spans="1:2">
      <c r="A12567" s="2">
        <v>43147</v>
      </c>
      <c r="B12567">
        <v>12451.96</v>
      </c>
    </row>
    <row r="12568" spans="1:2">
      <c r="A12568" s="2">
        <v>43150</v>
      </c>
      <c r="B12568">
        <v>12385.6</v>
      </c>
    </row>
    <row r="12569" spans="1:2">
      <c r="A12569" s="2">
        <v>43151</v>
      </c>
      <c r="B12569">
        <v>12487.9</v>
      </c>
    </row>
    <row r="12570" spans="1:2">
      <c r="A12570" s="2">
        <v>43152</v>
      </c>
      <c r="B12570">
        <v>12470.49</v>
      </c>
    </row>
    <row r="12571" spans="1:2">
      <c r="A12571" s="2">
        <v>43153</v>
      </c>
      <c r="B12571">
        <v>12461.91</v>
      </c>
    </row>
    <row r="12572" spans="1:2">
      <c r="A12572" s="2">
        <v>43154</v>
      </c>
      <c r="B12572">
        <v>12483.79</v>
      </c>
    </row>
    <row r="12573" spans="1:2">
      <c r="A12573" s="2">
        <v>43157</v>
      </c>
      <c r="B12573">
        <v>12527.04</v>
      </c>
    </row>
    <row r="12574" spans="1:2">
      <c r="A12574" s="2">
        <v>43158</v>
      </c>
      <c r="B12574">
        <v>12490.73</v>
      </c>
    </row>
    <row r="12575" spans="1:2">
      <c r="A12575" s="2">
        <v>43159</v>
      </c>
      <c r="B12575">
        <v>12435.85</v>
      </c>
    </row>
    <row r="12576" spans="1:2">
      <c r="A12576" s="2">
        <v>43160</v>
      </c>
      <c r="B12576">
        <v>12190.94</v>
      </c>
    </row>
    <row r="12577" spans="1:2">
      <c r="A12577" s="2">
        <v>43161</v>
      </c>
      <c r="B12577">
        <v>11913.71</v>
      </c>
    </row>
    <row r="12578" spans="1:2">
      <c r="A12578" s="2">
        <v>43164</v>
      </c>
      <c r="B12578">
        <v>12090.87</v>
      </c>
    </row>
    <row r="12579" spans="1:2">
      <c r="A12579" s="2">
        <v>43165</v>
      </c>
      <c r="B12579">
        <v>12113.87</v>
      </c>
    </row>
    <row r="12580" spans="1:2">
      <c r="A12580" s="2">
        <v>43166</v>
      </c>
      <c r="B12580">
        <v>12245.36</v>
      </c>
    </row>
    <row r="12581" spans="1:2">
      <c r="A12581" s="2">
        <v>43167</v>
      </c>
      <c r="B12581">
        <v>12355.57</v>
      </c>
    </row>
    <row r="12582" spans="1:2">
      <c r="A12582" s="2">
        <v>43168</v>
      </c>
      <c r="B12582">
        <v>12346.68</v>
      </c>
    </row>
    <row r="12583" spans="1:2">
      <c r="A12583" s="2">
        <v>43171</v>
      </c>
      <c r="B12583">
        <v>12418.39</v>
      </c>
    </row>
    <row r="12584" spans="1:2">
      <c r="A12584" s="2">
        <v>43172</v>
      </c>
      <c r="B12584">
        <v>12221.03</v>
      </c>
    </row>
    <row r="12585" spans="1:2">
      <c r="A12585" s="2">
        <v>43173</v>
      </c>
      <c r="B12585">
        <v>12237.74</v>
      </c>
    </row>
    <row r="12586" spans="1:2">
      <c r="A12586" s="2">
        <v>43174</v>
      </c>
      <c r="B12586">
        <v>12345.56</v>
      </c>
    </row>
    <row r="12587" spans="1:2">
      <c r="A12587" s="2">
        <v>43175</v>
      </c>
      <c r="B12587">
        <v>12389.58</v>
      </c>
    </row>
    <row r="12588" spans="1:2">
      <c r="A12588" s="2">
        <v>43178</v>
      </c>
      <c r="B12588">
        <v>12217.02</v>
      </c>
    </row>
    <row r="12589" spans="1:2">
      <c r="A12589" s="2">
        <v>43179</v>
      </c>
      <c r="B12589">
        <v>12307.33</v>
      </c>
    </row>
    <row r="12590" spans="1:2">
      <c r="A12590" s="2">
        <v>43180</v>
      </c>
      <c r="B12590">
        <v>12309.15</v>
      </c>
    </row>
    <row r="12591" spans="1:2">
      <c r="A12591" s="2">
        <v>43181</v>
      </c>
      <c r="B12591">
        <v>12100.08</v>
      </c>
    </row>
    <row r="12592" spans="1:2">
      <c r="A12592" s="2">
        <v>43182</v>
      </c>
      <c r="B12592">
        <v>11886.31</v>
      </c>
    </row>
    <row r="12593" spans="1:2">
      <c r="A12593" s="2">
        <v>43185</v>
      </c>
      <c r="B12593">
        <v>11787.26</v>
      </c>
    </row>
    <row r="12594" spans="1:2">
      <c r="A12594" s="2">
        <v>43186</v>
      </c>
      <c r="B12594">
        <v>11970.83</v>
      </c>
    </row>
    <row r="12595" spans="1:2">
      <c r="A12595" s="2">
        <v>43187</v>
      </c>
      <c r="B12595">
        <v>11940.71</v>
      </c>
    </row>
    <row r="12596" spans="1:2">
      <c r="A12596" s="2">
        <v>43188</v>
      </c>
      <c r="B12596">
        <v>12096.73</v>
      </c>
    </row>
    <row r="12597" spans="1:2">
      <c r="A12597" s="2">
        <v>43189</v>
      </c>
      <c r="B12597">
        <v>12096.73</v>
      </c>
    </row>
    <row r="12598" spans="1:2">
      <c r="A12598" s="2">
        <v>43192</v>
      </c>
      <c r="B12598">
        <v>12096.73</v>
      </c>
    </row>
    <row r="12599" spans="1:2">
      <c r="A12599" s="2">
        <v>43193</v>
      </c>
      <c r="B12599">
        <v>12002.45</v>
      </c>
    </row>
    <row r="12600" spans="1:2">
      <c r="A12600" s="2">
        <v>43194</v>
      </c>
      <c r="B12600">
        <v>11957.9</v>
      </c>
    </row>
    <row r="12601" spans="1:2">
      <c r="A12601" s="2">
        <v>43195</v>
      </c>
      <c r="B12601">
        <v>12305.19</v>
      </c>
    </row>
    <row r="12602" spans="1:2">
      <c r="A12602" s="2">
        <v>43196</v>
      </c>
      <c r="B12602">
        <v>12241.27</v>
      </c>
    </row>
    <row r="12603" spans="1:2">
      <c r="A12603" s="2">
        <v>43199</v>
      </c>
      <c r="B12603">
        <v>12261.75</v>
      </c>
    </row>
    <row r="12604" spans="1:2">
      <c r="A12604" s="2">
        <v>43200</v>
      </c>
      <c r="B12604">
        <v>12397.32</v>
      </c>
    </row>
    <row r="12605" spans="1:2">
      <c r="A12605" s="2">
        <v>43201</v>
      </c>
      <c r="B12605">
        <v>12293.97</v>
      </c>
    </row>
    <row r="12606" spans="1:2">
      <c r="A12606" s="2">
        <v>43202</v>
      </c>
      <c r="B12606">
        <v>12415.01</v>
      </c>
    </row>
    <row r="12607" spans="1:2">
      <c r="A12607" s="2">
        <v>43203</v>
      </c>
      <c r="B12607">
        <v>12442.4</v>
      </c>
    </row>
    <row r="12608" spans="1:2">
      <c r="A12608" s="2">
        <v>43206</v>
      </c>
      <c r="B12608">
        <v>12391.41</v>
      </c>
    </row>
    <row r="12609" spans="1:2">
      <c r="A12609" s="2">
        <v>43207</v>
      </c>
      <c r="B12609">
        <v>12585.57</v>
      </c>
    </row>
    <row r="12610" spans="1:2">
      <c r="A12610" s="2">
        <v>43208</v>
      </c>
      <c r="B12610">
        <v>12590.83</v>
      </c>
    </row>
    <row r="12611" spans="1:2">
      <c r="A12611" s="2">
        <v>43209</v>
      </c>
      <c r="B12611">
        <v>12567.42</v>
      </c>
    </row>
    <row r="12612" spans="1:2">
      <c r="A12612" s="2">
        <v>43210</v>
      </c>
      <c r="B12612">
        <v>12540.5</v>
      </c>
    </row>
    <row r="12613" spans="1:2">
      <c r="A12613" s="2">
        <v>43213</v>
      </c>
      <c r="B12613">
        <v>12572.39</v>
      </c>
    </row>
    <row r="12614" spans="1:2">
      <c r="A12614" s="2">
        <v>43214</v>
      </c>
      <c r="B12614">
        <v>12550.82</v>
      </c>
    </row>
    <row r="12615" spans="1:2">
      <c r="A12615" s="2">
        <v>43215</v>
      </c>
      <c r="B12615">
        <v>12422.3</v>
      </c>
    </row>
    <row r="12616" spans="1:2">
      <c r="A12616" s="2">
        <v>43216</v>
      </c>
      <c r="B12616">
        <v>12500.47</v>
      </c>
    </row>
    <row r="12617" spans="1:2">
      <c r="A12617" s="2">
        <v>43217</v>
      </c>
      <c r="B12617">
        <v>12580.87</v>
      </c>
    </row>
    <row r="12618" spans="1:2">
      <c r="A12618" s="2">
        <v>43220</v>
      </c>
      <c r="B12618">
        <v>12612.11</v>
      </c>
    </row>
    <row r="12619" spans="1:2">
      <c r="A12619" s="2">
        <v>43221</v>
      </c>
      <c r="B12619">
        <v>12612.11</v>
      </c>
    </row>
    <row r="12620" spans="1:2">
      <c r="A12620" s="2">
        <v>43222</v>
      </c>
      <c r="B12620">
        <v>12802.25</v>
      </c>
    </row>
    <row r="12621" spans="1:2">
      <c r="A12621" s="2">
        <v>43223</v>
      </c>
      <c r="B12621">
        <v>12690.15</v>
      </c>
    </row>
    <row r="12622" spans="1:2">
      <c r="A12622" s="2">
        <v>43224</v>
      </c>
      <c r="B12622">
        <v>12819.6</v>
      </c>
    </row>
    <row r="12623" spans="1:2">
      <c r="A12623" s="2">
        <v>43227</v>
      </c>
      <c r="B12623">
        <v>12948.14</v>
      </c>
    </row>
    <row r="12624" spans="1:2">
      <c r="A12624" s="2">
        <v>43228</v>
      </c>
      <c r="B12624">
        <v>12912.21</v>
      </c>
    </row>
    <row r="12625" spans="1:2">
      <c r="A12625" s="2">
        <v>43229</v>
      </c>
      <c r="B12625">
        <v>12943.06</v>
      </c>
    </row>
    <row r="12626" spans="1:2">
      <c r="A12626" s="2">
        <v>43230</v>
      </c>
      <c r="B12626">
        <v>13022.87</v>
      </c>
    </row>
    <row r="12627" spans="1:2">
      <c r="A12627" s="2">
        <v>43231</v>
      </c>
      <c r="B12627">
        <v>13001.24</v>
      </c>
    </row>
    <row r="12628" spans="1:2">
      <c r="A12628" s="2">
        <v>43234</v>
      </c>
      <c r="B12628">
        <v>12977.71</v>
      </c>
    </row>
    <row r="12629" spans="1:2">
      <c r="A12629" s="2">
        <v>43235</v>
      </c>
      <c r="B12629">
        <v>12970.04</v>
      </c>
    </row>
    <row r="12630" spans="1:2">
      <c r="A12630" s="2">
        <v>43236</v>
      </c>
      <c r="B12630">
        <v>12996.33</v>
      </c>
    </row>
    <row r="12631" spans="1:2">
      <c r="A12631" s="2">
        <v>43237</v>
      </c>
      <c r="B12631">
        <v>13114.61</v>
      </c>
    </row>
    <row r="12632" spans="1:2">
      <c r="A12632" s="2">
        <v>43238</v>
      </c>
      <c r="B12632">
        <v>13077.72</v>
      </c>
    </row>
    <row r="12633" spans="1:2">
      <c r="A12633" s="2">
        <v>43241</v>
      </c>
      <c r="B12633">
        <v>13077.72</v>
      </c>
    </row>
    <row r="12634" spans="1:2">
      <c r="A12634" s="2">
        <v>43242</v>
      </c>
      <c r="B12634">
        <v>13169.92</v>
      </c>
    </row>
    <row r="12635" spans="1:2">
      <c r="A12635" s="2">
        <v>43243</v>
      </c>
      <c r="B12635">
        <v>12976.84</v>
      </c>
    </row>
    <row r="12636" spans="1:2">
      <c r="A12636" s="2">
        <v>43244</v>
      </c>
      <c r="B12636">
        <v>12855.09</v>
      </c>
    </row>
    <row r="12637" spans="1:2">
      <c r="A12637" s="2">
        <v>43245</v>
      </c>
      <c r="B12637">
        <v>12938.01</v>
      </c>
    </row>
    <row r="12638" spans="1:2">
      <c r="A12638" s="2">
        <v>43248</v>
      </c>
      <c r="B12638">
        <v>12863.46</v>
      </c>
    </row>
    <row r="12639" spans="1:2">
      <c r="A12639" s="2">
        <v>43249</v>
      </c>
      <c r="B12639">
        <v>12666.51</v>
      </c>
    </row>
    <row r="12640" spans="1:2">
      <c r="A12640" s="2">
        <v>43250</v>
      </c>
      <c r="B12640">
        <v>12783.76</v>
      </c>
    </row>
    <row r="12641" spans="1:2">
      <c r="A12641" s="2">
        <v>43251</v>
      </c>
      <c r="B12641">
        <v>12604.89</v>
      </c>
    </row>
    <row r="12642" spans="1:2">
      <c r="A12642" s="2">
        <v>43252</v>
      </c>
      <c r="B12642">
        <v>12724.27</v>
      </c>
    </row>
    <row r="12643" spans="1:2">
      <c r="A12643" s="2">
        <v>43255</v>
      </c>
      <c r="B12643">
        <v>12770.75</v>
      </c>
    </row>
    <row r="12644" spans="1:2">
      <c r="A12644" s="2">
        <v>43256</v>
      </c>
      <c r="B12644">
        <v>12787.13</v>
      </c>
    </row>
    <row r="12645" spans="1:2">
      <c r="A12645" s="2">
        <v>43257</v>
      </c>
      <c r="B12645">
        <v>12830.07</v>
      </c>
    </row>
    <row r="12646" spans="1:2">
      <c r="A12646" s="2">
        <v>43258</v>
      </c>
      <c r="B12646">
        <v>12811.05</v>
      </c>
    </row>
    <row r="12647" spans="1:2">
      <c r="A12647" s="2">
        <v>43259</v>
      </c>
      <c r="B12647">
        <v>12766.55</v>
      </c>
    </row>
    <row r="12648" spans="1:2">
      <c r="A12648" s="2">
        <v>43262</v>
      </c>
      <c r="B12648">
        <v>12842.91</v>
      </c>
    </row>
    <row r="12649" spans="1:2">
      <c r="A12649" s="2">
        <v>43263</v>
      </c>
      <c r="B12649">
        <v>12842.3</v>
      </c>
    </row>
    <row r="12650" spans="1:2">
      <c r="A12650" s="2">
        <v>43264</v>
      </c>
      <c r="B12650">
        <v>12890.58</v>
      </c>
    </row>
    <row r="12651" spans="1:2">
      <c r="A12651" s="2">
        <v>43265</v>
      </c>
      <c r="B12651">
        <v>13107.1</v>
      </c>
    </row>
    <row r="12652" spans="1:2">
      <c r="A12652" s="2">
        <v>43266</v>
      </c>
      <c r="B12652">
        <v>13010.55</v>
      </c>
    </row>
    <row r="12653" spans="1:2">
      <c r="A12653" s="2">
        <v>43269</v>
      </c>
      <c r="B12653">
        <v>12834.11</v>
      </c>
    </row>
    <row r="12654" spans="1:2">
      <c r="A12654" s="2">
        <v>43270</v>
      </c>
      <c r="B12654">
        <v>12677.97</v>
      </c>
    </row>
    <row r="12655" spans="1:2">
      <c r="A12655" s="2">
        <v>43271</v>
      </c>
      <c r="B12655">
        <v>12695.16</v>
      </c>
    </row>
    <row r="12656" spans="1:2">
      <c r="A12656" s="2">
        <v>43272</v>
      </c>
      <c r="B12656">
        <v>12511.91</v>
      </c>
    </row>
    <row r="12657" spans="1:2">
      <c r="A12657" s="2">
        <v>43273</v>
      </c>
      <c r="B12657">
        <v>12579.72</v>
      </c>
    </row>
    <row r="12658" spans="1:2">
      <c r="A12658" s="2">
        <v>43276</v>
      </c>
      <c r="B12658">
        <v>12270.33</v>
      </c>
    </row>
    <row r="12659" spans="1:2">
      <c r="A12659" s="2">
        <v>43277</v>
      </c>
      <c r="B12659">
        <v>12234.34</v>
      </c>
    </row>
    <row r="12660" spans="1:2">
      <c r="A12660" s="2">
        <v>43278</v>
      </c>
      <c r="B12660">
        <v>12348.61</v>
      </c>
    </row>
    <row r="12661" spans="1:2">
      <c r="A12661" s="2">
        <v>43279</v>
      </c>
      <c r="B12661">
        <v>12177.23</v>
      </c>
    </row>
    <row r="12662" spans="1:2">
      <c r="A12662" s="2">
        <v>43280</v>
      </c>
      <c r="B12662">
        <v>12306</v>
      </c>
    </row>
    <row r="12663" spans="1:2">
      <c r="A12663" s="2">
        <v>43283</v>
      </c>
      <c r="B12663">
        <v>12238.17</v>
      </c>
    </row>
    <row r="12664" spans="1:2">
      <c r="A12664" s="2">
        <v>43284</v>
      </c>
      <c r="B12664">
        <v>12349.14</v>
      </c>
    </row>
    <row r="12665" spans="1:2">
      <c r="A12665" s="2">
        <v>43285</v>
      </c>
      <c r="B12665">
        <v>12317.61</v>
      </c>
    </row>
    <row r="12666" spans="1:2">
      <c r="A12666" s="2">
        <v>43286</v>
      </c>
      <c r="B12666">
        <v>12464.29</v>
      </c>
    </row>
    <row r="12667" spans="1:2">
      <c r="A12667" s="2">
        <v>43287</v>
      </c>
      <c r="B12667">
        <v>12496.17</v>
      </c>
    </row>
    <row r="12668" spans="1:2">
      <c r="A12668" s="2">
        <v>43290</v>
      </c>
      <c r="B12668">
        <v>12543.89</v>
      </c>
    </row>
    <row r="12669" spans="1:2">
      <c r="A12669" s="2">
        <v>43291</v>
      </c>
      <c r="B12669">
        <v>12609.85</v>
      </c>
    </row>
    <row r="12670" spans="1:2">
      <c r="A12670" s="2">
        <v>43292</v>
      </c>
      <c r="B12670">
        <v>12417.13</v>
      </c>
    </row>
    <row r="12671" spans="1:2">
      <c r="A12671" s="2">
        <v>43293</v>
      </c>
      <c r="B12671">
        <v>12492.97</v>
      </c>
    </row>
    <row r="12672" spans="1:2">
      <c r="A12672" s="2">
        <v>43294</v>
      </c>
      <c r="B12672">
        <v>12540.73</v>
      </c>
    </row>
    <row r="12673" spans="1:2">
      <c r="A12673" s="2">
        <v>43297</v>
      </c>
      <c r="B12673">
        <v>12561.02</v>
      </c>
    </row>
    <row r="12674" spans="1:2">
      <c r="A12674" s="2">
        <v>43298</v>
      </c>
      <c r="B12674">
        <v>12661.54</v>
      </c>
    </row>
    <row r="12675" spans="1:2">
      <c r="A12675" s="2">
        <v>43299</v>
      </c>
      <c r="B12675">
        <v>12765.94</v>
      </c>
    </row>
    <row r="12676" spans="1:2">
      <c r="A12676" s="2">
        <v>43300</v>
      </c>
      <c r="B12676">
        <v>12686.29</v>
      </c>
    </row>
    <row r="12677" spans="1:2">
      <c r="A12677" s="2">
        <v>43301</v>
      </c>
      <c r="B12677">
        <v>12561.42</v>
      </c>
    </row>
    <row r="12678" spans="1:2">
      <c r="A12678" s="2">
        <v>43304</v>
      </c>
      <c r="B12678">
        <v>12548.57</v>
      </c>
    </row>
    <row r="12679" spans="1:2">
      <c r="A12679" s="2">
        <v>43305</v>
      </c>
      <c r="B12679">
        <v>12689.39</v>
      </c>
    </row>
    <row r="12680" spans="1:2">
      <c r="A12680" s="2">
        <v>43306</v>
      </c>
      <c r="B12680">
        <v>12579.33</v>
      </c>
    </row>
    <row r="12681" spans="1:2">
      <c r="A12681" s="2">
        <v>43307</v>
      </c>
      <c r="B12681">
        <v>12809.23</v>
      </c>
    </row>
    <row r="12682" spans="1:2">
      <c r="A12682" s="2">
        <v>43308</v>
      </c>
      <c r="B12682">
        <v>12860.4</v>
      </c>
    </row>
    <row r="12683" spans="1:2">
      <c r="A12683" s="2">
        <v>43311</v>
      </c>
      <c r="B12683">
        <v>12798.2</v>
      </c>
    </row>
    <row r="12684" spans="1:2">
      <c r="A12684" s="2">
        <v>43312</v>
      </c>
      <c r="B12684">
        <v>12805.5</v>
      </c>
    </row>
    <row r="12685" spans="1:2">
      <c r="A12685" s="2">
        <v>43313</v>
      </c>
      <c r="B12685">
        <v>12737.05</v>
      </c>
    </row>
    <row r="12686" spans="1:2">
      <c r="A12686" s="2">
        <v>43314</v>
      </c>
      <c r="B12686">
        <v>12546.33</v>
      </c>
    </row>
    <row r="12687" spans="1:2">
      <c r="A12687" s="2">
        <v>43315</v>
      </c>
      <c r="B12687">
        <v>12615.76</v>
      </c>
    </row>
    <row r="12688" spans="1:2">
      <c r="A12688" s="2">
        <v>43318</v>
      </c>
      <c r="B12688">
        <v>12598.21</v>
      </c>
    </row>
    <row r="12689" spans="1:2">
      <c r="A12689" s="2">
        <v>43319</v>
      </c>
      <c r="B12689">
        <v>12648.19</v>
      </c>
    </row>
    <row r="12690" spans="1:2">
      <c r="A12690" s="2">
        <v>43320</v>
      </c>
      <c r="B12690">
        <v>12633.54</v>
      </c>
    </row>
    <row r="12691" spans="1:2">
      <c r="A12691" s="2">
        <v>43321</v>
      </c>
      <c r="B12691">
        <v>12676.11</v>
      </c>
    </row>
    <row r="12692" spans="1:2">
      <c r="A12692" s="2">
        <v>43322</v>
      </c>
      <c r="B12692">
        <v>12424.35</v>
      </c>
    </row>
    <row r="12693" spans="1:2">
      <c r="A12693" s="2">
        <v>43325</v>
      </c>
      <c r="B12693">
        <v>12358.74</v>
      </c>
    </row>
    <row r="12694" spans="1:2">
      <c r="A12694" s="2">
        <v>43326</v>
      </c>
      <c r="B12694">
        <v>12358.87</v>
      </c>
    </row>
    <row r="12695" spans="1:2">
      <c r="A12695" s="2">
        <v>43327</v>
      </c>
      <c r="B12695">
        <v>12163.01</v>
      </c>
    </row>
    <row r="12696" spans="1:2">
      <c r="A12696" s="2">
        <v>43328</v>
      </c>
      <c r="B12696">
        <v>12237.17</v>
      </c>
    </row>
    <row r="12697" spans="1:2">
      <c r="A12697" s="2">
        <v>43329</v>
      </c>
      <c r="B12697">
        <v>12210.55</v>
      </c>
    </row>
    <row r="12698" spans="1:2">
      <c r="A12698" s="2">
        <v>43332</v>
      </c>
      <c r="B12698">
        <v>12331.3</v>
      </c>
    </row>
    <row r="12699" spans="1:2">
      <c r="A12699" s="2">
        <v>43333</v>
      </c>
      <c r="B12699">
        <v>12384.49</v>
      </c>
    </row>
    <row r="12700" spans="1:2">
      <c r="A12700" s="2">
        <v>43334</v>
      </c>
      <c r="B12700">
        <v>12385.7</v>
      </c>
    </row>
    <row r="12701" spans="1:2">
      <c r="A12701" s="2">
        <v>43335</v>
      </c>
      <c r="B12701">
        <v>12365.58</v>
      </c>
    </row>
    <row r="12702" spans="1:2">
      <c r="A12702" s="2">
        <v>43336</v>
      </c>
      <c r="B12702">
        <v>12394.52</v>
      </c>
    </row>
    <row r="12703" spans="1:2">
      <c r="A12703" s="2">
        <v>43339</v>
      </c>
      <c r="B12703">
        <v>12538.31</v>
      </c>
    </row>
    <row r="12704" spans="1:2">
      <c r="A12704" s="2">
        <v>43340</v>
      </c>
      <c r="B12704">
        <v>12527.42</v>
      </c>
    </row>
    <row r="12705" spans="1:2">
      <c r="A12705" s="2">
        <v>43341</v>
      </c>
      <c r="B12705">
        <v>12561.68</v>
      </c>
    </row>
    <row r="12706" spans="1:2">
      <c r="A12706" s="2">
        <v>43342</v>
      </c>
      <c r="B12706">
        <v>12494.24</v>
      </c>
    </row>
    <row r="12707" spans="1:2">
      <c r="A12707" s="2">
        <v>43343</v>
      </c>
      <c r="B12707">
        <v>12364.06</v>
      </c>
    </row>
    <row r="12708" spans="1:2">
      <c r="A12708" s="2">
        <v>43346</v>
      </c>
      <c r="B12708">
        <v>12346.41</v>
      </c>
    </row>
    <row r="12709" spans="1:2">
      <c r="A12709" s="2">
        <v>43347</v>
      </c>
      <c r="B12709">
        <v>12210.21</v>
      </c>
    </row>
    <row r="12710" spans="1:2">
      <c r="A12710" s="2">
        <v>43348</v>
      </c>
      <c r="B12710">
        <v>12040.46</v>
      </c>
    </row>
    <row r="12711" spans="1:2">
      <c r="A12711" s="2">
        <v>43349</v>
      </c>
      <c r="B12711">
        <v>11955.25</v>
      </c>
    </row>
    <row r="12712" spans="1:2">
      <c r="A12712" s="2">
        <v>43350</v>
      </c>
      <c r="B12712">
        <v>11959.63</v>
      </c>
    </row>
    <row r="12713" spans="1:2">
      <c r="A12713" s="2">
        <v>43353</v>
      </c>
      <c r="B12713">
        <v>11986.34</v>
      </c>
    </row>
    <row r="12714" spans="1:2">
      <c r="A12714" s="2">
        <v>43354</v>
      </c>
      <c r="B12714">
        <v>11970.27</v>
      </c>
    </row>
    <row r="12715" spans="1:2">
      <c r="A12715" s="2">
        <v>43355</v>
      </c>
      <c r="B12715">
        <v>12032.3</v>
      </c>
    </row>
    <row r="12716" spans="1:2">
      <c r="A12716" s="2">
        <v>43356</v>
      </c>
      <c r="B12716">
        <v>12055.55</v>
      </c>
    </row>
    <row r="12717" spans="1:2">
      <c r="A12717" s="2">
        <v>43357</v>
      </c>
      <c r="B12717">
        <v>12124.33</v>
      </c>
    </row>
    <row r="12718" spans="1:2">
      <c r="A12718" s="2">
        <v>43360</v>
      </c>
      <c r="B12718">
        <v>12096.41</v>
      </c>
    </row>
    <row r="12719" spans="1:2">
      <c r="A12719" s="2">
        <v>43361</v>
      </c>
      <c r="B12719">
        <v>12157.67</v>
      </c>
    </row>
    <row r="12720" spans="1:2">
      <c r="A12720" s="2">
        <v>43362</v>
      </c>
      <c r="B12720">
        <v>12219.02</v>
      </c>
    </row>
    <row r="12721" spans="1:2">
      <c r="A12721" s="2">
        <v>43363</v>
      </c>
      <c r="B12721">
        <v>12326.48</v>
      </c>
    </row>
    <row r="12722" spans="1:2">
      <c r="A12722" s="2">
        <v>43364</v>
      </c>
      <c r="B12722">
        <v>12430.88</v>
      </c>
    </row>
    <row r="12723" spans="1:2">
      <c r="A12723" s="2">
        <v>43367</v>
      </c>
      <c r="B12723">
        <v>12350.82</v>
      </c>
    </row>
    <row r="12724" spans="1:2">
      <c r="A12724" s="2">
        <v>43368</v>
      </c>
      <c r="B12724">
        <v>12374.66</v>
      </c>
    </row>
    <row r="12725" spans="1:2">
      <c r="A12725" s="2">
        <v>43369</v>
      </c>
      <c r="B12725">
        <v>12385.89</v>
      </c>
    </row>
    <row r="12726" spans="1:2">
      <c r="A12726" s="2">
        <v>43370</v>
      </c>
      <c r="B12726">
        <v>12435.59</v>
      </c>
    </row>
    <row r="12727" spans="1:2">
      <c r="A12727" s="2">
        <v>43371</v>
      </c>
      <c r="B12727">
        <v>12246.73</v>
      </c>
    </row>
    <row r="12728" spans="1:2">
      <c r="A12728" s="2">
        <v>43374</v>
      </c>
      <c r="B12728">
        <v>12339.03</v>
      </c>
    </row>
    <row r="12729" spans="1:2">
      <c r="A12729" s="2">
        <v>43375</v>
      </c>
      <c r="B12729">
        <v>12287.58</v>
      </c>
    </row>
    <row r="12730" spans="1:2">
      <c r="A12730" s="2">
        <v>43376</v>
      </c>
      <c r="B12730">
        <v>12287.58</v>
      </c>
    </row>
    <row r="12731" spans="1:2">
      <c r="A12731" s="2">
        <v>43377</v>
      </c>
      <c r="B12731">
        <v>12244.14</v>
      </c>
    </row>
    <row r="12732" spans="1:2">
      <c r="A12732" s="2">
        <v>43378</v>
      </c>
      <c r="B12732">
        <v>12111.9</v>
      </c>
    </row>
    <row r="12733" spans="1:2">
      <c r="A12733" s="2">
        <v>43381</v>
      </c>
      <c r="B12733">
        <v>11947.16</v>
      </c>
    </row>
    <row r="12734" spans="1:2">
      <c r="A12734" s="2">
        <v>43382</v>
      </c>
      <c r="B12734">
        <v>11977.22</v>
      </c>
    </row>
    <row r="12735" spans="1:2">
      <c r="A12735" s="2">
        <v>43383</v>
      </c>
      <c r="B12735">
        <v>11712.5</v>
      </c>
    </row>
    <row r="12736" spans="1:2">
      <c r="A12736" s="2">
        <v>43384</v>
      </c>
      <c r="B12736">
        <v>11539.35</v>
      </c>
    </row>
    <row r="12737" spans="1:2">
      <c r="A12737" s="2">
        <v>43385</v>
      </c>
      <c r="B12737">
        <v>11523.81</v>
      </c>
    </row>
    <row r="12738" spans="1:2">
      <c r="A12738" s="2">
        <v>43388</v>
      </c>
      <c r="B12738">
        <v>11614.16</v>
      </c>
    </row>
    <row r="12739" spans="1:2">
      <c r="A12739" s="2">
        <v>43389</v>
      </c>
      <c r="B12739">
        <v>11776.55</v>
      </c>
    </row>
    <row r="12740" spans="1:2">
      <c r="A12740" s="2">
        <v>43390</v>
      </c>
      <c r="B12740">
        <v>11715.03</v>
      </c>
    </row>
    <row r="12741" spans="1:2">
      <c r="A12741" s="2">
        <v>43391</v>
      </c>
      <c r="B12741">
        <v>11589.21</v>
      </c>
    </row>
    <row r="12742" spans="1:2">
      <c r="A12742" s="2">
        <v>43392</v>
      </c>
      <c r="B12742">
        <v>11553.83</v>
      </c>
    </row>
    <row r="12743" spans="1:2">
      <c r="A12743" s="2">
        <v>43395</v>
      </c>
      <c r="B12743">
        <v>11524.34</v>
      </c>
    </row>
    <row r="12744" spans="1:2">
      <c r="A12744" s="2">
        <v>43396</v>
      </c>
      <c r="B12744">
        <v>11274.28</v>
      </c>
    </row>
    <row r="12745" spans="1:2">
      <c r="A12745" s="2">
        <v>43397</v>
      </c>
      <c r="B12745">
        <v>11191.63</v>
      </c>
    </row>
    <row r="12746" spans="1:2">
      <c r="A12746" s="2">
        <v>43398</v>
      </c>
      <c r="B12746">
        <v>11307.12</v>
      </c>
    </row>
    <row r="12747" spans="1:2">
      <c r="A12747" s="2">
        <v>43399</v>
      </c>
      <c r="B12747">
        <v>11200.62</v>
      </c>
    </row>
    <row r="12748" spans="1:2">
      <c r="A12748" s="2">
        <v>43402</v>
      </c>
      <c r="B12748">
        <v>11335.48</v>
      </c>
    </row>
    <row r="12749" spans="1:2">
      <c r="A12749" s="2">
        <v>43403</v>
      </c>
      <c r="B12749">
        <v>11287.39</v>
      </c>
    </row>
    <row r="12750" spans="1:2">
      <c r="A12750" s="2">
        <v>43404</v>
      </c>
      <c r="B12750">
        <v>11447.51</v>
      </c>
    </row>
    <row r="12751" spans="1:2">
      <c r="A12751" s="2">
        <v>43405</v>
      </c>
      <c r="B12751">
        <v>11468.54</v>
      </c>
    </row>
    <row r="12752" spans="1:2">
      <c r="A12752" s="2">
        <v>43406</v>
      </c>
      <c r="B12752">
        <v>11518.99</v>
      </c>
    </row>
    <row r="12753" spans="1:2">
      <c r="A12753" s="2">
        <v>43409</v>
      </c>
      <c r="B12753">
        <v>11494.96</v>
      </c>
    </row>
    <row r="12754" spans="1:2">
      <c r="A12754" s="2">
        <v>43410</v>
      </c>
      <c r="B12754">
        <v>11484.34</v>
      </c>
    </row>
    <row r="12755" spans="1:2">
      <c r="A12755" s="2">
        <v>43411</v>
      </c>
      <c r="B12755">
        <v>11579.1</v>
      </c>
    </row>
    <row r="12756" spans="1:2">
      <c r="A12756" s="2">
        <v>43412</v>
      </c>
      <c r="B12756">
        <v>11527.32</v>
      </c>
    </row>
    <row r="12757" spans="1:2">
      <c r="A12757" s="2">
        <v>43413</v>
      </c>
      <c r="B12757">
        <v>11529.16</v>
      </c>
    </row>
    <row r="12758" spans="1:2">
      <c r="A12758" s="2">
        <v>43416</v>
      </c>
      <c r="B12758">
        <v>11325.44</v>
      </c>
    </row>
    <row r="12759" spans="1:2">
      <c r="A12759" s="2">
        <v>43417</v>
      </c>
      <c r="B12759">
        <v>11472.22</v>
      </c>
    </row>
    <row r="12760" spans="1:2">
      <c r="A12760" s="2">
        <v>43418</v>
      </c>
      <c r="B12760">
        <v>11412.53</v>
      </c>
    </row>
    <row r="12761" spans="1:2">
      <c r="A12761" s="2">
        <v>43419</v>
      </c>
      <c r="B12761">
        <v>11353.67</v>
      </c>
    </row>
    <row r="12762" spans="1:2">
      <c r="A12762" s="2">
        <v>43420</v>
      </c>
      <c r="B12762">
        <v>11341</v>
      </c>
    </row>
    <row r="12763" spans="1:2">
      <c r="A12763" s="2">
        <v>43423</v>
      </c>
      <c r="B12763">
        <v>11244.54</v>
      </c>
    </row>
    <row r="12764" spans="1:2">
      <c r="A12764" s="2">
        <v>43424</v>
      </c>
      <c r="B12764">
        <v>11066.41</v>
      </c>
    </row>
    <row r="12765" spans="1:2">
      <c r="A12765" s="2">
        <v>43425</v>
      </c>
      <c r="B12765">
        <v>11244.17</v>
      </c>
    </row>
    <row r="12766" spans="1:2">
      <c r="A12766" s="2">
        <v>43426</v>
      </c>
      <c r="B12766">
        <v>11138.49</v>
      </c>
    </row>
    <row r="12767" spans="1:2">
      <c r="A12767" s="2">
        <v>43427</v>
      </c>
      <c r="B12767">
        <v>11192.69</v>
      </c>
    </row>
    <row r="12768" spans="1:2">
      <c r="A12768" s="2">
        <v>43430</v>
      </c>
      <c r="B12768">
        <v>11354.72</v>
      </c>
    </row>
    <row r="12769" spans="1:2">
      <c r="A12769" s="2">
        <v>43431</v>
      </c>
      <c r="B12769">
        <v>11309.11</v>
      </c>
    </row>
    <row r="12770" spans="1:2">
      <c r="A12770" s="2">
        <v>43432</v>
      </c>
      <c r="B12770">
        <v>11298.88</v>
      </c>
    </row>
    <row r="12771" spans="1:2">
      <c r="A12771" s="2">
        <v>43433</v>
      </c>
      <c r="B12771">
        <v>11298.23</v>
      </c>
    </row>
    <row r="12772" spans="1:2">
      <c r="A12772" s="2">
        <v>43434</v>
      </c>
      <c r="B12772">
        <v>11257.24</v>
      </c>
    </row>
    <row r="12773" spans="1:2">
      <c r="A12773" s="2">
        <v>43437</v>
      </c>
      <c r="B12773">
        <v>11465.46</v>
      </c>
    </row>
    <row r="12774" spans="1:2">
      <c r="A12774" s="2">
        <v>43438</v>
      </c>
      <c r="B12774">
        <v>11335.32</v>
      </c>
    </row>
    <row r="12775" spans="1:2">
      <c r="A12775" s="2">
        <v>43439</v>
      </c>
      <c r="B12775">
        <v>11200.24</v>
      </c>
    </row>
    <row r="12776" spans="1:2">
      <c r="A12776" s="2">
        <v>43440</v>
      </c>
      <c r="B12776">
        <v>10810.98</v>
      </c>
    </row>
    <row r="12777" spans="1:2">
      <c r="A12777" s="2">
        <v>43441</v>
      </c>
      <c r="B12777">
        <v>10788.09</v>
      </c>
    </row>
    <row r="12778" spans="1:2">
      <c r="A12778" s="2">
        <v>43444</v>
      </c>
      <c r="B12778">
        <v>10622.07</v>
      </c>
    </row>
    <row r="12779" spans="1:2">
      <c r="A12779" s="2">
        <v>43445</v>
      </c>
      <c r="B12779">
        <v>10780.51</v>
      </c>
    </row>
    <row r="12780" spans="1:2">
      <c r="A12780" s="2">
        <v>43446</v>
      </c>
      <c r="B12780">
        <v>10929.43</v>
      </c>
    </row>
    <row r="12781" spans="1:2">
      <c r="A12781" s="2">
        <v>43447</v>
      </c>
      <c r="B12781">
        <v>10924.7</v>
      </c>
    </row>
    <row r="12782" spans="1:2">
      <c r="A12782" s="2">
        <v>43448</v>
      </c>
      <c r="B12782">
        <v>10865.77</v>
      </c>
    </row>
    <row r="12783" spans="1:2">
      <c r="A12783" s="2">
        <v>43451</v>
      </c>
      <c r="B12783">
        <v>10772.2</v>
      </c>
    </row>
    <row r="12784" spans="1:2">
      <c r="A12784" s="2">
        <v>43452</v>
      </c>
      <c r="B12784">
        <v>10740.89</v>
      </c>
    </row>
    <row r="12785" spans="1:2">
      <c r="A12785" s="2">
        <v>43453</v>
      </c>
      <c r="B12785">
        <v>10766.21</v>
      </c>
    </row>
    <row r="12786" spans="1:2">
      <c r="A12786" s="2">
        <v>43454</v>
      </c>
      <c r="B12786">
        <v>10611.1</v>
      </c>
    </row>
    <row r="12787" spans="1:2">
      <c r="A12787" s="2">
        <v>43455</v>
      </c>
      <c r="B12787">
        <v>10633.82</v>
      </c>
    </row>
    <row r="12788" spans="1:2">
      <c r="A12788" s="2">
        <v>43458</v>
      </c>
      <c r="B12788">
        <v>10633.82</v>
      </c>
    </row>
    <row r="12789" spans="1:2">
      <c r="A12789" s="2">
        <v>43459</v>
      </c>
      <c r="B12789">
        <v>10633.82</v>
      </c>
    </row>
    <row r="12790" spans="1:2">
      <c r="A12790" s="2">
        <v>43460</v>
      </c>
      <c r="B12790">
        <v>10633.82</v>
      </c>
    </row>
    <row r="12791" spans="1:2">
      <c r="A12791" s="2">
        <v>43461</v>
      </c>
      <c r="B12791">
        <v>10381.51</v>
      </c>
    </row>
    <row r="12792" spans="1:2">
      <c r="A12792" s="2">
        <v>43462</v>
      </c>
      <c r="B12792">
        <v>10558.96</v>
      </c>
    </row>
    <row r="12793" spans="1:2">
      <c r="A12793" s="2">
        <v>43465</v>
      </c>
      <c r="B12793">
        <v>10558.96</v>
      </c>
    </row>
    <row r="12794" spans="1:2">
      <c r="A12794" s="2">
        <v>43466</v>
      </c>
      <c r="B12794">
        <v>10558.96</v>
      </c>
    </row>
    <row r="12795" spans="1:2">
      <c r="A12795" s="2">
        <v>43467</v>
      </c>
      <c r="B12795">
        <v>10580.19</v>
      </c>
    </row>
    <row r="12796" spans="1:2">
      <c r="A12796" s="2">
        <v>43468</v>
      </c>
      <c r="B12796">
        <v>10416.66</v>
      </c>
    </row>
    <row r="12797" spans="1:2">
      <c r="A12797" s="2">
        <v>43469</v>
      </c>
      <c r="B12797">
        <v>10767.69</v>
      </c>
    </row>
    <row r="12798" spans="1:2">
      <c r="A12798" s="2">
        <v>43472</v>
      </c>
      <c r="B12798">
        <v>10747.81</v>
      </c>
    </row>
    <row r="12799" spans="1:2">
      <c r="A12799" s="2">
        <v>43473</v>
      </c>
      <c r="B12799">
        <v>10803.98</v>
      </c>
    </row>
    <row r="12800" spans="1:2">
      <c r="A12800" s="2">
        <v>43474</v>
      </c>
      <c r="B12800">
        <v>10893.32</v>
      </c>
    </row>
    <row r="12801" spans="1:2">
      <c r="A12801" s="2">
        <v>43475</v>
      </c>
      <c r="B12801">
        <v>10921.59</v>
      </c>
    </row>
    <row r="12802" spans="1:2">
      <c r="A12802" s="2">
        <v>43476</v>
      </c>
      <c r="B12802">
        <v>10887.46</v>
      </c>
    </row>
    <row r="12803" spans="1:2">
      <c r="A12803" s="2">
        <v>43479</v>
      </c>
      <c r="B12803">
        <v>10855.91</v>
      </c>
    </row>
    <row r="12804" spans="1:2">
      <c r="A12804" s="2">
        <v>43480</v>
      </c>
      <c r="B12804">
        <v>10891.79</v>
      </c>
    </row>
    <row r="12805" spans="1:2">
      <c r="A12805" s="2">
        <v>43481</v>
      </c>
      <c r="B12805">
        <v>10931.24</v>
      </c>
    </row>
    <row r="12806" spans="1:2">
      <c r="A12806" s="2">
        <v>43482</v>
      </c>
      <c r="B12806">
        <v>10918.62</v>
      </c>
    </row>
    <row r="12807" spans="1:2">
      <c r="A12807" s="2">
        <v>43483</v>
      </c>
      <c r="B12807">
        <v>11205.54</v>
      </c>
    </row>
    <row r="12808" spans="1:2">
      <c r="A12808" s="2">
        <v>43486</v>
      </c>
      <c r="B12808">
        <v>11136.2</v>
      </c>
    </row>
    <row r="12809" spans="1:2">
      <c r="A12809" s="2">
        <v>43487</v>
      </c>
      <c r="B12809">
        <v>11090.11</v>
      </c>
    </row>
    <row r="12810" spans="1:2">
      <c r="A12810" s="2">
        <v>43488</v>
      </c>
      <c r="B12810">
        <v>11071.54</v>
      </c>
    </row>
    <row r="12811" spans="1:2">
      <c r="A12811" s="2">
        <v>43489</v>
      </c>
      <c r="B12811">
        <v>11130.18</v>
      </c>
    </row>
    <row r="12812" spans="1:2">
      <c r="A12812" s="2">
        <v>43490</v>
      </c>
      <c r="B12812">
        <v>11281.79</v>
      </c>
    </row>
    <row r="12813" spans="1:2">
      <c r="A12813" s="2">
        <v>43493</v>
      </c>
      <c r="B12813">
        <v>11210.31</v>
      </c>
    </row>
    <row r="12814" spans="1:2">
      <c r="A12814" s="2">
        <v>43494</v>
      </c>
      <c r="B12814">
        <v>11218.83</v>
      </c>
    </row>
    <row r="12815" spans="1:2">
      <c r="A12815" s="2">
        <v>43495</v>
      </c>
      <c r="B12815">
        <v>11181.66</v>
      </c>
    </row>
    <row r="12816" spans="1:2">
      <c r="A12816" s="2">
        <v>43496</v>
      </c>
      <c r="B12816">
        <v>11173.1</v>
      </c>
    </row>
    <row r="12817" spans="1:2">
      <c r="A12817" s="2">
        <v>43497</v>
      </c>
      <c r="B12817">
        <v>11180.66</v>
      </c>
    </row>
    <row r="12818" spans="1:2">
      <c r="A12818" s="2">
        <v>43500</v>
      </c>
      <c r="B12818">
        <v>11176.58</v>
      </c>
    </row>
    <row r="12819" spans="1:2">
      <c r="A12819" s="2">
        <v>43501</v>
      </c>
      <c r="B12819">
        <v>11367.98</v>
      </c>
    </row>
    <row r="12820" spans="1:2">
      <c r="A12820" s="2">
        <v>43502</v>
      </c>
      <c r="B12820">
        <v>11324.72</v>
      </c>
    </row>
    <row r="12821" spans="1:2">
      <c r="A12821" s="2">
        <v>43503</v>
      </c>
      <c r="B12821">
        <v>11022.02</v>
      </c>
    </row>
    <row r="12822" spans="1:2">
      <c r="A12822" s="2">
        <v>43504</v>
      </c>
      <c r="B12822">
        <v>10906.78</v>
      </c>
    </row>
    <row r="12823" spans="1:2">
      <c r="A12823" s="2">
        <v>43507</v>
      </c>
      <c r="B12823">
        <v>11014.59</v>
      </c>
    </row>
    <row r="12824" spans="1:2">
      <c r="A12824" s="2">
        <v>43508</v>
      </c>
      <c r="B12824">
        <v>11126.08</v>
      </c>
    </row>
    <row r="12825" spans="1:2">
      <c r="A12825" s="2">
        <v>43509</v>
      </c>
      <c r="B12825">
        <v>11167.22</v>
      </c>
    </row>
    <row r="12826" spans="1:2">
      <c r="A12826" s="2">
        <v>43510</v>
      </c>
      <c r="B12826">
        <v>11089.79</v>
      </c>
    </row>
    <row r="12827" spans="1:2">
      <c r="A12827" s="2">
        <v>43511</v>
      </c>
      <c r="B12827">
        <v>11299.8</v>
      </c>
    </row>
    <row r="12828" spans="1:2">
      <c r="A12828" s="2">
        <v>43514</v>
      </c>
      <c r="B12828">
        <v>11299.2</v>
      </c>
    </row>
    <row r="12829" spans="1:2">
      <c r="A12829" s="2">
        <v>43515</v>
      </c>
      <c r="B12829">
        <v>11309.21</v>
      </c>
    </row>
    <row r="12830" spans="1:2">
      <c r="A12830" s="2">
        <v>43516</v>
      </c>
      <c r="B12830">
        <v>11401.97</v>
      </c>
    </row>
    <row r="12831" spans="1:2">
      <c r="A12831" s="2">
        <v>43517</v>
      </c>
      <c r="B12831">
        <v>11423.28</v>
      </c>
    </row>
    <row r="12832" spans="1:2">
      <c r="A12832" s="2">
        <v>43518</v>
      </c>
      <c r="B12832">
        <v>11457.7</v>
      </c>
    </row>
    <row r="12833" spans="1:2">
      <c r="A12833" s="2">
        <v>43521</v>
      </c>
      <c r="B12833">
        <v>11505.39</v>
      </c>
    </row>
    <row r="12834" spans="1:2">
      <c r="A12834" s="2">
        <v>43522</v>
      </c>
      <c r="B12834">
        <v>11540.79</v>
      </c>
    </row>
    <row r="12835" spans="1:2">
      <c r="A12835" s="2">
        <v>43523</v>
      </c>
      <c r="B12835">
        <v>11487.33</v>
      </c>
    </row>
    <row r="12836" spans="1:2">
      <c r="A12836" s="2">
        <v>43524</v>
      </c>
      <c r="B12836">
        <v>11515.64</v>
      </c>
    </row>
    <row r="12837" spans="1:2">
      <c r="A12837" s="2">
        <v>43525</v>
      </c>
      <c r="B12837">
        <v>11601.68</v>
      </c>
    </row>
    <row r="12838" spans="1:2">
      <c r="A12838" s="2">
        <v>43528</v>
      </c>
      <c r="B12838">
        <v>11592.66</v>
      </c>
    </row>
    <row r="12839" spans="1:2">
      <c r="A12839" s="2">
        <v>43529</v>
      </c>
      <c r="B12839">
        <v>11620.74</v>
      </c>
    </row>
    <row r="12840" spans="1:2">
      <c r="A12840" s="2">
        <v>43530</v>
      </c>
      <c r="B12840">
        <v>11587.63</v>
      </c>
    </row>
    <row r="12841" spans="1:2">
      <c r="A12841" s="2">
        <v>43531</v>
      </c>
      <c r="B12841">
        <v>11517.8</v>
      </c>
    </row>
    <row r="12842" spans="1:2">
      <c r="A12842" s="2">
        <v>43532</v>
      </c>
      <c r="B12842">
        <v>11457.84</v>
      </c>
    </row>
    <row r="12843" spans="1:2">
      <c r="A12843" s="2">
        <v>43535</v>
      </c>
      <c r="B12843">
        <v>11543.48</v>
      </c>
    </row>
    <row r="12844" spans="1:2">
      <c r="A12844" s="2">
        <v>43536</v>
      </c>
      <c r="B12844">
        <v>11524.17</v>
      </c>
    </row>
    <row r="12845" spans="1:2">
      <c r="A12845" s="2">
        <v>43537</v>
      </c>
      <c r="B12845">
        <v>11572.41</v>
      </c>
    </row>
    <row r="12846" spans="1:2">
      <c r="A12846" s="2">
        <v>43538</v>
      </c>
      <c r="B12846">
        <v>11587.47</v>
      </c>
    </row>
    <row r="12847" spans="1:2">
      <c r="A12847" s="2">
        <v>43539</v>
      </c>
      <c r="B12847">
        <v>11685.69</v>
      </c>
    </row>
    <row r="12848" spans="1:2">
      <c r="A12848" s="2">
        <v>43542</v>
      </c>
      <c r="B12848">
        <v>11657.06</v>
      </c>
    </row>
    <row r="12849" spans="1:2">
      <c r="A12849" s="2">
        <v>43543</v>
      </c>
      <c r="B12849">
        <v>11788.41</v>
      </c>
    </row>
    <row r="12850" spans="1:2">
      <c r="A12850" s="2">
        <v>43544</v>
      </c>
      <c r="B12850">
        <v>11603.89</v>
      </c>
    </row>
    <row r="12851" spans="1:2">
      <c r="A12851" s="2">
        <v>43545</v>
      </c>
      <c r="B12851">
        <v>11549.96</v>
      </c>
    </row>
    <row r="12852" spans="1:2">
      <c r="A12852" s="2">
        <v>43546</v>
      </c>
      <c r="B12852">
        <v>11364.17</v>
      </c>
    </row>
    <row r="12853" spans="1:2">
      <c r="A12853" s="2">
        <v>43549</v>
      </c>
      <c r="B12853">
        <v>11346.65</v>
      </c>
    </row>
    <row r="12854" spans="1:2">
      <c r="A12854" s="2">
        <v>43550</v>
      </c>
      <c r="B12854">
        <v>11419.48</v>
      </c>
    </row>
    <row r="12855" spans="1:2">
      <c r="A12855" s="2">
        <v>43551</v>
      </c>
      <c r="B12855">
        <v>11419.04</v>
      </c>
    </row>
    <row r="12856" spans="1:2">
      <c r="A12856" s="2">
        <v>43552</v>
      </c>
      <c r="B12856">
        <v>11428.16</v>
      </c>
    </row>
    <row r="12857" spans="1:2">
      <c r="A12857" s="2">
        <v>43553</v>
      </c>
      <c r="B12857">
        <v>11526.04</v>
      </c>
    </row>
    <row r="12858" spans="1:2">
      <c r="A12858" s="2">
        <v>43556</v>
      </c>
      <c r="B12858">
        <v>11681.99</v>
      </c>
    </row>
    <row r="12859" spans="1:2">
      <c r="A12859" s="2">
        <v>43557</v>
      </c>
      <c r="B12859">
        <v>11754.79</v>
      </c>
    </row>
    <row r="12860" spans="1:2">
      <c r="A12860" s="2">
        <v>43558</v>
      </c>
      <c r="B12860">
        <v>11954.4</v>
      </c>
    </row>
    <row r="12861" spans="1:2">
      <c r="A12861" s="2">
        <v>43559</v>
      </c>
      <c r="B12861">
        <v>11988.01</v>
      </c>
    </row>
    <row r="12862" spans="1:2">
      <c r="A12862" s="2">
        <v>43560</v>
      </c>
      <c r="B12862">
        <v>12009.75</v>
      </c>
    </row>
    <row r="12863" spans="1:2">
      <c r="A12863" s="2">
        <v>43563</v>
      </c>
      <c r="B12863">
        <v>11963.4</v>
      </c>
    </row>
    <row r="12864" spans="1:2">
      <c r="A12864" s="2">
        <v>43564</v>
      </c>
      <c r="B12864">
        <v>11850.57</v>
      </c>
    </row>
    <row r="12865" spans="1:2">
      <c r="A12865" s="2">
        <v>43565</v>
      </c>
      <c r="B12865">
        <v>11905.91</v>
      </c>
    </row>
    <row r="12866" spans="1:2">
      <c r="A12866" s="2">
        <v>43566</v>
      </c>
      <c r="B12866">
        <v>11935.2</v>
      </c>
    </row>
    <row r="12867" spans="1:2">
      <c r="A12867" s="2">
        <v>43567</v>
      </c>
      <c r="B12867">
        <v>11999.93</v>
      </c>
    </row>
    <row r="12868" spans="1:2">
      <c r="A12868" s="2">
        <v>43570</v>
      </c>
      <c r="B12868">
        <v>12020.28</v>
      </c>
    </row>
    <row r="12869" spans="1:2">
      <c r="A12869" s="2">
        <v>43571</v>
      </c>
      <c r="B12869">
        <v>12101.32</v>
      </c>
    </row>
    <row r="12870" spans="1:2">
      <c r="A12870" s="2">
        <v>43572</v>
      </c>
      <c r="B12870">
        <v>12153.07</v>
      </c>
    </row>
    <row r="12871" spans="1:2">
      <c r="A12871" s="2">
        <v>43573</v>
      </c>
      <c r="B12871">
        <v>12222.39</v>
      </c>
    </row>
    <row r="12872" spans="1:2">
      <c r="A12872" s="2">
        <v>43574</v>
      </c>
      <c r="B12872">
        <v>12222.39</v>
      </c>
    </row>
    <row r="12873" spans="1:2">
      <c r="A12873" s="2">
        <v>43577</v>
      </c>
      <c r="B12873">
        <v>12222.39</v>
      </c>
    </row>
    <row r="12874" spans="1:2">
      <c r="A12874" s="2">
        <v>43578</v>
      </c>
      <c r="B12874">
        <v>12235.51</v>
      </c>
    </row>
    <row r="12875" spans="1:2">
      <c r="A12875" s="2">
        <v>43579</v>
      </c>
      <c r="B12875">
        <v>12313.16</v>
      </c>
    </row>
    <row r="12876" spans="1:2">
      <c r="A12876" s="2">
        <v>43580</v>
      </c>
      <c r="B12876">
        <v>12282.6</v>
      </c>
    </row>
    <row r="12877" spans="1:2">
      <c r="A12877" s="2">
        <v>43581</v>
      </c>
      <c r="B12877">
        <v>12315.18</v>
      </c>
    </row>
    <row r="12878" spans="1:2">
      <c r="A12878" s="2">
        <v>43584</v>
      </c>
      <c r="B12878">
        <v>12328.02</v>
      </c>
    </row>
    <row r="12879" spans="1:2">
      <c r="A12879" s="2">
        <v>43585</v>
      </c>
      <c r="B12879">
        <v>12344.08</v>
      </c>
    </row>
    <row r="12880" spans="1:2">
      <c r="A12880" s="2">
        <v>43586</v>
      </c>
      <c r="B12880">
        <v>12344.08</v>
      </c>
    </row>
    <row r="12881" spans="1:2">
      <c r="A12881" s="2">
        <v>43587</v>
      </c>
      <c r="B12881">
        <v>12345.42</v>
      </c>
    </row>
    <row r="12882" spans="1:2">
      <c r="A12882" s="2">
        <v>43588</v>
      </c>
      <c r="B12882">
        <v>12412.75</v>
      </c>
    </row>
    <row r="12883" spans="1:2">
      <c r="A12883" s="2">
        <v>43591</v>
      </c>
      <c r="B12883">
        <v>12286.88</v>
      </c>
    </row>
    <row r="12884" spans="1:2">
      <c r="A12884" s="2">
        <v>43592</v>
      </c>
      <c r="B12884">
        <v>12092.74</v>
      </c>
    </row>
    <row r="12885" spans="1:2">
      <c r="A12885" s="2">
        <v>43593</v>
      </c>
      <c r="B12885">
        <v>12179.93</v>
      </c>
    </row>
    <row r="12886" spans="1:2">
      <c r="A12886" s="2">
        <v>43594</v>
      </c>
      <c r="B12886">
        <v>11973.92</v>
      </c>
    </row>
    <row r="12887" spans="1:2">
      <c r="A12887" s="2">
        <v>43595</v>
      </c>
      <c r="B12887">
        <v>12059.83</v>
      </c>
    </row>
    <row r="12888" spans="1:2">
      <c r="A12888" s="2">
        <v>43598</v>
      </c>
      <c r="B12888">
        <v>11876.65</v>
      </c>
    </row>
    <row r="12889" spans="1:2">
      <c r="A12889" s="2">
        <v>43599</v>
      </c>
      <c r="B12889">
        <v>11991.62</v>
      </c>
    </row>
    <row r="12890" spans="1:2">
      <c r="A12890" s="2">
        <v>43600</v>
      </c>
      <c r="B12890">
        <v>12099.57</v>
      </c>
    </row>
    <row r="12891" spans="1:2">
      <c r="A12891" s="2">
        <v>43601</v>
      </c>
      <c r="B12891">
        <v>12310.37</v>
      </c>
    </row>
    <row r="12892" spans="1:2">
      <c r="A12892" s="2">
        <v>43602</v>
      </c>
      <c r="B12892">
        <v>12238.94</v>
      </c>
    </row>
    <row r="12893" spans="1:2">
      <c r="A12893" s="2">
        <v>43605</v>
      </c>
      <c r="B12893">
        <v>12041.29</v>
      </c>
    </row>
    <row r="12894" spans="1:2">
      <c r="A12894" s="2">
        <v>43606</v>
      </c>
      <c r="B12894">
        <v>12143.47</v>
      </c>
    </row>
    <row r="12895" spans="1:2">
      <c r="A12895" s="2">
        <v>43607</v>
      </c>
      <c r="B12895">
        <v>12168.74</v>
      </c>
    </row>
    <row r="12896" spans="1:2">
      <c r="A12896" s="2">
        <v>43608</v>
      </c>
      <c r="B12896">
        <v>11952.41</v>
      </c>
    </row>
    <row r="12897" spans="1:2">
      <c r="A12897" s="2">
        <v>43609</v>
      </c>
      <c r="B12897">
        <v>12011.04</v>
      </c>
    </row>
    <row r="12898" spans="1:2">
      <c r="A12898" s="2">
        <v>43612</v>
      </c>
      <c r="B12898">
        <v>12071.18</v>
      </c>
    </row>
    <row r="12899" spans="1:2">
      <c r="A12899" s="2">
        <v>43613</v>
      </c>
      <c r="B12899">
        <v>12027.05</v>
      </c>
    </row>
    <row r="12900" spans="1:2">
      <c r="A12900" s="2">
        <v>43614</v>
      </c>
      <c r="B12900">
        <v>11837.81</v>
      </c>
    </row>
    <row r="12901" spans="1:2">
      <c r="A12901" s="2">
        <v>43615</v>
      </c>
      <c r="B12901">
        <v>11902.08</v>
      </c>
    </row>
    <row r="12902" spans="1:2">
      <c r="A12902" s="2">
        <v>43616</v>
      </c>
      <c r="B12902">
        <v>11726.84</v>
      </c>
    </row>
    <row r="12903" spans="1:2">
      <c r="A12903" s="2">
        <v>43619</v>
      </c>
      <c r="B12903">
        <v>11792.81</v>
      </c>
    </row>
    <row r="12904" spans="1:2">
      <c r="A12904" s="2">
        <v>43620</v>
      </c>
      <c r="B12904">
        <v>11971.17</v>
      </c>
    </row>
    <row r="12905" spans="1:2">
      <c r="A12905" s="2">
        <v>43621</v>
      </c>
      <c r="B12905">
        <v>11980.81</v>
      </c>
    </row>
    <row r="12906" spans="1:2">
      <c r="A12906" s="2">
        <v>43622</v>
      </c>
      <c r="B12906">
        <v>11953.14</v>
      </c>
    </row>
    <row r="12907" spans="1:2">
      <c r="A12907" s="2">
        <v>43623</v>
      </c>
      <c r="B12907">
        <v>12045.38</v>
      </c>
    </row>
    <row r="12908" spans="1:2">
      <c r="A12908" s="2">
        <v>43626</v>
      </c>
      <c r="B12908">
        <v>12045.38</v>
      </c>
    </row>
    <row r="12909" spans="1:2">
      <c r="A12909" s="2">
        <v>43627</v>
      </c>
      <c r="B12909">
        <v>12155.81</v>
      </c>
    </row>
    <row r="12910" spans="1:2">
      <c r="A12910" s="2">
        <v>43628</v>
      </c>
      <c r="B12910">
        <v>12115.68</v>
      </c>
    </row>
    <row r="12911" spans="1:2">
      <c r="A12911" s="2">
        <v>43629</v>
      </c>
      <c r="B12911">
        <v>12169.05</v>
      </c>
    </row>
    <row r="12912" spans="1:2">
      <c r="A12912" s="2">
        <v>43630</v>
      </c>
      <c r="B12912">
        <v>12096.4</v>
      </c>
    </row>
    <row r="12913" spans="1:2">
      <c r="A12913" s="2">
        <v>43633</v>
      </c>
      <c r="B12913">
        <v>12085.82</v>
      </c>
    </row>
    <row r="12914" spans="1:2">
      <c r="A12914" s="2">
        <v>43634</v>
      </c>
      <c r="B12914">
        <v>12331.75</v>
      </c>
    </row>
    <row r="12915" spans="1:2">
      <c r="A12915" s="2">
        <v>43635</v>
      </c>
      <c r="B12915">
        <v>12308.53</v>
      </c>
    </row>
    <row r="12916" spans="1:2">
      <c r="A12916" s="2">
        <v>43636</v>
      </c>
      <c r="B12916">
        <v>12355.39</v>
      </c>
    </row>
    <row r="12917" spans="1:2">
      <c r="A12917" s="2">
        <v>43637</v>
      </c>
      <c r="B12917">
        <v>12339.92</v>
      </c>
    </row>
    <row r="12918" spans="1:2">
      <c r="A12918" s="2">
        <v>43640</v>
      </c>
      <c r="B12918">
        <v>12274.57</v>
      </c>
    </row>
    <row r="12919" spans="1:2">
      <c r="A12919" s="2">
        <v>43641</v>
      </c>
      <c r="B12919">
        <v>12228.44</v>
      </c>
    </row>
    <row r="12920" spans="1:2">
      <c r="A12920" s="2">
        <v>43642</v>
      </c>
      <c r="B12920">
        <v>12245.32</v>
      </c>
    </row>
    <row r="12921" spans="1:2">
      <c r="A12921" s="2">
        <v>43643</v>
      </c>
      <c r="B12921">
        <v>12271.03</v>
      </c>
    </row>
    <row r="12922" spans="1:2">
      <c r="A12922" s="2">
        <v>43644</v>
      </c>
      <c r="B12922">
        <v>12398.8</v>
      </c>
    </row>
    <row r="12923" spans="1:2">
      <c r="A12923" s="2">
        <v>43647</v>
      </c>
      <c r="B12923">
        <v>12521.38</v>
      </c>
    </row>
    <row r="12924" spans="1:2">
      <c r="A12924" s="2">
        <v>43648</v>
      </c>
      <c r="B12924">
        <v>12526.72</v>
      </c>
    </row>
    <row r="12925" spans="1:2">
      <c r="A12925" s="2">
        <v>43649</v>
      </c>
      <c r="B12925">
        <v>12616.24</v>
      </c>
    </row>
    <row r="12926" spans="1:2">
      <c r="A12926" s="2">
        <v>43650</v>
      </c>
      <c r="B12926">
        <v>12629.9</v>
      </c>
    </row>
    <row r="12927" spans="1:2">
      <c r="A12927" s="2">
        <v>43651</v>
      </c>
      <c r="B12927">
        <v>12568.53</v>
      </c>
    </row>
    <row r="12928" spans="1:2">
      <c r="A12928" s="2">
        <v>43654</v>
      </c>
      <c r="B12928">
        <v>12543.51</v>
      </c>
    </row>
    <row r="12929" spans="1:2">
      <c r="A12929" s="2">
        <v>43655</v>
      </c>
      <c r="B12929">
        <v>12436.55</v>
      </c>
    </row>
    <row r="12930" spans="1:2">
      <c r="A12930" s="2">
        <v>43656</v>
      </c>
      <c r="B12930">
        <v>12373.41</v>
      </c>
    </row>
    <row r="12931" spans="1:2">
      <c r="A12931" s="2">
        <v>43657</v>
      </c>
      <c r="B12931">
        <v>12332.12</v>
      </c>
    </row>
    <row r="12932" spans="1:2">
      <c r="A12932" s="2">
        <v>43658</v>
      </c>
      <c r="B12932">
        <v>12323.32</v>
      </c>
    </row>
    <row r="12933" spans="1:2">
      <c r="A12933" s="2">
        <v>43661</v>
      </c>
      <c r="B12933">
        <v>12387.34</v>
      </c>
    </row>
    <row r="12934" spans="1:2">
      <c r="A12934" s="2">
        <v>43662</v>
      </c>
      <c r="B12934">
        <v>12430.97</v>
      </c>
    </row>
    <row r="12935" spans="1:2">
      <c r="A12935" s="2">
        <v>43663</v>
      </c>
      <c r="B12935">
        <v>12341.03</v>
      </c>
    </row>
    <row r="12936" spans="1:2">
      <c r="A12936" s="2">
        <v>43664</v>
      </c>
      <c r="B12936">
        <v>12227.85</v>
      </c>
    </row>
    <row r="12937" spans="1:2">
      <c r="A12937" s="2">
        <v>43665</v>
      </c>
      <c r="B12937">
        <v>12260.07</v>
      </c>
    </row>
    <row r="12938" spans="1:2">
      <c r="A12938" s="2">
        <v>43668</v>
      </c>
      <c r="B12938">
        <v>12289.4</v>
      </c>
    </row>
    <row r="12939" spans="1:2">
      <c r="A12939" s="2">
        <v>43669</v>
      </c>
      <c r="B12939">
        <v>12490.74</v>
      </c>
    </row>
    <row r="12940" spans="1:2">
      <c r="A12940" s="2">
        <v>43670</v>
      </c>
      <c r="B12940">
        <v>12522.89</v>
      </c>
    </row>
    <row r="12941" spans="1:2">
      <c r="A12941" s="2">
        <v>43671</v>
      </c>
      <c r="B12941">
        <v>12362.1</v>
      </c>
    </row>
    <row r="12942" spans="1:2">
      <c r="A12942" s="2">
        <v>43672</v>
      </c>
      <c r="B12942">
        <v>12419.9</v>
      </c>
    </row>
    <row r="12943" spans="1:2">
      <c r="A12943" s="2">
        <v>43675</v>
      </c>
      <c r="B12943">
        <v>12417.47</v>
      </c>
    </row>
    <row r="12944" spans="1:2">
      <c r="A12944" s="2">
        <v>43676</v>
      </c>
      <c r="B12944">
        <v>12147.24</v>
      </c>
    </row>
    <row r="12945" spans="1:2">
      <c r="A12945" s="2">
        <v>43677</v>
      </c>
      <c r="B12945">
        <v>12189.04</v>
      </c>
    </row>
    <row r="12946" spans="1:2">
      <c r="A12946" s="2">
        <v>43678</v>
      </c>
      <c r="B12946">
        <v>12253.15</v>
      </c>
    </row>
    <row r="12947" spans="1:2">
      <c r="A12947" s="2">
        <v>43679</v>
      </c>
      <c r="B12947">
        <v>11872.44</v>
      </c>
    </row>
    <row r="12948" spans="1:2">
      <c r="A12948" s="2">
        <v>43682</v>
      </c>
      <c r="B12948">
        <v>11658.51</v>
      </c>
    </row>
    <row r="12949" spans="1:2">
      <c r="A12949" s="2">
        <v>43683</v>
      </c>
      <c r="B12949">
        <v>11567.96</v>
      </c>
    </row>
    <row r="12950" spans="1:2">
      <c r="A12950" s="2">
        <v>43684</v>
      </c>
      <c r="B12950">
        <v>11650.15</v>
      </c>
    </row>
    <row r="12951" spans="1:2">
      <c r="A12951" s="2">
        <v>43685</v>
      </c>
      <c r="B12951">
        <v>11845.41</v>
      </c>
    </row>
    <row r="12952" spans="1:2">
      <c r="A12952" s="2">
        <v>43686</v>
      </c>
      <c r="B12952">
        <v>11693.8</v>
      </c>
    </row>
    <row r="12953" spans="1:2">
      <c r="A12953" s="2">
        <v>43689</v>
      </c>
      <c r="B12953">
        <v>11679.68</v>
      </c>
    </row>
    <row r="12954" spans="1:2">
      <c r="A12954" s="2">
        <v>43690</v>
      </c>
      <c r="B12954">
        <v>11750.13</v>
      </c>
    </row>
    <row r="12955" spans="1:2">
      <c r="A12955" s="2">
        <v>43691</v>
      </c>
      <c r="B12955">
        <v>11492.66</v>
      </c>
    </row>
    <row r="12956" spans="1:2">
      <c r="A12956" s="2">
        <v>43692</v>
      </c>
      <c r="B12956">
        <v>11412.67</v>
      </c>
    </row>
    <row r="12957" spans="1:2">
      <c r="A12957" s="2">
        <v>43693</v>
      </c>
      <c r="B12957">
        <v>11562.74</v>
      </c>
    </row>
    <row r="12958" spans="1:2">
      <c r="A12958" s="2">
        <v>43696</v>
      </c>
      <c r="B12958">
        <v>11715.37</v>
      </c>
    </row>
    <row r="12959" spans="1:2">
      <c r="A12959" s="2">
        <v>43697</v>
      </c>
      <c r="B12959">
        <v>11651.18</v>
      </c>
    </row>
    <row r="12960" spans="1:2">
      <c r="A12960" s="2">
        <v>43698</v>
      </c>
      <c r="B12960">
        <v>11802.85</v>
      </c>
    </row>
    <row r="12961" spans="1:2">
      <c r="A12961" s="2">
        <v>43699</v>
      </c>
      <c r="B12961">
        <v>11747.04</v>
      </c>
    </row>
    <row r="12962" spans="1:2">
      <c r="A12962" s="2">
        <v>43700</v>
      </c>
      <c r="B12962">
        <v>11611.51</v>
      </c>
    </row>
    <row r="12963" spans="1:2">
      <c r="A12963" s="2">
        <v>43703</v>
      </c>
      <c r="B12963">
        <v>11658.04</v>
      </c>
    </row>
    <row r="12964" spans="1:2">
      <c r="A12964" s="2">
        <v>43704</v>
      </c>
      <c r="B12964">
        <v>11730.02</v>
      </c>
    </row>
    <row r="12965" spans="1:2">
      <c r="A12965" s="2">
        <v>43705</v>
      </c>
      <c r="B12965">
        <v>11701.02</v>
      </c>
    </row>
    <row r="12966" spans="1:2">
      <c r="A12966" s="2">
        <v>43706</v>
      </c>
      <c r="B12966">
        <v>11838.88</v>
      </c>
    </row>
    <row r="12967" spans="1:2">
      <c r="A12967" s="2">
        <v>43707</v>
      </c>
      <c r="B12967">
        <v>11939.28</v>
      </c>
    </row>
    <row r="12968" spans="1:2">
      <c r="A12968" s="2">
        <v>43710</v>
      </c>
      <c r="B12968">
        <v>11953.78</v>
      </c>
    </row>
    <row r="12969" spans="1:2">
      <c r="A12969" s="2">
        <v>43711</v>
      </c>
      <c r="B12969">
        <v>11910.86</v>
      </c>
    </row>
    <row r="12970" spans="1:2">
      <c r="A12970" s="2">
        <v>43712</v>
      </c>
      <c r="B12970">
        <v>12025.04</v>
      </c>
    </row>
    <row r="12971" spans="1:2">
      <c r="A12971" s="2">
        <v>43713</v>
      </c>
      <c r="B12971">
        <v>12126.78</v>
      </c>
    </row>
    <row r="12972" spans="1:2">
      <c r="A12972" s="2">
        <v>43714</v>
      </c>
      <c r="B12972">
        <v>12191.73</v>
      </c>
    </row>
    <row r="12973" spans="1:2">
      <c r="A12973" s="2">
        <v>43717</v>
      </c>
      <c r="B12973">
        <v>12226.1</v>
      </c>
    </row>
    <row r="12974" spans="1:2">
      <c r="A12974" s="2">
        <v>43718</v>
      </c>
      <c r="B12974">
        <v>12268.71</v>
      </c>
    </row>
    <row r="12975" spans="1:2">
      <c r="A12975" s="2">
        <v>43719</v>
      </c>
      <c r="B12975">
        <v>12359.07</v>
      </c>
    </row>
    <row r="12976" spans="1:2">
      <c r="A12976" s="2">
        <v>43720</v>
      </c>
      <c r="B12976">
        <v>12410.25</v>
      </c>
    </row>
    <row r="12977" spans="1:2">
      <c r="A12977" s="2">
        <v>43721</v>
      </c>
      <c r="B12977">
        <v>12468.53</v>
      </c>
    </row>
    <row r="12978" spans="1:2">
      <c r="A12978" s="2">
        <v>43724</v>
      </c>
      <c r="B12978">
        <v>12380.31</v>
      </c>
    </row>
    <row r="12979" spans="1:2">
      <c r="A12979" s="2">
        <v>43725</v>
      </c>
      <c r="B12979">
        <v>12372.61</v>
      </c>
    </row>
    <row r="12980" spans="1:2">
      <c r="A12980" s="2">
        <v>43726</v>
      </c>
      <c r="B12980">
        <v>12389.62</v>
      </c>
    </row>
    <row r="12981" spans="1:2">
      <c r="A12981" s="2">
        <v>43727</v>
      </c>
      <c r="B12981">
        <v>12457.7</v>
      </c>
    </row>
    <row r="12982" spans="1:2">
      <c r="A12982" s="2">
        <v>43728</v>
      </c>
      <c r="B12982">
        <v>12468.01</v>
      </c>
    </row>
    <row r="12983" spans="1:2">
      <c r="A12983" s="2">
        <v>43731</v>
      </c>
      <c r="B12983">
        <v>12342.33</v>
      </c>
    </row>
    <row r="12984" spans="1:2">
      <c r="A12984" s="2">
        <v>43732</v>
      </c>
      <c r="B12984">
        <v>12307.15</v>
      </c>
    </row>
    <row r="12985" spans="1:2">
      <c r="A12985" s="2">
        <v>43733</v>
      </c>
      <c r="B12985">
        <v>12234.18</v>
      </c>
    </row>
    <row r="12986" spans="1:2">
      <c r="A12986" s="2">
        <v>43734</v>
      </c>
      <c r="B12986">
        <v>12288.54</v>
      </c>
    </row>
    <row r="12987" spans="1:2">
      <c r="A12987" s="2">
        <v>43735</v>
      </c>
      <c r="B12987">
        <v>12380.94</v>
      </c>
    </row>
    <row r="12988" spans="1:2">
      <c r="A12988" s="2">
        <v>43738</v>
      </c>
      <c r="B12988">
        <v>12428.08</v>
      </c>
    </row>
    <row r="12989" spans="1:2">
      <c r="A12989" s="2">
        <v>43739</v>
      </c>
      <c r="B12989">
        <v>12263.83</v>
      </c>
    </row>
    <row r="12990" spans="1:2">
      <c r="A12990" s="2">
        <v>43740</v>
      </c>
      <c r="B12990">
        <v>11925.25</v>
      </c>
    </row>
    <row r="12991" spans="1:2">
      <c r="A12991" s="2">
        <v>43741</v>
      </c>
      <c r="B12991">
        <v>11925.25</v>
      </c>
    </row>
    <row r="12992" spans="1:2">
      <c r="A12992" s="2">
        <v>43742</v>
      </c>
      <c r="B12992">
        <v>12012.81</v>
      </c>
    </row>
    <row r="12993" spans="1:2">
      <c r="A12993" s="2">
        <v>43745</v>
      </c>
      <c r="B12993">
        <v>12097.43</v>
      </c>
    </row>
    <row r="12994" spans="1:2">
      <c r="A12994" s="2">
        <v>43746</v>
      </c>
      <c r="B12994">
        <v>11970.2</v>
      </c>
    </row>
    <row r="12995" spans="1:2">
      <c r="A12995" s="2">
        <v>43747</v>
      </c>
      <c r="B12995">
        <v>12094.26</v>
      </c>
    </row>
    <row r="12996" spans="1:2">
      <c r="A12996" s="2">
        <v>43748</v>
      </c>
      <c r="B12996">
        <v>12164.2</v>
      </c>
    </row>
    <row r="12997" spans="1:2">
      <c r="A12997" s="2">
        <v>43749</v>
      </c>
      <c r="B12997">
        <v>12511.65</v>
      </c>
    </row>
    <row r="12998" spans="1:2">
      <c r="A12998" s="2">
        <v>43752</v>
      </c>
      <c r="B12998">
        <v>12486.56</v>
      </c>
    </row>
    <row r="12999" spans="1:2">
      <c r="A12999" s="2">
        <v>43753</v>
      </c>
      <c r="B12999">
        <v>12629.79</v>
      </c>
    </row>
    <row r="13000" spans="1:2">
      <c r="A13000" s="2">
        <v>43754</v>
      </c>
      <c r="B13000">
        <v>12670.11</v>
      </c>
    </row>
    <row r="13001" spans="1:2">
      <c r="A13001" s="2">
        <v>43755</v>
      </c>
      <c r="B13001">
        <v>12654.95</v>
      </c>
    </row>
    <row r="13002" spans="1:2">
      <c r="A13002" s="2">
        <v>43756</v>
      </c>
      <c r="B13002">
        <v>12633.6</v>
      </c>
    </row>
    <row r="13003" spans="1:2">
      <c r="A13003" s="2">
        <v>43759</v>
      </c>
      <c r="B13003">
        <v>12747.96</v>
      </c>
    </row>
    <row r="13004" spans="1:2">
      <c r="A13004" s="2">
        <v>43760</v>
      </c>
      <c r="B13004">
        <v>12754.69</v>
      </c>
    </row>
    <row r="13005" spans="1:2">
      <c r="A13005" s="2">
        <v>43761</v>
      </c>
      <c r="B13005">
        <v>12798.19</v>
      </c>
    </row>
    <row r="13006" spans="1:2">
      <c r="A13006" s="2">
        <v>43762</v>
      </c>
      <c r="B13006">
        <v>12872.1</v>
      </c>
    </row>
    <row r="13007" spans="1:2">
      <c r="A13007" s="2">
        <v>43763</v>
      </c>
      <c r="B13007">
        <v>12894.51</v>
      </c>
    </row>
    <row r="13008" spans="1:2">
      <c r="A13008" s="2">
        <v>43766</v>
      </c>
      <c r="B13008">
        <v>12941.71</v>
      </c>
    </row>
    <row r="13009" spans="1:2">
      <c r="A13009" s="2">
        <v>43767</v>
      </c>
      <c r="B13009">
        <v>12939.62</v>
      </c>
    </row>
    <row r="13010" spans="1:2">
      <c r="A13010" s="2">
        <v>43768</v>
      </c>
      <c r="B13010">
        <v>12910.23</v>
      </c>
    </row>
    <row r="13011" spans="1:2">
      <c r="A13011" s="2">
        <v>43769</v>
      </c>
      <c r="B13011">
        <v>12866.79</v>
      </c>
    </row>
    <row r="13012" spans="1:2">
      <c r="A13012" s="2">
        <v>43770</v>
      </c>
      <c r="B13012">
        <v>12961.05</v>
      </c>
    </row>
    <row r="13013" spans="1:2">
      <c r="A13013" s="2">
        <v>43773</v>
      </c>
      <c r="B13013">
        <v>13136.28</v>
      </c>
    </row>
    <row r="13014" spans="1:2">
      <c r="A13014" s="2">
        <v>43774</v>
      </c>
      <c r="B13014">
        <v>13148.5</v>
      </c>
    </row>
    <row r="13015" spans="1:2">
      <c r="A13015" s="2">
        <v>43775</v>
      </c>
      <c r="B13015">
        <v>13179.89</v>
      </c>
    </row>
    <row r="13016" spans="1:2">
      <c r="A13016" s="2">
        <v>43776</v>
      </c>
      <c r="B13016">
        <v>13289.46</v>
      </c>
    </row>
    <row r="13017" spans="1:2">
      <c r="A13017" s="2">
        <v>43777</v>
      </c>
      <c r="B13017">
        <v>13228.56</v>
      </c>
    </row>
    <row r="13018" spans="1:2">
      <c r="A13018" s="2">
        <v>43780</v>
      </c>
      <c r="B13018">
        <v>13198.37</v>
      </c>
    </row>
    <row r="13019" spans="1:2">
      <c r="A13019" s="2">
        <v>43781</v>
      </c>
      <c r="B13019">
        <v>13283.51</v>
      </c>
    </row>
    <row r="13020" spans="1:2">
      <c r="A13020" s="2">
        <v>43782</v>
      </c>
      <c r="B13020">
        <v>13230.07</v>
      </c>
    </row>
    <row r="13021" spans="1:2">
      <c r="A13021" s="2">
        <v>43783</v>
      </c>
      <c r="B13021">
        <v>13180.23</v>
      </c>
    </row>
    <row r="13022" spans="1:2">
      <c r="A13022" s="2">
        <v>43784</v>
      </c>
      <c r="B13022">
        <v>13241.75</v>
      </c>
    </row>
    <row r="13023" spans="1:2">
      <c r="A13023" s="2">
        <v>43787</v>
      </c>
      <c r="B13023">
        <v>13207.01</v>
      </c>
    </row>
    <row r="13024" spans="1:2">
      <c r="A13024" s="2">
        <v>43788</v>
      </c>
      <c r="B13024">
        <v>13221.12</v>
      </c>
    </row>
    <row r="13025" spans="1:2">
      <c r="A13025" s="2">
        <v>43789</v>
      </c>
      <c r="B13025">
        <v>13158.14</v>
      </c>
    </row>
    <row r="13026" spans="1:2">
      <c r="A13026" s="2">
        <v>43790</v>
      </c>
      <c r="B13026">
        <v>13137.7</v>
      </c>
    </row>
    <row r="13027" spans="1:2">
      <c r="A13027" s="2">
        <v>43791</v>
      </c>
      <c r="B13027">
        <v>13163.88</v>
      </c>
    </row>
    <row r="13028" spans="1:2">
      <c r="A13028" s="2">
        <v>43794</v>
      </c>
      <c r="B13028">
        <v>13246.45</v>
      </c>
    </row>
    <row r="13029" spans="1:2">
      <c r="A13029" s="2">
        <v>43795</v>
      </c>
      <c r="B13029">
        <v>13236.42</v>
      </c>
    </row>
    <row r="13030" spans="1:2">
      <c r="A13030" s="2">
        <v>43796</v>
      </c>
      <c r="B13030">
        <v>13287.07</v>
      </c>
    </row>
    <row r="13031" spans="1:2">
      <c r="A13031" s="2">
        <v>43797</v>
      </c>
      <c r="B13031">
        <v>13245.58</v>
      </c>
    </row>
    <row r="13032" spans="1:2">
      <c r="A13032" s="2">
        <v>43798</v>
      </c>
      <c r="B13032">
        <v>13236.38</v>
      </c>
    </row>
    <row r="13033" spans="1:2">
      <c r="A13033" s="2">
        <v>43801</v>
      </c>
      <c r="B13033">
        <v>12964.68</v>
      </c>
    </row>
    <row r="13034" spans="1:2">
      <c r="A13034" s="2">
        <v>43802</v>
      </c>
      <c r="B13034">
        <v>12989.29</v>
      </c>
    </row>
    <row r="13035" spans="1:2">
      <c r="A13035" s="2">
        <v>43803</v>
      </c>
      <c r="B13035">
        <v>13140.57</v>
      </c>
    </row>
    <row r="13036" spans="1:2">
      <c r="A13036" s="2">
        <v>43804</v>
      </c>
      <c r="B13036">
        <v>13054.8</v>
      </c>
    </row>
    <row r="13037" spans="1:2">
      <c r="A13037" s="2">
        <v>43805</v>
      </c>
      <c r="B13037">
        <v>13166.58</v>
      </c>
    </row>
    <row r="13038" spans="1:2">
      <c r="A13038" s="2">
        <v>43808</v>
      </c>
      <c r="B13038">
        <v>13105.61</v>
      </c>
    </row>
    <row r="13039" spans="1:2">
      <c r="A13039" s="2">
        <v>43809</v>
      </c>
      <c r="B13039">
        <v>13070.72</v>
      </c>
    </row>
    <row r="13040" spans="1:2">
      <c r="A13040" s="2">
        <v>43810</v>
      </c>
      <c r="B13040">
        <v>13146.74</v>
      </c>
    </row>
    <row r="13041" spans="1:2">
      <c r="A13041" s="2">
        <v>43811</v>
      </c>
      <c r="B13041">
        <v>13221.64</v>
      </c>
    </row>
    <row r="13042" spans="1:2">
      <c r="A13042" s="2">
        <v>43812</v>
      </c>
      <c r="B13042">
        <v>13282.72</v>
      </c>
    </row>
    <row r="13043" spans="1:2">
      <c r="A13043" s="2">
        <v>43815</v>
      </c>
      <c r="B13043">
        <v>13407.66</v>
      </c>
    </row>
    <row r="13044" spans="1:2">
      <c r="A13044" s="2">
        <v>43816</v>
      </c>
      <c r="B13044">
        <v>13287.83</v>
      </c>
    </row>
    <row r="13045" spans="1:2">
      <c r="A13045" s="2">
        <v>43817</v>
      </c>
      <c r="B13045">
        <v>13222.16</v>
      </c>
    </row>
    <row r="13046" spans="1:2">
      <c r="A13046" s="2">
        <v>43818</v>
      </c>
      <c r="B13046">
        <v>13222.16</v>
      </c>
    </row>
  </sheetData>
  <dataValidations count="1">
    <dataValidation allowBlank="1" showErrorMessage="1" promptTitle="TRAFO" prompt="$A$1:$B$13046" sqref="A1" xr:uid="{00000000-0002-0000-0000-000000000000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Tobias Baldauf</cp:lastModifiedBy>
  <dcterms:created xsi:type="dcterms:W3CDTF">2019-12-19T12:22:00Z</dcterms:created>
  <dcterms:modified xsi:type="dcterms:W3CDTF">2020-10-24T15:12:42Z</dcterms:modified>
</cp:coreProperties>
</file>