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datok\"/>
    </mc:Choice>
  </mc:AlternateContent>
  <xr:revisionPtr revIDLastSave="0" documentId="13_ncr:1_{72E4FA8F-547E-4833-B9A2-33C954BD7F4B}" xr6:coauthVersionLast="47" xr6:coauthVersionMax="47" xr10:uidLastSave="{00000000-0000-0000-0000-000000000000}"/>
  <bookViews>
    <workbookView xWindow="-108" yWindow="-108" windowWidth="23256" windowHeight="12576" xr2:uid="{5CEB2D77-CCC5-4F86-B319-1160B82F06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<sst xmlns="http://schemas.openxmlformats.org/spreadsheetml/2006/main" count="6" uniqueCount="6">
  <si>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Elements</t>
  </si>
  <si>
    <t>Parallel</t>
  </si>
  <si>
    <t>Iterative</t>
  </si>
  <si>
    <t>Paralel thread limit</t>
  </si>
  <si>
    <t>Recursive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</si>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</sst>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Excecution</a:t>
            </a:r>
            <a:r>
              <a:rPr lang="hu-HU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0.0000</c:formatCode>
                <c:ptCount val="100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1.2999999999999999E-2</c:v>
                </c:pt>
                <c:pt idx="5">
                  <c:v>1.6E-2</c:v>
                </c:pt>
                <c:pt idx="6">
                  <c:v>1.9E-2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2.9000000000000001E-2</c:v>
                </c:pt>
                <c:pt idx="10">
                  <c:v>3.5000000000000003E-2</c:v>
                </c:pt>
                <c:pt idx="11">
                  <c:v>3.5999999999999997E-2</c:v>
                </c:pt>
                <c:pt idx="12">
                  <c:v>4.1000000000000002E-2</c:v>
                </c:pt>
                <c:pt idx="13">
                  <c:v>4.7E-2</c:v>
                </c:pt>
                <c:pt idx="14">
                  <c:v>5.1999999999999998E-2</c:v>
                </c:pt>
                <c:pt idx="15">
                  <c:v>5.2999999999999999E-2</c:v>
                </c:pt>
                <c:pt idx="16">
                  <c:v>5.5E-2</c:v>
                </c:pt>
                <c:pt idx="17">
                  <c:v>6.0999999999999999E-2</c:v>
                </c:pt>
                <c:pt idx="18">
                  <c:v>6.5000000000000002E-2</c:v>
                </c:pt>
                <c:pt idx="19">
                  <c:v>6.9000000000000006E-2</c:v>
                </c:pt>
                <c:pt idx="20">
                  <c:v>7.4999999999999997E-2</c:v>
                </c:pt>
                <c:pt idx="21">
                  <c:v>7.9000000000000001E-2</c:v>
                </c:pt>
                <c:pt idx="22">
                  <c:v>8.4000000000000005E-2</c:v>
                </c:pt>
                <c:pt idx="23">
                  <c:v>8.5000000000000006E-2</c:v>
                </c:pt>
                <c:pt idx="24">
                  <c:v>9.1999999999999998E-2</c:v>
                </c:pt>
                <c:pt idx="25">
                  <c:v>9.7000000000000003E-2</c:v>
                </c:pt>
                <c:pt idx="26">
                  <c:v>0.10100000000000001</c:v>
                </c:pt>
                <c:pt idx="27">
                  <c:v>0.10299999999999999</c:v>
                </c:pt>
                <c:pt idx="28">
                  <c:v>0.109</c:v>
                </c:pt>
                <c:pt idx="29">
                  <c:v>0.111</c:v>
                </c:pt>
                <c:pt idx="30">
                  <c:v>0.11899999999999999</c:v>
                </c:pt>
                <c:pt idx="31">
                  <c:v>0.125</c:v>
                </c:pt>
                <c:pt idx="32">
                  <c:v>0.127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0.156</c:v>
                </c:pt>
                <c:pt idx="36">
                  <c:v>0.14299999999999999</c:v>
                </c:pt>
                <c:pt idx="37">
                  <c:v>0.154</c:v>
                </c:pt>
                <c:pt idx="38">
                  <c:v>0.157</c:v>
                </c:pt>
                <c:pt idx="39">
                  <c:v>0.159</c:v>
                </c:pt>
                <c:pt idx="40">
                  <c:v>0.17399999999999999</c:v>
                </c:pt>
                <c:pt idx="41">
                  <c:v>0.17</c:v>
                </c:pt>
                <c:pt idx="42">
                  <c:v>0.17499999999999999</c:v>
                </c:pt>
                <c:pt idx="43">
                  <c:v>0.188</c:v>
                </c:pt>
                <c:pt idx="44">
                  <c:v>0.187</c:v>
                </c:pt>
                <c:pt idx="45">
                  <c:v>0.22800000000000001</c:v>
                </c:pt>
                <c:pt idx="46">
                  <c:v>0.19400000000000001</c:v>
                </c:pt>
                <c:pt idx="47">
                  <c:v>0.20200000000000001</c:v>
                </c:pt>
                <c:pt idx="48">
                  <c:v>0.215</c:v>
                </c:pt>
                <c:pt idx="49">
                  <c:v>0.214</c:v>
                </c:pt>
                <c:pt idx="50">
                  <c:v>0.214</c:v>
                </c:pt>
                <c:pt idx="51">
                  <c:v>0.22700000000000001</c:v>
                </c:pt>
                <c:pt idx="52">
                  <c:v>0.23</c:v>
                </c:pt>
                <c:pt idx="53">
                  <c:v>0.23899999999999999</c:v>
                </c:pt>
                <c:pt idx="54">
                  <c:v>0.23799999999999999</c:v>
                </c:pt>
                <c:pt idx="55">
                  <c:v>0.245</c:v>
                </c:pt>
                <c:pt idx="56">
                  <c:v>0.25600000000000001</c:v>
                </c:pt>
                <c:pt idx="57">
                  <c:v>0.26100000000000001</c:v>
                </c:pt>
                <c:pt idx="58">
                  <c:v>0.27900000000000003</c:v>
                </c:pt>
                <c:pt idx="59">
                  <c:v>0.27300000000000002</c:v>
                </c:pt>
                <c:pt idx="60">
                  <c:v>0.27900000000000003</c:v>
                </c:pt>
                <c:pt idx="61">
                  <c:v>0.29199999999999998</c:v>
                </c:pt>
                <c:pt idx="62">
                  <c:v>0.28699999999999998</c:v>
                </c:pt>
                <c:pt idx="63">
                  <c:v>0.3</c:v>
                </c:pt>
                <c:pt idx="64">
                  <c:v>0.30399999999999999</c:v>
                </c:pt>
                <c:pt idx="65">
                  <c:v>0.311</c:v>
                </c:pt>
                <c:pt idx="66">
                  <c:v>0.309</c:v>
                </c:pt>
                <c:pt idx="67">
                  <c:v>0.31900000000000001</c:v>
                </c:pt>
                <c:pt idx="68">
                  <c:v>0.33500000000000002</c:v>
                </c:pt>
                <c:pt idx="69">
                  <c:v>0.33800000000000002</c:v>
                </c:pt>
                <c:pt idx="70">
                  <c:v>0.35799999999999998</c:v>
                </c:pt>
                <c:pt idx="71">
                  <c:v>0.34499999999999997</c:v>
                </c:pt>
                <c:pt idx="72">
                  <c:v>0.34899999999999998</c:v>
                </c:pt>
                <c:pt idx="73">
                  <c:v>0.35399999999999998</c:v>
                </c:pt>
                <c:pt idx="74">
                  <c:v>0.38</c:v>
                </c:pt>
                <c:pt idx="75">
                  <c:v>0.38100000000000001</c:v>
                </c:pt>
                <c:pt idx="76">
                  <c:v>0.376</c:v>
                </c:pt>
                <c:pt idx="77">
                  <c:v>0.38600000000000001</c:v>
                </c:pt>
                <c:pt idx="78">
                  <c:v>0.39800000000000002</c:v>
                </c:pt>
                <c:pt idx="79">
                  <c:v>0.39600000000000002</c:v>
                </c:pt>
                <c:pt idx="80">
                  <c:v>0.39700000000000002</c:v>
                </c:pt>
                <c:pt idx="81">
                  <c:v>0.41099999999999998</c:v>
                </c:pt>
                <c:pt idx="82">
                  <c:v>0.40699999999999997</c:v>
                </c:pt>
                <c:pt idx="83">
                  <c:v>0.43099999999999999</c:v>
                </c:pt>
                <c:pt idx="84">
                  <c:v>0.44700000000000001</c:v>
                </c:pt>
                <c:pt idx="85">
                  <c:v>0.437</c:v>
                </c:pt>
                <c:pt idx="86">
                  <c:v>0.45600000000000002</c:v>
                </c:pt>
                <c:pt idx="87">
                  <c:v>0.44400000000000001</c:v>
                </c:pt>
                <c:pt idx="88">
                  <c:v>0.46500000000000002</c:v>
                </c:pt>
                <c:pt idx="89">
                  <c:v>0.46400000000000002</c:v>
                </c:pt>
                <c:pt idx="90">
                  <c:v>0.48</c:v>
                </c:pt>
                <c:pt idx="91">
                  <c:v>0.47099999999999997</c:v>
                </c:pt>
                <c:pt idx="92">
                  <c:v>0.49</c:v>
                </c:pt>
                <c:pt idx="93">
                  <c:v>0.48199999999999998</c:v>
                </c:pt>
                <c:pt idx="94">
                  <c:v>0.495</c:v>
                </c:pt>
                <c:pt idx="95">
                  <c:v>0.54300000000000004</c:v>
                </c:pt>
                <c:pt idx="96">
                  <c:v>0.64900000000000002</c:v>
                </c:pt>
                <c:pt idx="97">
                  <c:v>0.51800000000000002</c:v>
                </c:pt>
                <c:pt idx="98">
                  <c:v>0.53</c:v>
                </c:pt>
                <c:pt idx="99">
                  <c:v>0.53300000000000003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6-4B10-A160-9D034D77855A}"/>
            </c:ext>
          </c:extLst>
        </c:ser>
        <c:ser>
          <c:idx val="1"/>
          <c:order val="1"/>
          <c:tx>
            <c:v>Parallel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0.0000</c:formatCode>
                <c:ptCount val="10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0.01</c:v>
                </c:pt>
                <c:pt idx="7">
                  <c:v>1.2E-2</c:v>
                </c:pt>
                <c:pt idx="8">
                  <c:v>1.2E-2</c:v>
                </c:pt>
                <c:pt idx="9">
                  <c:v>1.2999999999999999E-2</c:v>
                </c:pt>
                <c:pt idx="10">
                  <c:v>1.7000000000000001E-2</c:v>
                </c:pt>
                <c:pt idx="11">
                  <c:v>1.7000000000000001E-2</c:v>
                </c:pt>
                <c:pt idx="12">
                  <c:v>1.9E-2</c:v>
                </c:pt>
                <c:pt idx="13">
                  <c:v>0.02</c:v>
                </c:pt>
                <c:pt idx="14">
                  <c:v>2.5999999999999999E-2</c:v>
                </c:pt>
                <c:pt idx="15">
                  <c:v>2.3E-2</c:v>
                </c:pt>
                <c:pt idx="16">
                  <c:v>2.4E-2</c:v>
                </c:pt>
                <c:pt idx="17">
                  <c:v>2.7E-2</c:v>
                </c:pt>
                <c:pt idx="18">
                  <c:v>2.9000000000000001E-2</c:v>
                </c:pt>
                <c:pt idx="19">
                  <c:v>0.03</c:v>
                </c:pt>
                <c:pt idx="20">
                  <c:v>3.2000000000000001E-2</c:v>
                </c:pt>
                <c:pt idx="21">
                  <c:v>3.7999999999999999E-2</c:v>
                </c:pt>
                <c:pt idx="22">
                  <c:v>3.5999999999999997E-2</c:v>
                </c:pt>
                <c:pt idx="23">
                  <c:v>3.5000000000000003E-2</c:v>
                </c:pt>
                <c:pt idx="24">
                  <c:v>3.7999999999999999E-2</c:v>
                </c:pt>
                <c:pt idx="25">
                  <c:v>4.8000000000000001E-2</c:v>
                </c:pt>
                <c:pt idx="26">
                  <c:v>4.3999999999999997E-2</c:v>
                </c:pt>
                <c:pt idx="27">
                  <c:v>4.2000000000000003E-2</c:v>
                </c:pt>
                <c:pt idx="28">
                  <c:v>4.5999999999999999E-2</c:v>
                </c:pt>
                <c:pt idx="29">
                  <c:v>4.7E-2</c:v>
                </c:pt>
                <c:pt idx="30">
                  <c:v>5.1999999999999998E-2</c:v>
                </c:pt>
                <c:pt idx="31">
                  <c:v>5.2999999999999999E-2</c:v>
                </c:pt>
                <c:pt idx="32">
                  <c:v>5.1999999999999998E-2</c:v>
                </c:pt>
                <c:pt idx="33">
                  <c:v>5.7000000000000002E-2</c:v>
                </c:pt>
                <c:pt idx="34">
                  <c:v>6.0999999999999999E-2</c:v>
                </c:pt>
                <c:pt idx="35">
                  <c:v>5.8999999999999997E-2</c:v>
                </c:pt>
                <c:pt idx="36">
                  <c:v>0.06</c:v>
                </c:pt>
                <c:pt idx="37">
                  <c:v>6.3E-2</c:v>
                </c:pt>
                <c:pt idx="38">
                  <c:v>6.3E-2</c:v>
                </c:pt>
                <c:pt idx="39">
                  <c:v>6.4000000000000001E-2</c:v>
                </c:pt>
                <c:pt idx="40">
                  <c:v>7.6999999999999999E-2</c:v>
                </c:pt>
                <c:pt idx="41">
                  <c:v>6.6000000000000003E-2</c:v>
                </c:pt>
                <c:pt idx="42">
                  <c:v>7.0000000000000007E-2</c:v>
                </c:pt>
                <c:pt idx="43">
                  <c:v>7.9000000000000001E-2</c:v>
                </c:pt>
                <c:pt idx="44">
                  <c:v>7.6999999999999999E-2</c:v>
                </c:pt>
                <c:pt idx="45">
                  <c:v>9.4E-2</c:v>
                </c:pt>
                <c:pt idx="46">
                  <c:v>8.2000000000000003E-2</c:v>
                </c:pt>
                <c:pt idx="47">
                  <c:v>8.2000000000000003E-2</c:v>
                </c:pt>
                <c:pt idx="48">
                  <c:v>9.4E-2</c:v>
                </c:pt>
                <c:pt idx="49">
                  <c:v>8.7999999999999995E-2</c:v>
                </c:pt>
                <c:pt idx="50">
                  <c:v>9.0999999999999998E-2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9.7000000000000003E-2</c:v>
                </c:pt>
                <c:pt idx="54">
                  <c:v>9.4E-2</c:v>
                </c:pt>
                <c:pt idx="55">
                  <c:v>0.10199999999999999</c:v>
                </c:pt>
                <c:pt idx="56">
                  <c:v>0.106</c:v>
                </c:pt>
                <c:pt idx="57">
                  <c:v>0.111</c:v>
                </c:pt>
                <c:pt idx="58">
                  <c:v>0.12</c:v>
                </c:pt>
                <c:pt idx="59">
                  <c:v>0.115</c:v>
                </c:pt>
                <c:pt idx="60">
                  <c:v>0.115</c:v>
                </c:pt>
                <c:pt idx="61">
                  <c:v>0.124</c:v>
                </c:pt>
                <c:pt idx="62">
                  <c:v>0.11600000000000001</c:v>
                </c:pt>
                <c:pt idx="63">
                  <c:v>0.126</c:v>
                </c:pt>
                <c:pt idx="64">
                  <c:v>0.126</c:v>
                </c:pt>
                <c:pt idx="65">
                  <c:v>0.13300000000000001</c:v>
                </c:pt>
                <c:pt idx="66">
                  <c:v>0.129</c:v>
                </c:pt>
                <c:pt idx="67">
                  <c:v>0.13600000000000001</c:v>
                </c:pt>
                <c:pt idx="68">
                  <c:v>0.13400000000000001</c:v>
                </c:pt>
                <c:pt idx="69">
                  <c:v>0.14799999999999999</c:v>
                </c:pt>
                <c:pt idx="70">
                  <c:v>0.157</c:v>
                </c:pt>
                <c:pt idx="71">
                  <c:v>0.14899999999999999</c:v>
                </c:pt>
                <c:pt idx="72">
                  <c:v>0.14799999999999999</c:v>
                </c:pt>
                <c:pt idx="73">
                  <c:v>0.14599999999999999</c:v>
                </c:pt>
                <c:pt idx="74">
                  <c:v>0.16400000000000001</c:v>
                </c:pt>
                <c:pt idx="75">
                  <c:v>0.158</c:v>
                </c:pt>
                <c:pt idx="76">
                  <c:v>0.16200000000000001</c:v>
                </c:pt>
                <c:pt idx="77">
                  <c:v>0.157</c:v>
                </c:pt>
                <c:pt idx="78">
                  <c:v>0.16300000000000001</c:v>
                </c:pt>
                <c:pt idx="79">
                  <c:v>0.16600000000000001</c:v>
                </c:pt>
                <c:pt idx="80">
                  <c:v>0.16700000000000001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0.182</c:v>
                </c:pt>
                <c:pt idx="84">
                  <c:v>0.187</c:v>
                </c:pt>
                <c:pt idx="85">
                  <c:v>0.186</c:v>
                </c:pt>
                <c:pt idx="86">
                  <c:v>0.192</c:v>
                </c:pt>
                <c:pt idx="87">
                  <c:v>0.187</c:v>
                </c:pt>
                <c:pt idx="88">
                  <c:v>0.193</c:v>
                </c:pt>
                <c:pt idx="89">
                  <c:v>0.189</c:v>
                </c:pt>
                <c:pt idx="90">
                  <c:v>0.20100000000000001</c:v>
                </c:pt>
                <c:pt idx="91">
                  <c:v>0.19700000000000001</c:v>
                </c:pt>
                <c:pt idx="92">
                  <c:v>0.20599999999999999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0.219</c:v>
                </c:pt>
                <c:pt idx="97">
                  <c:v>0.22</c:v>
                </c:pt>
                <c:pt idx="98">
                  <c:v>0.23200000000000001</c:v>
                </c:pt>
                <c:pt idx="99">
                  <c:v>0.23599999999999999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A6-4B10-A160-9D034D77855A}"/>
            </c:ext>
          </c:extLst>
        </c:ser>
        <c:ser>
          <c:idx val="2"/>
          <c:order val="2"/>
          <c:tx>
            <c:v>Recursive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0.0000</c:formatCode>
                <c:ptCount val="10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1.6E-2</c:v>
                </c:pt>
                <c:pt idx="7">
                  <c:v>0.02</c:v>
                </c:pt>
                <c:pt idx="8">
                  <c:v>2.1999999999999999E-2</c:v>
                </c:pt>
                <c:pt idx="9">
                  <c:v>2.5000000000000001E-2</c:v>
                </c:pt>
                <c:pt idx="10">
                  <c:v>2.9000000000000001E-2</c:v>
                </c:pt>
                <c:pt idx="11">
                  <c:v>3.1E-2</c:v>
                </c:pt>
                <c:pt idx="12">
                  <c:v>3.4000000000000002E-2</c:v>
                </c:pt>
                <c:pt idx="13">
                  <c:v>3.6999999999999998E-2</c:v>
                </c:pt>
                <c:pt idx="14">
                  <c:v>4.3999999999999997E-2</c:v>
                </c:pt>
                <c:pt idx="15">
                  <c:v>4.3999999999999997E-2</c:v>
                </c:pt>
                <c:pt idx="16">
                  <c:v>4.7E-2</c:v>
                </c:pt>
                <c:pt idx="17">
                  <c:v>5.0999999999999997E-2</c:v>
                </c:pt>
                <c:pt idx="18">
                  <c:v>5.6000000000000001E-2</c:v>
                </c:pt>
                <c:pt idx="19">
                  <c:v>5.7000000000000002E-2</c:v>
                </c:pt>
                <c:pt idx="20">
                  <c:v>6.0999999999999999E-2</c:v>
                </c:pt>
                <c:pt idx="21">
                  <c:v>6.7000000000000004E-2</c:v>
                </c:pt>
                <c:pt idx="22">
                  <c:v>6.9000000000000006E-2</c:v>
                </c:pt>
                <c:pt idx="23">
                  <c:v>7.1999999999999995E-2</c:v>
                </c:pt>
                <c:pt idx="24">
                  <c:v>7.5999999999999998E-2</c:v>
                </c:pt>
                <c:pt idx="25">
                  <c:v>0.13300000000000001</c:v>
                </c:pt>
                <c:pt idx="26">
                  <c:v>8.5999999999999993E-2</c:v>
                </c:pt>
                <c:pt idx="27">
                  <c:v>8.5999999999999993E-2</c:v>
                </c:pt>
                <c:pt idx="28">
                  <c:v>9.1999999999999998E-2</c:v>
                </c:pt>
                <c:pt idx="29">
                  <c:v>9.4E-2</c:v>
                </c:pt>
                <c:pt idx="30">
                  <c:v>9.7000000000000003E-2</c:v>
                </c:pt>
                <c:pt idx="31">
                  <c:v>0.106</c:v>
                </c:pt>
                <c:pt idx="32">
                  <c:v>0.107</c:v>
                </c:pt>
                <c:pt idx="33">
                  <c:v>0.115</c:v>
                </c:pt>
                <c:pt idx="34">
                  <c:v>0.11600000000000001</c:v>
                </c:pt>
                <c:pt idx="35">
                  <c:v>0.11899999999999999</c:v>
                </c:pt>
                <c:pt idx="36">
                  <c:v>0.122</c:v>
                </c:pt>
                <c:pt idx="37">
                  <c:v>0.128</c:v>
                </c:pt>
                <c:pt idx="38">
                  <c:v>0.13100000000000001</c:v>
                </c:pt>
                <c:pt idx="39">
                  <c:v>0.13400000000000001</c:v>
                </c:pt>
                <c:pt idx="40">
                  <c:v>0.14699999999999999</c:v>
                </c:pt>
                <c:pt idx="41">
                  <c:v>0.14099999999999999</c:v>
                </c:pt>
                <c:pt idx="42">
                  <c:v>0.14599999999999999</c:v>
                </c:pt>
                <c:pt idx="43">
                  <c:v>0.154</c:v>
                </c:pt>
                <c:pt idx="44">
                  <c:v>0.159</c:v>
                </c:pt>
                <c:pt idx="45">
                  <c:v>0.251</c:v>
                </c:pt>
                <c:pt idx="46">
                  <c:v>0.16600000000000001</c:v>
                </c:pt>
                <c:pt idx="47">
                  <c:v>0.17100000000000001</c:v>
                </c:pt>
                <c:pt idx="48">
                  <c:v>0.184</c:v>
                </c:pt>
                <c:pt idx="49">
                  <c:v>0.18099999999999999</c:v>
                </c:pt>
                <c:pt idx="50">
                  <c:v>0.184</c:v>
                </c:pt>
                <c:pt idx="51">
                  <c:v>0.191</c:v>
                </c:pt>
                <c:pt idx="52">
                  <c:v>0.19600000000000001</c:v>
                </c:pt>
                <c:pt idx="53">
                  <c:v>0.20499999999999999</c:v>
                </c:pt>
                <c:pt idx="54">
                  <c:v>0.20399999999999999</c:v>
                </c:pt>
                <c:pt idx="55">
                  <c:v>0.20899999999999999</c:v>
                </c:pt>
                <c:pt idx="56">
                  <c:v>0.219</c:v>
                </c:pt>
                <c:pt idx="57">
                  <c:v>0.224</c:v>
                </c:pt>
                <c:pt idx="58">
                  <c:v>0.23899999999999999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0.249</c:v>
                </c:pt>
                <c:pt idx="62">
                  <c:v>0.246</c:v>
                </c:pt>
                <c:pt idx="63">
                  <c:v>0.25900000000000001</c:v>
                </c:pt>
                <c:pt idx="64">
                  <c:v>0.27200000000000002</c:v>
                </c:pt>
                <c:pt idx="65">
                  <c:v>0.26900000000000002</c:v>
                </c:pt>
                <c:pt idx="66">
                  <c:v>0.26700000000000002</c:v>
                </c:pt>
                <c:pt idx="67">
                  <c:v>0.27600000000000002</c:v>
                </c:pt>
                <c:pt idx="68">
                  <c:v>0.28000000000000003</c:v>
                </c:pt>
                <c:pt idx="69">
                  <c:v>0.29699999999999999</c:v>
                </c:pt>
                <c:pt idx="70">
                  <c:v>0.30599999999999999</c:v>
                </c:pt>
                <c:pt idx="71">
                  <c:v>0.30299999999999999</c:v>
                </c:pt>
                <c:pt idx="72">
                  <c:v>0.308</c:v>
                </c:pt>
                <c:pt idx="73">
                  <c:v>0.30399999999999999</c:v>
                </c:pt>
                <c:pt idx="74">
                  <c:v>0.33200000000000002</c:v>
                </c:pt>
                <c:pt idx="75">
                  <c:v>0.33300000000000002</c:v>
                </c:pt>
                <c:pt idx="76">
                  <c:v>0.32300000000000001</c:v>
                </c:pt>
                <c:pt idx="77">
                  <c:v>0.33</c:v>
                </c:pt>
                <c:pt idx="78">
                  <c:v>0.34699999999999998</c:v>
                </c:pt>
                <c:pt idx="79">
                  <c:v>0.34599999999999997</c:v>
                </c:pt>
                <c:pt idx="80">
                  <c:v>0.35199999999999998</c:v>
                </c:pt>
                <c:pt idx="81">
                  <c:v>0.35499999999999998</c:v>
                </c:pt>
                <c:pt idx="82">
                  <c:v>0.35099999999999998</c:v>
                </c:pt>
                <c:pt idx="83">
                  <c:v>0.377</c:v>
                </c:pt>
                <c:pt idx="84">
                  <c:v>0.38700000000000001</c:v>
                </c:pt>
                <c:pt idx="85">
                  <c:v>0.378</c:v>
                </c:pt>
                <c:pt idx="86">
                  <c:v>0.39500000000000002</c:v>
                </c:pt>
                <c:pt idx="87">
                  <c:v>0.39200000000000002</c:v>
                </c:pt>
                <c:pt idx="88">
                  <c:v>0.40799999999999997</c:v>
                </c:pt>
                <c:pt idx="89">
                  <c:v>0.41699999999999998</c:v>
                </c:pt>
                <c:pt idx="90">
                  <c:v>0.42499999999999999</c:v>
                </c:pt>
                <c:pt idx="91">
                  <c:v>0.41199999999999998</c:v>
                </c:pt>
                <c:pt idx="92">
                  <c:v>0.42799999999999999</c:v>
                </c:pt>
                <c:pt idx="93">
                  <c:v>0.42699999999999999</c:v>
                </c:pt>
                <c:pt idx="94">
                  <c:v>0.43099999999999999</c:v>
                </c:pt>
                <c:pt idx="95">
                  <c:v>0.44400000000000001</c:v>
                </c:pt>
                <c:pt idx="96">
                  <c:v>0.45300000000000001</c:v>
                </c:pt>
                <c:pt idx="97">
                  <c:v>0.46</c:v>
                </c:pt>
                <c:pt idx="98">
                  <c:v>0.46800000000000003</c:v>
                </c:pt>
                <c:pt idx="99">
                  <c:v>0.57599999999999996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A6-4B10-A160-9D034D778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663423"/>
        <c:axId val="672664383"/>
      </c:lineChart>
      <c:catAx>
        <c:axId val="67266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Elements(X10000)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64383"/>
        <c:crosses val="autoZero"/>
        <c:auto val="1"/>
        <c:lblAlgn val="ctr"/>
        <c:lblOffset val="100"/>
        <c:noMultiLvlLbl val="0"/>
      </c:catAx>
      <c:valAx>
        <c:axId val="6726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Execution speed </a:t>
            </a:r>
            <a:r>
              <a:rPr lang="en-US"/>
              <a:t>Parallel with thread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 with thread 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Sheet1!$D$3:$D$101</c:f>
              <c:numCache>
                <c:formatCode>0.0000</c:formatCode>
                <c:ptCount val="99"/>
                <c:pt idx="0">
                  <c:v>0.30099999999999999</c:v>
                </c:pt>
                <c:pt idx="1">
                  <c:v>0.158</c:v>
                </c:pt>
                <c:pt idx="2">
                  <c:v>0.112</c:v>
                </c:pt>
                <c:pt idx="3">
                  <c:v>8.5999999999999993E-2</c:v>
                </c:pt>
                <c:pt idx="4">
                  <c:v>6.5000000000000002E-2</c:v>
                </c:pt>
                <c:pt idx="5">
                  <c:v>6.4000000000000001E-2</c:v>
                </c:pt>
                <c:pt idx="6">
                  <c:v>5.2999999999999999E-2</c:v>
                </c:pt>
                <c:pt idx="7">
                  <c:v>4.8000000000000001E-2</c:v>
                </c:pt>
                <c:pt idx="8">
                  <c:v>4.3999999999999997E-2</c:v>
                </c:pt>
                <c:pt idx="9">
                  <c:v>4.1000000000000002E-2</c:v>
                </c:pt>
                <c:pt idx="10">
                  <c:v>3.5999999999999997E-2</c:v>
                </c:pt>
                <c:pt idx="11">
                  <c:v>3.2000000000000001E-2</c:v>
                </c:pt>
                <c:pt idx="12">
                  <c:v>3.6999999999999998E-2</c:v>
                </c:pt>
                <c:pt idx="13">
                  <c:v>3.3000000000000002E-2</c:v>
                </c:pt>
                <c:pt idx="14">
                  <c:v>2.8000000000000001E-2</c:v>
                </c:pt>
                <c:pt idx="15">
                  <c:v>2.7E-2</c:v>
                </c:pt>
                <c:pt idx="16">
                  <c:v>3.1E-2</c:v>
                </c:pt>
                <c:pt idx="17">
                  <c:v>2.5000000000000001E-2</c:v>
                </c:pt>
                <c:pt idx="18">
                  <c:v>2.7E-2</c:v>
                </c:pt>
                <c:pt idx="19">
                  <c:v>2.1999999999999999E-2</c:v>
                </c:pt>
                <c:pt idx="20">
                  <c:v>2.8000000000000001E-2</c:v>
                </c:pt>
                <c:pt idx="21">
                  <c:v>2.1999999999999999E-2</c:v>
                </c:pt>
                <c:pt idx="22">
                  <c:v>2.9000000000000001E-2</c:v>
                </c:pt>
                <c:pt idx="23">
                  <c:v>2.3E-2</c:v>
                </c:pt>
                <c:pt idx="24">
                  <c:v>2.3E-2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2.1999999999999999E-2</c:v>
                </c:pt>
                <c:pt idx="28">
                  <c:v>0.02</c:v>
                </c:pt>
                <c:pt idx="29">
                  <c:v>1.9E-2</c:v>
                </c:pt>
                <c:pt idx="30">
                  <c:v>2.1999999999999999E-2</c:v>
                </c:pt>
                <c:pt idx="31">
                  <c:v>1.9E-2</c:v>
                </c:pt>
                <c:pt idx="32">
                  <c:v>1.9E-2</c:v>
                </c:pt>
                <c:pt idx="33">
                  <c:v>1.9E-2</c:v>
                </c:pt>
                <c:pt idx="34">
                  <c:v>2.4E-2</c:v>
                </c:pt>
                <c:pt idx="35">
                  <c:v>0.02</c:v>
                </c:pt>
                <c:pt idx="36">
                  <c:v>1.7999999999999999E-2</c:v>
                </c:pt>
                <c:pt idx="37">
                  <c:v>1.7000000000000001E-2</c:v>
                </c:pt>
                <c:pt idx="38">
                  <c:v>2.3E-2</c:v>
                </c:pt>
                <c:pt idx="39">
                  <c:v>1.9E-2</c:v>
                </c:pt>
                <c:pt idx="40">
                  <c:v>1.7999999999999999E-2</c:v>
                </c:pt>
                <c:pt idx="41">
                  <c:v>1.7999999999999999E-2</c:v>
                </c:pt>
                <c:pt idx="42">
                  <c:v>2.3E-2</c:v>
                </c:pt>
                <c:pt idx="43">
                  <c:v>1.7999999999999999E-2</c:v>
                </c:pt>
                <c:pt idx="44">
                  <c:v>1.7000000000000001E-2</c:v>
                </c:pt>
                <c:pt idx="45">
                  <c:v>1.7999999999999999E-2</c:v>
                </c:pt>
                <c:pt idx="46">
                  <c:v>1.7000000000000001E-2</c:v>
                </c:pt>
                <c:pt idx="47">
                  <c:v>2.1000000000000001E-2</c:v>
                </c:pt>
                <c:pt idx="48">
                  <c:v>0.02</c:v>
                </c:pt>
                <c:pt idx="49">
                  <c:v>1.6E-2</c:v>
                </c:pt>
                <c:pt idx="50">
                  <c:v>1.6E-2</c:v>
                </c:pt>
                <c:pt idx="51">
                  <c:v>1.7999999999999999E-2</c:v>
                </c:pt>
                <c:pt idx="52">
                  <c:v>1.9E-2</c:v>
                </c:pt>
                <c:pt idx="53">
                  <c:v>1.7000000000000001E-2</c:v>
                </c:pt>
                <c:pt idx="54">
                  <c:v>1.7000000000000001E-2</c:v>
                </c:pt>
                <c:pt idx="55">
                  <c:v>1.6E-2</c:v>
                </c:pt>
                <c:pt idx="56">
                  <c:v>1.4999999999999999E-2</c:v>
                </c:pt>
                <c:pt idx="57">
                  <c:v>1.7000000000000001E-2</c:v>
                </c:pt>
                <c:pt idx="58">
                  <c:v>1.7000000000000001E-2</c:v>
                </c:pt>
                <c:pt idx="59">
                  <c:v>1.6E-2</c:v>
                </c:pt>
                <c:pt idx="60">
                  <c:v>1.6E-2</c:v>
                </c:pt>
                <c:pt idx="61">
                  <c:v>0.02</c:v>
                </c:pt>
                <c:pt idx="62">
                  <c:v>1.6E-2</c:v>
                </c:pt>
                <c:pt idx="63">
                  <c:v>1.7999999999999999E-2</c:v>
                </c:pt>
                <c:pt idx="64">
                  <c:v>1.7000000000000001E-2</c:v>
                </c:pt>
                <c:pt idx="65">
                  <c:v>1.4999999999999999E-2</c:v>
                </c:pt>
                <c:pt idx="66">
                  <c:v>1.7999999999999999E-2</c:v>
                </c:pt>
                <c:pt idx="67">
                  <c:v>1.6E-2</c:v>
                </c:pt>
                <c:pt idx="68">
                  <c:v>1.9E-2</c:v>
                </c:pt>
                <c:pt idx="69">
                  <c:v>1.9E-2</c:v>
                </c:pt>
                <c:pt idx="70">
                  <c:v>1.6E-2</c:v>
                </c:pt>
                <c:pt idx="71">
                  <c:v>1.7000000000000001E-2</c:v>
                </c:pt>
                <c:pt idx="72">
                  <c:v>1.4999999999999999E-2</c:v>
                </c:pt>
                <c:pt idx="73">
                  <c:v>1.6E-2</c:v>
                </c:pt>
                <c:pt idx="74">
                  <c:v>1.4999999999999999E-2</c:v>
                </c:pt>
                <c:pt idx="75">
                  <c:v>1.7000000000000001E-2</c:v>
                </c:pt>
                <c:pt idx="76">
                  <c:v>1.7000000000000001E-2</c:v>
                </c:pt>
                <c:pt idx="77">
                  <c:v>1.7000000000000001E-2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1.7000000000000001E-2</c:v>
                </c:pt>
                <c:pt idx="81">
                  <c:v>1.4E-2</c:v>
                </c:pt>
                <c:pt idx="82">
                  <c:v>0.02</c:v>
                </c:pt>
                <c:pt idx="83">
                  <c:v>1.4999999999999999E-2</c:v>
                </c:pt>
                <c:pt idx="84">
                  <c:v>1.7000000000000001E-2</c:v>
                </c:pt>
                <c:pt idx="85">
                  <c:v>1.6E-2</c:v>
                </c:pt>
                <c:pt idx="86">
                  <c:v>1.7999999999999999E-2</c:v>
                </c:pt>
                <c:pt idx="87">
                  <c:v>1.7000000000000001E-2</c:v>
                </c:pt>
                <c:pt idx="88">
                  <c:v>1.4999999999999999E-2</c:v>
                </c:pt>
                <c:pt idx="89">
                  <c:v>1.4999999999999999E-2</c:v>
                </c:pt>
                <c:pt idx="90">
                  <c:v>1.4999999999999999E-2</c:v>
                </c:pt>
                <c:pt idx="91">
                  <c:v>1.6E-2</c:v>
                </c:pt>
                <c:pt idx="92">
                  <c:v>1.4999999999999999E-2</c:v>
                </c:pt>
                <c:pt idx="93">
                  <c:v>1.4999999999999999E-2</c:v>
                </c:pt>
                <c:pt idx="94">
                  <c:v>2.1000000000000001E-2</c:v>
                </c:pt>
                <c:pt idx="95">
                  <c:v>1.4999999999999999E-2</c:v>
                </c:pt>
                <c:pt idx="96">
                  <c:v>1.7000000000000001E-2</c:v>
                </c:pt>
                <c:pt idx="97">
                  <c:v>1.4999999999999999E-2</c:v>
                </c:pt>
                <c:pt idx="98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2-4297-A7BF-E804368A4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232511"/>
        <c:axId val="662228671"/>
      </c:lineChart>
      <c:catAx>
        <c:axId val="6622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28671"/>
        <c:crosses val="autoZero"/>
        <c:auto val="1"/>
        <c:lblAlgn val="ctr"/>
        <c:lblOffset val="100"/>
        <c:noMultiLvlLbl val="0"/>
      </c:catAx>
      <c:valAx>
        <c:axId val="66222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37541187420594"/>
          <c:y val="0.91005124843421681"/>
          <c:w val="0.21412521881701801"/>
          <c:h val="5.3486903677452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0</xdr:row>
      <xdr:rowOff>129540</xdr:rowOff>
    </xdr:from>
    <xdr:to>
      <xdr:col>16</xdr:col>
      <xdr:colOff>76200</xdr:colOff>
      <xdr:row>27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A3B54-20C7-171B-3EE8-4845DB9BB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29</xdr:row>
      <xdr:rowOff>72390</xdr:rowOff>
    </xdr:from>
    <xdr:to>
      <xdr:col>20</xdr:col>
      <xdr:colOff>137160</xdr:colOff>
      <xdr:row>50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63F99B-E969-473B-0808-E28B6A7F4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04C4-B5DC-4543-967D-B7AE5E0C7324}">
  <dimension ref="A1:E101"/>
  <sheetViews>
    <sheetView tabSelected="1" zoomScale="90" zoomScaleNormal="90" workbookViewId="0">
      <selection activeCell="R11" sqref="R11"/>
    </sheetView>
  </sheetViews>
  <sheetFormatPr defaultRowHeight="14.4" x14ac:dyDescent="0.3"/>
  <cols>
    <col min="1" max="1" width="11.5546875" customWidth="1"/>
    <col min="2" max="2" width="13.44140625" customWidth="1"/>
    <col min="4" max="4" width="18.5546875" customWidth="1"/>
  </cols>
  <sheetData>
    <row r="1" spans="1:5" ht="40.799999999999997" customHeight="1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3">
      <c r="A2" s="4">
        <v>100</v>
      </c>
      <c r="B2" s="2">
        <v>0</v>
      </c>
      <c r="C2" s="2">
        <v>0</v>
      </c>
      <c r="D2" s="3" t="s">
        <v>5</v>
      </c>
      <c r="E2" s="2">
        <v>0</v>
      </c>
    </row>
    <row r="3" spans="1:5" x14ac:dyDescent="0.3">
      <c r="A3" s="4">
        <v>10100</v>
      </c>
      <c r="B3" s="2">
        <v>3.0000000000000001E-3</v>
      </c>
      <c r="C3" s="2">
        <v>2E-3</v>
      </c>
      <c r="D3" s="2">
        <v>0.30099999999999999</v>
      </c>
      <c r="E3" s="2">
        <v>2E-3</v>
      </c>
    </row>
    <row r="4" spans="1:5" x14ac:dyDescent="0.3">
      <c r="A4" s="4">
        <v>20100</v>
      </c>
      <c r="B4" s="2">
        <v>6.0000000000000001E-3</v>
      </c>
      <c r="C4" s="2">
        <v>4.0000000000000001E-3</v>
      </c>
      <c r="D4" s="2">
        <v>0.158</v>
      </c>
      <c r="E4" s="2">
        <v>4.0000000000000001E-3</v>
      </c>
    </row>
    <row r="5" spans="1:5" x14ac:dyDescent="0.3">
      <c r="A5" s="4">
        <v>30100</v>
      </c>
      <c r="B5" s="2">
        <v>8.9999999999999993E-3</v>
      </c>
      <c r="C5" s="2">
        <v>4.0000000000000001E-3</v>
      </c>
      <c r="D5" s="2">
        <v>0.112</v>
      </c>
      <c r="E5" s="2">
        <v>8.0000000000000002E-3</v>
      </c>
    </row>
    <row r="6" spans="1:5" x14ac:dyDescent="0.3">
      <c r="A6" s="4">
        <v>40100</v>
      </c>
      <c r="B6" s="2">
        <v>1.2999999999999999E-2</v>
      </c>
      <c r="C6" s="2">
        <v>6.0000000000000001E-3</v>
      </c>
      <c r="D6" s="2">
        <v>8.5999999999999993E-2</v>
      </c>
      <c r="E6" s="2">
        <v>0.01</v>
      </c>
    </row>
    <row r="7" spans="1:5" x14ac:dyDescent="0.3">
      <c r="A7" s="4">
        <v>50100</v>
      </c>
      <c r="B7" s="2">
        <v>1.6E-2</v>
      </c>
      <c r="C7" s="2">
        <v>8.0000000000000002E-3</v>
      </c>
      <c r="D7" s="2">
        <v>6.5000000000000002E-2</v>
      </c>
      <c r="E7" s="2">
        <v>1.2999999999999999E-2</v>
      </c>
    </row>
    <row r="8" spans="1:5" x14ac:dyDescent="0.3">
      <c r="A8" s="4">
        <v>60100</v>
      </c>
      <c r="B8" s="2">
        <v>1.9E-2</v>
      </c>
      <c r="C8" s="2">
        <v>0.01</v>
      </c>
      <c r="D8" s="2">
        <v>6.4000000000000001E-2</v>
      </c>
      <c r="E8" s="2">
        <v>1.6E-2</v>
      </c>
    </row>
    <row r="9" spans="1:5" x14ac:dyDescent="0.3">
      <c r="A9" s="4">
        <v>70100</v>
      </c>
      <c r="B9" s="2">
        <v>2.4E-2</v>
      </c>
      <c r="C9" s="2">
        <v>1.2E-2</v>
      </c>
      <c r="D9" s="2">
        <v>5.2999999999999999E-2</v>
      </c>
      <c r="E9" s="2">
        <v>0.02</v>
      </c>
    </row>
    <row r="10" spans="1:5" x14ac:dyDescent="0.3">
      <c r="A10" s="4">
        <v>80100</v>
      </c>
      <c r="B10" s="2">
        <v>2.5999999999999999E-2</v>
      </c>
      <c r="C10" s="2">
        <v>1.2E-2</v>
      </c>
      <c r="D10" s="2">
        <v>4.8000000000000001E-2</v>
      </c>
      <c r="E10" s="2">
        <v>2.1999999999999999E-2</v>
      </c>
    </row>
    <row r="11" spans="1:5" x14ac:dyDescent="0.3">
      <c r="A11" s="4">
        <v>90100</v>
      </c>
      <c r="B11" s="2">
        <v>2.9000000000000001E-2</v>
      </c>
      <c r="C11" s="2">
        <v>1.2999999999999999E-2</v>
      </c>
      <c r="D11" s="2">
        <v>4.3999999999999997E-2</v>
      </c>
      <c r="E11" s="2">
        <v>2.5000000000000001E-2</v>
      </c>
    </row>
    <row r="12" spans="1:5" x14ac:dyDescent="0.3">
      <c r="A12" s="4">
        <v>100100</v>
      </c>
      <c r="B12" s="2">
        <v>3.5000000000000003E-2</v>
      </c>
      <c r="C12" s="2">
        <v>1.7000000000000001E-2</v>
      </c>
      <c r="D12" s="2">
        <v>4.1000000000000002E-2</v>
      </c>
      <c r="E12" s="2">
        <v>2.9000000000000001E-2</v>
      </c>
    </row>
    <row r="13" spans="1:5" x14ac:dyDescent="0.3">
      <c r="A13" s="4">
        <v>110100</v>
      </c>
      <c r="B13" s="2">
        <v>3.5999999999999997E-2</v>
      </c>
      <c r="C13" s="2">
        <v>1.7000000000000001E-2</v>
      </c>
      <c r="D13" s="2">
        <v>3.5999999999999997E-2</v>
      </c>
      <c r="E13" s="2">
        <v>3.1E-2</v>
      </c>
    </row>
    <row r="14" spans="1:5" x14ac:dyDescent="0.3">
      <c r="A14" s="4">
        <v>120100</v>
      </c>
      <c r="B14" s="2">
        <v>4.1000000000000002E-2</v>
      </c>
      <c r="C14" s="2">
        <v>1.9E-2</v>
      </c>
      <c r="D14" s="2">
        <v>3.2000000000000001E-2</v>
      </c>
      <c r="E14" s="2">
        <v>3.4000000000000002E-2</v>
      </c>
    </row>
    <row r="15" spans="1:5" x14ac:dyDescent="0.3">
      <c r="A15" s="4">
        <v>130100</v>
      </c>
      <c r="B15" s="2">
        <v>4.7E-2</v>
      </c>
      <c r="C15" s="2">
        <v>0.02</v>
      </c>
      <c r="D15" s="2">
        <v>3.6999999999999998E-2</v>
      </c>
      <c r="E15" s="2">
        <v>3.6999999999999998E-2</v>
      </c>
    </row>
    <row r="16" spans="1:5" x14ac:dyDescent="0.3">
      <c r="A16" s="4">
        <v>140100</v>
      </c>
      <c r="B16" s="2">
        <v>5.1999999999999998E-2</v>
      </c>
      <c r="C16" s="2">
        <v>2.5999999999999999E-2</v>
      </c>
      <c r="D16" s="2">
        <v>3.3000000000000002E-2</v>
      </c>
      <c r="E16" s="2">
        <v>4.3999999999999997E-2</v>
      </c>
    </row>
    <row r="17" spans="1:5" x14ac:dyDescent="0.3">
      <c r="A17" s="4">
        <v>150100</v>
      </c>
      <c r="B17" s="2">
        <v>5.2999999999999999E-2</v>
      </c>
      <c r="C17" s="2">
        <v>2.3E-2</v>
      </c>
      <c r="D17" s="2">
        <v>2.8000000000000001E-2</v>
      </c>
      <c r="E17" s="2">
        <v>4.3999999999999997E-2</v>
      </c>
    </row>
    <row r="18" spans="1:5" x14ac:dyDescent="0.3">
      <c r="A18" s="4">
        <v>160100</v>
      </c>
      <c r="B18" s="2">
        <v>5.5E-2</v>
      </c>
      <c r="C18" s="2">
        <v>2.4E-2</v>
      </c>
      <c r="D18" s="2">
        <v>2.7E-2</v>
      </c>
      <c r="E18" s="2">
        <v>4.7E-2</v>
      </c>
    </row>
    <row r="19" spans="1:5" x14ac:dyDescent="0.3">
      <c r="A19" s="4">
        <v>170100</v>
      </c>
      <c r="B19" s="2">
        <v>6.0999999999999999E-2</v>
      </c>
      <c r="C19" s="2">
        <v>2.7E-2</v>
      </c>
      <c r="D19" s="2">
        <v>3.1E-2</v>
      </c>
      <c r="E19" s="2">
        <v>5.0999999999999997E-2</v>
      </c>
    </row>
    <row r="20" spans="1:5" x14ac:dyDescent="0.3">
      <c r="A20" s="4">
        <v>180100</v>
      </c>
      <c r="B20" s="2">
        <v>6.5000000000000002E-2</v>
      </c>
      <c r="C20" s="2">
        <v>2.9000000000000001E-2</v>
      </c>
      <c r="D20" s="2">
        <v>2.5000000000000001E-2</v>
      </c>
      <c r="E20" s="2">
        <v>5.6000000000000001E-2</v>
      </c>
    </row>
    <row r="21" spans="1:5" x14ac:dyDescent="0.3">
      <c r="A21" s="4">
        <v>190100</v>
      </c>
      <c r="B21" s="2">
        <v>6.9000000000000006E-2</v>
      </c>
      <c r="C21" s="2">
        <v>0.03</v>
      </c>
      <c r="D21" s="2">
        <v>2.7E-2</v>
      </c>
      <c r="E21" s="2">
        <v>5.7000000000000002E-2</v>
      </c>
    </row>
    <row r="22" spans="1:5" x14ac:dyDescent="0.3">
      <c r="A22" s="4">
        <v>200100</v>
      </c>
      <c r="B22" s="2">
        <v>7.4999999999999997E-2</v>
      </c>
      <c r="C22" s="2">
        <v>3.2000000000000001E-2</v>
      </c>
      <c r="D22" s="2">
        <v>2.1999999999999999E-2</v>
      </c>
      <c r="E22" s="2">
        <v>6.0999999999999999E-2</v>
      </c>
    </row>
    <row r="23" spans="1:5" x14ac:dyDescent="0.3">
      <c r="A23" s="4">
        <v>210100</v>
      </c>
      <c r="B23" s="2">
        <v>7.9000000000000001E-2</v>
      </c>
      <c r="C23" s="2">
        <v>3.7999999999999999E-2</v>
      </c>
      <c r="D23" s="2">
        <v>2.8000000000000001E-2</v>
      </c>
      <c r="E23" s="2">
        <v>6.7000000000000004E-2</v>
      </c>
    </row>
    <row r="24" spans="1:5" x14ac:dyDescent="0.3">
      <c r="A24" s="4">
        <v>220100</v>
      </c>
      <c r="B24" s="2">
        <v>8.4000000000000005E-2</v>
      </c>
      <c r="C24" s="2">
        <v>3.5999999999999997E-2</v>
      </c>
      <c r="D24" s="2">
        <v>2.1999999999999999E-2</v>
      </c>
      <c r="E24" s="2">
        <v>6.9000000000000006E-2</v>
      </c>
    </row>
    <row r="25" spans="1:5" x14ac:dyDescent="0.3">
      <c r="A25" s="4">
        <v>230100</v>
      </c>
      <c r="B25" s="2">
        <v>8.5000000000000006E-2</v>
      </c>
      <c r="C25" s="2">
        <v>3.5000000000000003E-2</v>
      </c>
      <c r="D25" s="2">
        <v>2.9000000000000001E-2</v>
      </c>
      <c r="E25" s="2">
        <v>7.1999999999999995E-2</v>
      </c>
    </row>
    <row r="26" spans="1:5" x14ac:dyDescent="0.3">
      <c r="A26" s="4">
        <v>240100</v>
      </c>
      <c r="B26" s="2">
        <v>9.1999999999999998E-2</v>
      </c>
      <c r="C26" s="2">
        <v>3.7999999999999999E-2</v>
      </c>
      <c r="D26" s="2">
        <v>2.3E-2</v>
      </c>
      <c r="E26" s="2">
        <v>7.5999999999999998E-2</v>
      </c>
    </row>
    <row r="27" spans="1:5" x14ac:dyDescent="0.3">
      <c r="A27" s="4">
        <v>250100</v>
      </c>
      <c r="B27" s="2">
        <v>9.7000000000000003E-2</v>
      </c>
      <c r="C27" s="2">
        <v>4.8000000000000001E-2</v>
      </c>
      <c r="D27" s="2">
        <v>2.3E-2</v>
      </c>
      <c r="E27" s="2">
        <v>0.13300000000000001</v>
      </c>
    </row>
    <row r="28" spans="1:5" x14ac:dyDescent="0.3">
      <c r="A28" s="4">
        <v>260100</v>
      </c>
      <c r="B28" s="2">
        <v>0.10100000000000001</v>
      </c>
      <c r="C28" s="2">
        <v>4.3999999999999997E-2</v>
      </c>
      <c r="D28" s="2">
        <v>2.1999999999999999E-2</v>
      </c>
      <c r="E28" s="2">
        <v>8.5999999999999993E-2</v>
      </c>
    </row>
    <row r="29" spans="1:5" x14ac:dyDescent="0.3">
      <c r="A29" s="4">
        <v>270100</v>
      </c>
      <c r="B29" s="2">
        <v>0.10299999999999999</v>
      </c>
      <c r="C29" s="2">
        <v>4.2000000000000003E-2</v>
      </c>
      <c r="D29" s="2">
        <v>2.3E-2</v>
      </c>
      <c r="E29" s="2">
        <v>8.5999999999999993E-2</v>
      </c>
    </row>
    <row r="30" spans="1:5" x14ac:dyDescent="0.3">
      <c r="A30" s="4">
        <v>280100</v>
      </c>
      <c r="B30" s="2">
        <v>0.109</v>
      </c>
      <c r="C30" s="2">
        <v>4.5999999999999999E-2</v>
      </c>
      <c r="D30" s="2">
        <v>2.1999999999999999E-2</v>
      </c>
      <c r="E30" s="2">
        <v>9.1999999999999998E-2</v>
      </c>
    </row>
    <row r="31" spans="1:5" x14ac:dyDescent="0.3">
      <c r="A31" s="4">
        <v>290100</v>
      </c>
      <c r="B31" s="2">
        <v>0.111</v>
      </c>
      <c r="C31" s="2">
        <v>4.7E-2</v>
      </c>
      <c r="D31" s="2">
        <v>0.02</v>
      </c>
      <c r="E31" s="2">
        <v>9.4E-2</v>
      </c>
    </row>
    <row r="32" spans="1:5" x14ac:dyDescent="0.3">
      <c r="A32" s="4">
        <v>300100</v>
      </c>
      <c r="B32" s="2">
        <v>0.11899999999999999</v>
      </c>
      <c r="C32" s="2">
        <v>5.1999999999999998E-2</v>
      </c>
      <c r="D32" s="2">
        <v>1.9E-2</v>
      </c>
      <c r="E32" s="2">
        <v>9.7000000000000003E-2</v>
      </c>
    </row>
    <row r="33" spans="1:5" x14ac:dyDescent="0.3">
      <c r="A33" s="4">
        <v>310100</v>
      </c>
      <c r="B33" s="2">
        <v>0.125</v>
      </c>
      <c r="C33" s="2">
        <v>5.2999999999999999E-2</v>
      </c>
      <c r="D33" s="2">
        <v>2.1999999999999999E-2</v>
      </c>
      <c r="E33" s="2">
        <v>0.106</v>
      </c>
    </row>
    <row r="34" spans="1:5" x14ac:dyDescent="0.3">
      <c r="A34" s="4">
        <v>320100</v>
      </c>
      <c r="B34" s="2">
        <v>0.127</v>
      </c>
      <c r="C34" s="2">
        <v>5.1999999999999998E-2</v>
      </c>
      <c r="D34" s="2">
        <v>1.9E-2</v>
      </c>
      <c r="E34" s="2">
        <v>0.107</v>
      </c>
    </row>
    <row r="35" spans="1:5" x14ac:dyDescent="0.3">
      <c r="A35" s="4">
        <v>330100</v>
      </c>
      <c r="B35" s="2">
        <v>0.13600000000000001</v>
      </c>
      <c r="C35" s="2">
        <v>5.7000000000000002E-2</v>
      </c>
      <c r="D35" s="2">
        <v>1.9E-2</v>
      </c>
      <c r="E35" s="2">
        <v>0.115</v>
      </c>
    </row>
    <row r="36" spans="1:5" x14ac:dyDescent="0.3">
      <c r="A36" s="4">
        <v>340100</v>
      </c>
      <c r="B36" s="2">
        <v>0.14000000000000001</v>
      </c>
      <c r="C36" s="2">
        <v>6.0999999999999999E-2</v>
      </c>
      <c r="D36" s="2">
        <v>1.9E-2</v>
      </c>
      <c r="E36" s="2">
        <v>0.11600000000000001</v>
      </c>
    </row>
    <row r="37" spans="1:5" x14ac:dyDescent="0.3">
      <c r="A37" s="4">
        <v>350100</v>
      </c>
      <c r="B37" s="2">
        <v>0.156</v>
      </c>
      <c r="C37" s="2">
        <v>5.8999999999999997E-2</v>
      </c>
      <c r="D37" s="2">
        <v>2.4E-2</v>
      </c>
      <c r="E37" s="2">
        <v>0.11899999999999999</v>
      </c>
    </row>
    <row r="38" spans="1:5" x14ac:dyDescent="0.3">
      <c r="A38" s="4">
        <v>360100</v>
      </c>
      <c r="B38" s="2">
        <v>0.14299999999999999</v>
      </c>
      <c r="C38" s="2">
        <v>0.06</v>
      </c>
      <c r="D38" s="2">
        <v>0.02</v>
      </c>
      <c r="E38" s="2">
        <v>0.122</v>
      </c>
    </row>
    <row r="39" spans="1:5" x14ac:dyDescent="0.3">
      <c r="A39" s="4">
        <v>370100</v>
      </c>
      <c r="B39" s="2">
        <v>0.154</v>
      </c>
      <c r="C39" s="2">
        <v>6.3E-2</v>
      </c>
      <c r="D39" s="2">
        <v>1.7999999999999999E-2</v>
      </c>
      <c r="E39" s="2">
        <v>0.128</v>
      </c>
    </row>
    <row r="40" spans="1:5" x14ac:dyDescent="0.3">
      <c r="A40" s="4">
        <v>380100</v>
      </c>
      <c r="B40" s="2">
        <v>0.157</v>
      </c>
      <c r="C40" s="2">
        <v>6.3E-2</v>
      </c>
      <c r="D40" s="2">
        <v>1.7000000000000001E-2</v>
      </c>
      <c r="E40" s="2">
        <v>0.13100000000000001</v>
      </c>
    </row>
    <row r="41" spans="1:5" x14ac:dyDescent="0.3">
      <c r="A41" s="4">
        <v>390100</v>
      </c>
      <c r="B41" s="2">
        <v>0.159</v>
      </c>
      <c r="C41" s="2">
        <v>6.4000000000000001E-2</v>
      </c>
      <c r="D41" s="2">
        <v>2.3E-2</v>
      </c>
      <c r="E41" s="2">
        <v>0.13400000000000001</v>
      </c>
    </row>
    <row r="42" spans="1:5" x14ac:dyDescent="0.3">
      <c r="A42" s="4">
        <v>400100</v>
      </c>
      <c r="B42" s="2">
        <v>0.17399999999999999</v>
      </c>
      <c r="C42" s="2">
        <v>7.6999999999999999E-2</v>
      </c>
      <c r="D42" s="2">
        <v>1.9E-2</v>
      </c>
      <c r="E42" s="2">
        <v>0.14699999999999999</v>
      </c>
    </row>
    <row r="43" spans="1:5" x14ac:dyDescent="0.3">
      <c r="A43" s="4">
        <v>410100</v>
      </c>
      <c r="B43" s="2">
        <v>0.17</v>
      </c>
      <c r="C43" s="2">
        <v>6.6000000000000003E-2</v>
      </c>
      <c r="D43" s="2">
        <v>1.7999999999999999E-2</v>
      </c>
      <c r="E43" s="2">
        <v>0.14099999999999999</v>
      </c>
    </row>
    <row r="44" spans="1:5" x14ac:dyDescent="0.3">
      <c r="A44" s="4">
        <v>420100</v>
      </c>
      <c r="B44" s="2">
        <v>0.17499999999999999</v>
      </c>
      <c r="C44" s="2">
        <v>7.0000000000000007E-2</v>
      </c>
      <c r="D44" s="2">
        <v>1.7999999999999999E-2</v>
      </c>
      <c r="E44" s="2">
        <v>0.14599999999999999</v>
      </c>
    </row>
    <row r="45" spans="1:5" x14ac:dyDescent="0.3">
      <c r="A45" s="4">
        <v>430100</v>
      </c>
      <c r="B45" s="2">
        <v>0.188</v>
      </c>
      <c r="C45" s="2">
        <v>7.9000000000000001E-2</v>
      </c>
      <c r="D45" s="2">
        <v>2.3E-2</v>
      </c>
      <c r="E45" s="2">
        <v>0.154</v>
      </c>
    </row>
    <row r="46" spans="1:5" x14ac:dyDescent="0.3">
      <c r="A46" s="4">
        <v>440100</v>
      </c>
      <c r="B46" s="2">
        <v>0.187</v>
      </c>
      <c r="C46" s="2">
        <v>7.6999999999999999E-2</v>
      </c>
      <c r="D46" s="2">
        <v>1.7999999999999999E-2</v>
      </c>
      <c r="E46" s="2">
        <v>0.159</v>
      </c>
    </row>
    <row r="47" spans="1:5" x14ac:dyDescent="0.3">
      <c r="A47" s="4">
        <v>450100</v>
      </c>
      <c r="B47" s="2">
        <v>0.22800000000000001</v>
      </c>
      <c r="C47" s="2">
        <v>9.4E-2</v>
      </c>
      <c r="D47" s="2">
        <v>1.7000000000000001E-2</v>
      </c>
      <c r="E47" s="2">
        <v>0.251</v>
      </c>
    </row>
    <row r="48" spans="1:5" x14ac:dyDescent="0.3">
      <c r="A48" s="4">
        <v>460100</v>
      </c>
      <c r="B48" s="2">
        <v>0.19400000000000001</v>
      </c>
      <c r="C48" s="2">
        <v>8.2000000000000003E-2</v>
      </c>
      <c r="D48" s="2">
        <v>1.7999999999999999E-2</v>
      </c>
      <c r="E48" s="2">
        <v>0.16600000000000001</v>
      </c>
    </row>
    <row r="49" spans="1:5" x14ac:dyDescent="0.3">
      <c r="A49" s="4">
        <v>470100</v>
      </c>
      <c r="B49" s="2">
        <v>0.20200000000000001</v>
      </c>
      <c r="C49" s="2">
        <v>8.2000000000000003E-2</v>
      </c>
      <c r="D49" s="2">
        <v>1.7000000000000001E-2</v>
      </c>
      <c r="E49" s="2">
        <v>0.17100000000000001</v>
      </c>
    </row>
    <row r="50" spans="1:5" x14ac:dyDescent="0.3">
      <c r="A50" s="4">
        <v>480100</v>
      </c>
      <c r="B50" s="2">
        <v>0.215</v>
      </c>
      <c r="C50" s="2">
        <v>9.4E-2</v>
      </c>
      <c r="D50" s="2">
        <v>2.1000000000000001E-2</v>
      </c>
      <c r="E50" s="2">
        <v>0.184</v>
      </c>
    </row>
    <row r="51" spans="1:5" x14ac:dyDescent="0.3">
      <c r="A51" s="4">
        <v>490100</v>
      </c>
      <c r="B51" s="2">
        <v>0.214</v>
      </c>
      <c r="C51" s="2">
        <v>8.7999999999999995E-2</v>
      </c>
      <c r="D51" s="2">
        <v>0.02</v>
      </c>
      <c r="E51" s="2">
        <v>0.18099999999999999</v>
      </c>
    </row>
    <row r="52" spans="1:5" x14ac:dyDescent="0.3">
      <c r="A52" s="4">
        <v>500100</v>
      </c>
      <c r="B52" s="2">
        <v>0.214</v>
      </c>
      <c r="C52" s="2">
        <v>9.0999999999999998E-2</v>
      </c>
      <c r="D52" s="2">
        <v>1.6E-2</v>
      </c>
      <c r="E52" s="2">
        <v>0.184</v>
      </c>
    </row>
    <row r="53" spans="1:5" x14ac:dyDescent="0.3">
      <c r="A53" s="4">
        <v>510100</v>
      </c>
      <c r="B53" s="2">
        <v>0.22700000000000001</v>
      </c>
      <c r="C53" s="2">
        <v>9.5000000000000001E-2</v>
      </c>
      <c r="D53" s="2">
        <v>1.6E-2</v>
      </c>
      <c r="E53" s="2">
        <v>0.191</v>
      </c>
    </row>
    <row r="54" spans="1:5" x14ac:dyDescent="0.3">
      <c r="A54" s="4">
        <v>520100</v>
      </c>
      <c r="B54" s="2">
        <v>0.23</v>
      </c>
      <c r="C54" s="2">
        <v>0.1</v>
      </c>
      <c r="D54" s="2">
        <v>1.7999999999999999E-2</v>
      </c>
      <c r="E54" s="2">
        <v>0.19600000000000001</v>
      </c>
    </row>
    <row r="55" spans="1:5" x14ac:dyDescent="0.3">
      <c r="A55" s="4">
        <v>530100</v>
      </c>
      <c r="B55" s="2">
        <v>0.23899999999999999</v>
      </c>
      <c r="C55" s="2">
        <v>9.7000000000000003E-2</v>
      </c>
      <c r="D55" s="2">
        <v>1.9E-2</v>
      </c>
      <c r="E55" s="2">
        <v>0.20499999999999999</v>
      </c>
    </row>
    <row r="56" spans="1:5" x14ac:dyDescent="0.3">
      <c r="A56" s="4">
        <v>540100</v>
      </c>
      <c r="B56" s="2">
        <v>0.23799999999999999</v>
      </c>
      <c r="C56" s="2">
        <v>9.4E-2</v>
      </c>
      <c r="D56" s="2">
        <v>1.7000000000000001E-2</v>
      </c>
      <c r="E56" s="2">
        <v>0.20399999999999999</v>
      </c>
    </row>
    <row r="57" spans="1:5" x14ac:dyDescent="0.3">
      <c r="A57" s="4">
        <v>550100</v>
      </c>
      <c r="B57" s="2">
        <v>0.245</v>
      </c>
      <c r="C57" s="2">
        <v>0.10199999999999999</v>
      </c>
      <c r="D57" s="2">
        <v>1.7000000000000001E-2</v>
      </c>
      <c r="E57" s="2">
        <v>0.20899999999999999</v>
      </c>
    </row>
    <row r="58" spans="1:5" x14ac:dyDescent="0.3">
      <c r="A58" s="4">
        <v>560100</v>
      </c>
      <c r="B58" s="2">
        <v>0.25600000000000001</v>
      </c>
      <c r="C58" s="2">
        <v>0.106</v>
      </c>
      <c r="D58" s="2">
        <v>1.6E-2</v>
      </c>
      <c r="E58" s="2">
        <v>0.219</v>
      </c>
    </row>
    <row r="59" spans="1:5" x14ac:dyDescent="0.3">
      <c r="A59" s="4">
        <v>570100</v>
      </c>
      <c r="B59" s="2">
        <v>0.26100000000000001</v>
      </c>
      <c r="C59" s="2">
        <v>0.111</v>
      </c>
      <c r="D59" s="2">
        <v>1.4999999999999999E-2</v>
      </c>
      <c r="E59" s="2">
        <v>0.224</v>
      </c>
    </row>
    <row r="60" spans="1:5" x14ac:dyDescent="0.3">
      <c r="A60" s="4">
        <v>580100</v>
      </c>
      <c r="B60" s="2">
        <v>0.27900000000000003</v>
      </c>
      <c r="C60" s="2">
        <v>0.12</v>
      </c>
      <c r="D60" s="2">
        <v>1.7000000000000001E-2</v>
      </c>
      <c r="E60" s="2">
        <v>0.23899999999999999</v>
      </c>
    </row>
    <row r="61" spans="1:5" x14ac:dyDescent="0.3">
      <c r="A61" s="4">
        <v>590100</v>
      </c>
      <c r="B61" s="2">
        <v>0.27300000000000002</v>
      </c>
      <c r="C61" s="2">
        <v>0.115</v>
      </c>
      <c r="D61" s="2">
        <v>1.7000000000000001E-2</v>
      </c>
      <c r="E61" s="2">
        <v>0.23599999999999999</v>
      </c>
    </row>
    <row r="62" spans="1:5" x14ac:dyDescent="0.3">
      <c r="A62" s="4">
        <v>600100</v>
      </c>
      <c r="B62" s="2">
        <v>0.27900000000000003</v>
      </c>
      <c r="C62" s="2">
        <v>0.115</v>
      </c>
      <c r="D62" s="2">
        <v>1.6E-2</v>
      </c>
      <c r="E62" s="2">
        <v>0.24</v>
      </c>
    </row>
    <row r="63" spans="1:5" x14ac:dyDescent="0.3">
      <c r="A63" s="4">
        <v>610100</v>
      </c>
      <c r="B63" s="2">
        <v>0.29199999999999998</v>
      </c>
      <c r="C63" s="2">
        <v>0.124</v>
      </c>
      <c r="D63" s="2">
        <v>1.6E-2</v>
      </c>
      <c r="E63" s="2">
        <v>0.249</v>
      </c>
    </row>
    <row r="64" spans="1:5" x14ac:dyDescent="0.3">
      <c r="A64" s="4">
        <v>620100</v>
      </c>
      <c r="B64" s="2">
        <v>0.28699999999999998</v>
      </c>
      <c r="C64" s="2">
        <v>0.11600000000000001</v>
      </c>
      <c r="D64" s="2">
        <v>0.02</v>
      </c>
      <c r="E64" s="2">
        <v>0.246</v>
      </c>
    </row>
    <row r="65" spans="1:5" x14ac:dyDescent="0.3">
      <c r="A65" s="4">
        <v>630100</v>
      </c>
      <c r="B65" s="2">
        <v>0.3</v>
      </c>
      <c r="C65" s="2">
        <v>0.126</v>
      </c>
      <c r="D65" s="2">
        <v>1.6E-2</v>
      </c>
      <c r="E65" s="2">
        <v>0.25900000000000001</v>
      </c>
    </row>
    <row r="66" spans="1:5" x14ac:dyDescent="0.3">
      <c r="A66" s="4">
        <v>640100</v>
      </c>
      <c r="B66" s="2">
        <v>0.30399999999999999</v>
      </c>
      <c r="C66" s="2">
        <v>0.126</v>
      </c>
      <c r="D66" s="2">
        <v>1.7999999999999999E-2</v>
      </c>
      <c r="E66" s="2">
        <v>0.27200000000000002</v>
      </c>
    </row>
    <row r="67" spans="1:5" x14ac:dyDescent="0.3">
      <c r="A67" s="4">
        <v>650100</v>
      </c>
      <c r="B67" s="2">
        <v>0.311</v>
      </c>
      <c r="C67" s="2">
        <v>0.13300000000000001</v>
      </c>
      <c r="D67" s="2">
        <v>1.7000000000000001E-2</v>
      </c>
      <c r="E67" s="2">
        <v>0.26900000000000002</v>
      </c>
    </row>
    <row r="68" spans="1:5" x14ac:dyDescent="0.3">
      <c r="A68" s="4">
        <v>660100</v>
      </c>
      <c r="B68" s="2">
        <v>0.309</v>
      </c>
      <c r="C68" s="2">
        <v>0.129</v>
      </c>
      <c r="D68" s="2">
        <v>1.4999999999999999E-2</v>
      </c>
      <c r="E68" s="2">
        <v>0.26700000000000002</v>
      </c>
    </row>
    <row r="69" spans="1:5" x14ac:dyDescent="0.3">
      <c r="A69" s="4">
        <v>670100</v>
      </c>
      <c r="B69" s="2">
        <v>0.31900000000000001</v>
      </c>
      <c r="C69" s="2">
        <v>0.13600000000000001</v>
      </c>
      <c r="D69" s="2">
        <v>1.7999999999999999E-2</v>
      </c>
      <c r="E69" s="2">
        <v>0.27600000000000002</v>
      </c>
    </row>
    <row r="70" spans="1:5" x14ac:dyDescent="0.3">
      <c r="A70" s="4">
        <v>680100</v>
      </c>
      <c r="B70" s="2">
        <v>0.33500000000000002</v>
      </c>
      <c r="C70" s="2">
        <v>0.13400000000000001</v>
      </c>
      <c r="D70" s="2">
        <v>1.6E-2</v>
      </c>
      <c r="E70" s="2">
        <v>0.28000000000000003</v>
      </c>
    </row>
    <row r="71" spans="1:5" x14ac:dyDescent="0.3">
      <c r="A71" s="4">
        <v>690100</v>
      </c>
      <c r="B71" s="2">
        <v>0.33800000000000002</v>
      </c>
      <c r="C71" s="2">
        <v>0.14799999999999999</v>
      </c>
      <c r="D71" s="2">
        <v>1.9E-2</v>
      </c>
      <c r="E71" s="2">
        <v>0.29699999999999999</v>
      </c>
    </row>
    <row r="72" spans="1:5" x14ac:dyDescent="0.3">
      <c r="A72" s="4">
        <v>700100</v>
      </c>
      <c r="B72" s="2">
        <v>0.35799999999999998</v>
      </c>
      <c r="C72" s="2">
        <v>0.157</v>
      </c>
      <c r="D72" s="2">
        <v>1.9E-2</v>
      </c>
      <c r="E72" s="2">
        <v>0.30599999999999999</v>
      </c>
    </row>
    <row r="73" spans="1:5" x14ac:dyDescent="0.3">
      <c r="A73" s="4">
        <v>710100</v>
      </c>
      <c r="B73" s="2">
        <v>0.34499999999999997</v>
      </c>
      <c r="C73" s="2">
        <v>0.14899999999999999</v>
      </c>
      <c r="D73" s="2">
        <v>1.6E-2</v>
      </c>
      <c r="E73" s="2">
        <v>0.30299999999999999</v>
      </c>
    </row>
    <row r="74" spans="1:5" x14ac:dyDescent="0.3">
      <c r="A74" s="4">
        <v>720100</v>
      </c>
      <c r="B74" s="2">
        <v>0.34899999999999998</v>
      </c>
      <c r="C74" s="2">
        <v>0.14799999999999999</v>
      </c>
      <c r="D74" s="2">
        <v>1.7000000000000001E-2</v>
      </c>
      <c r="E74" s="2">
        <v>0.308</v>
      </c>
    </row>
    <row r="75" spans="1:5" x14ac:dyDescent="0.3">
      <c r="A75" s="4">
        <v>730100</v>
      </c>
      <c r="B75" s="2">
        <v>0.35399999999999998</v>
      </c>
      <c r="C75" s="2">
        <v>0.14599999999999999</v>
      </c>
      <c r="D75" s="2">
        <v>1.4999999999999999E-2</v>
      </c>
      <c r="E75" s="2">
        <v>0.30399999999999999</v>
      </c>
    </row>
    <row r="76" spans="1:5" x14ac:dyDescent="0.3">
      <c r="A76" s="4">
        <v>740100</v>
      </c>
      <c r="B76" s="2">
        <v>0.38</v>
      </c>
      <c r="C76" s="2">
        <v>0.16400000000000001</v>
      </c>
      <c r="D76" s="2">
        <v>1.6E-2</v>
      </c>
      <c r="E76" s="2">
        <v>0.33200000000000002</v>
      </c>
    </row>
    <row r="77" spans="1:5" x14ac:dyDescent="0.3">
      <c r="A77" s="4">
        <v>750100</v>
      </c>
      <c r="B77" s="2">
        <v>0.38100000000000001</v>
      </c>
      <c r="C77" s="2">
        <v>0.158</v>
      </c>
      <c r="D77" s="2">
        <v>1.4999999999999999E-2</v>
      </c>
      <c r="E77" s="2">
        <v>0.33300000000000002</v>
      </c>
    </row>
    <row r="78" spans="1:5" x14ac:dyDescent="0.3">
      <c r="A78" s="4">
        <v>760100</v>
      </c>
      <c r="B78" s="2">
        <v>0.376</v>
      </c>
      <c r="C78" s="2">
        <v>0.16200000000000001</v>
      </c>
      <c r="D78" s="2">
        <v>1.7000000000000001E-2</v>
      </c>
      <c r="E78" s="2">
        <v>0.32300000000000001</v>
      </c>
    </row>
    <row r="79" spans="1:5" x14ac:dyDescent="0.3">
      <c r="A79" s="4">
        <v>770100</v>
      </c>
      <c r="B79" s="2">
        <v>0.38600000000000001</v>
      </c>
      <c r="C79" s="2">
        <v>0.157</v>
      </c>
      <c r="D79" s="2">
        <v>1.7000000000000001E-2</v>
      </c>
      <c r="E79" s="2">
        <v>0.33</v>
      </c>
    </row>
    <row r="80" spans="1:5" x14ac:dyDescent="0.3">
      <c r="A80" s="4">
        <v>780100</v>
      </c>
      <c r="B80" s="2">
        <v>0.39800000000000002</v>
      </c>
      <c r="C80" s="2">
        <v>0.16300000000000001</v>
      </c>
      <c r="D80" s="2">
        <v>1.7000000000000001E-2</v>
      </c>
      <c r="E80" s="2">
        <v>0.34699999999999998</v>
      </c>
    </row>
    <row r="81" spans="1:5" x14ac:dyDescent="0.3">
      <c r="A81" s="4">
        <v>790100</v>
      </c>
      <c r="B81" s="2">
        <v>0.39600000000000002</v>
      </c>
      <c r="C81" s="2">
        <v>0.16600000000000001</v>
      </c>
      <c r="D81" s="2">
        <v>1.4999999999999999E-2</v>
      </c>
      <c r="E81" s="2">
        <v>0.34599999999999997</v>
      </c>
    </row>
    <row r="82" spans="1:5" x14ac:dyDescent="0.3">
      <c r="A82" s="4">
        <v>800100</v>
      </c>
      <c r="B82" s="2">
        <v>0.39700000000000002</v>
      </c>
      <c r="C82" s="2">
        <v>0.16700000000000001</v>
      </c>
      <c r="D82" s="2">
        <v>1.4999999999999999E-2</v>
      </c>
      <c r="E82" s="2">
        <v>0.35199999999999998</v>
      </c>
    </row>
    <row r="83" spans="1:5" x14ac:dyDescent="0.3">
      <c r="A83" s="4">
        <v>810100</v>
      </c>
      <c r="B83" s="2">
        <v>0.41099999999999998</v>
      </c>
      <c r="C83" s="2">
        <v>0.17</v>
      </c>
      <c r="D83" s="2">
        <v>1.7000000000000001E-2</v>
      </c>
      <c r="E83" s="2">
        <v>0.35499999999999998</v>
      </c>
    </row>
    <row r="84" spans="1:5" x14ac:dyDescent="0.3">
      <c r="A84" s="4">
        <v>820100</v>
      </c>
      <c r="B84" s="2">
        <v>0.40699999999999997</v>
      </c>
      <c r="C84" s="2">
        <v>0.17</v>
      </c>
      <c r="D84" s="2">
        <v>1.4E-2</v>
      </c>
      <c r="E84" s="2">
        <v>0.35099999999999998</v>
      </c>
    </row>
    <row r="85" spans="1:5" x14ac:dyDescent="0.3">
      <c r="A85" s="4">
        <v>830100</v>
      </c>
      <c r="B85" s="2">
        <v>0.43099999999999999</v>
      </c>
      <c r="C85" s="2">
        <v>0.182</v>
      </c>
      <c r="D85" s="2">
        <v>0.02</v>
      </c>
      <c r="E85" s="2">
        <v>0.377</v>
      </c>
    </row>
    <row r="86" spans="1:5" x14ac:dyDescent="0.3">
      <c r="A86" s="4">
        <v>840100</v>
      </c>
      <c r="B86" s="2">
        <v>0.44700000000000001</v>
      </c>
      <c r="C86" s="2">
        <v>0.187</v>
      </c>
      <c r="D86" s="2">
        <v>1.4999999999999999E-2</v>
      </c>
      <c r="E86" s="2">
        <v>0.38700000000000001</v>
      </c>
    </row>
    <row r="87" spans="1:5" x14ac:dyDescent="0.3">
      <c r="A87" s="4">
        <v>850100</v>
      </c>
      <c r="B87" s="2">
        <v>0.437</v>
      </c>
      <c r="C87" s="2">
        <v>0.186</v>
      </c>
      <c r="D87" s="2">
        <v>1.7000000000000001E-2</v>
      </c>
      <c r="E87" s="2">
        <v>0.378</v>
      </c>
    </row>
    <row r="88" spans="1:5" x14ac:dyDescent="0.3">
      <c r="A88" s="4">
        <v>860100</v>
      </c>
      <c r="B88" s="2">
        <v>0.45600000000000002</v>
      </c>
      <c r="C88" s="2">
        <v>0.192</v>
      </c>
      <c r="D88" s="2">
        <v>1.6E-2</v>
      </c>
      <c r="E88" s="2">
        <v>0.39500000000000002</v>
      </c>
    </row>
    <row r="89" spans="1:5" x14ac:dyDescent="0.3">
      <c r="A89" s="4">
        <v>870100</v>
      </c>
      <c r="B89" s="2">
        <v>0.44400000000000001</v>
      </c>
      <c r="C89" s="2">
        <v>0.187</v>
      </c>
      <c r="D89" s="2">
        <v>1.7999999999999999E-2</v>
      </c>
      <c r="E89" s="2">
        <v>0.39200000000000002</v>
      </c>
    </row>
    <row r="90" spans="1:5" x14ac:dyDescent="0.3">
      <c r="A90" s="4">
        <v>880100</v>
      </c>
      <c r="B90" s="2">
        <v>0.46500000000000002</v>
      </c>
      <c r="C90" s="2">
        <v>0.193</v>
      </c>
      <c r="D90" s="2">
        <v>1.7000000000000001E-2</v>
      </c>
      <c r="E90" s="2">
        <v>0.40799999999999997</v>
      </c>
    </row>
    <row r="91" spans="1:5" x14ac:dyDescent="0.3">
      <c r="A91" s="4">
        <v>890100</v>
      </c>
      <c r="B91" s="2">
        <v>0.46400000000000002</v>
      </c>
      <c r="C91" s="2">
        <v>0.189</v>
      </c>
      <c r="D91" s="2">
        <v>1.4999999999999999E-2</v>
      </c>
      <c r="E91" s="2">
        <v>0.41699999999999998</v>
      </c>
    </row>
    <row r="92" spans="1:5" x14ac:dyDescent="0.3">
      <c r="A92" s="4">
        <v>900100</v>
      </c>
      <c r="B92" s="2">
        <v>0.48</v>
      </c>
      <c r="C92" s="2">
        <v>0.20100000000000001</v>
      </c>
      <c r="D92" s="2">
        <v>1.4999999999999999E-2</v>
      </c>
      <c r="E92" s="2">
        <v>0.42499999999999999</v>
      </c>
    </row>
    <row r="93" spans="1:5" x14ac:dyDescent="0.3">
      <c r="A93" s="4">
        <v>910100</v>
      </c>
      <c r="B93" s="2">
        <v>0.47099999999999997</v>
      </c>
      <c r="C93" s="2">
        <v>0.19700000000000001</v>
      </c>
      <c r="D93" s="2">
        <v>1.4999999999999999E-2</v>
      </c>
      <c r="E93" s="2">
        <v>0.41199999999999998</v>
      </c>
    </row>
    <row r="94" spans="1:5" x14ac:dyDescent="0.3">
      <c r="A94" s="4">
        <v>920100</v>
      </c>
      <c r="B94" s="2">
        <v>0.49</v>
      </c>
      <c r="C94" s="2">
        <v>0.20599999999999999</v>
      </c>
      <c r="D94" s="2">
        <v>1.6E-2</v>
      </c>
      <c r="E94" s="2">
        <v>0.42799999999999999</v>
      </c>
    </row>
    <row r="95" spans="1:5" x14ac:dyDescent="0.3">
      <c r="A95" s="4">
        <v>930100</v>
      </c>
      <c r="B95" s="2">
        <v>0.48199999999999998</v>
      </c>
      <c r="C95" s="2">
        <v>0.20499999999999999</v>
      </c>
      <c r="D95" s="2">
        <v>1.4999999999999999E-2</v>
      </c>
      <c r="E95" s="2">
        <v>0.42699999999999999</v>
      </c>
    </row>
    <row r="96" spans="1:5" x14ac:dyDescent="0.3">
      <c r="A96" s="4">
        <v>940100</v>
      </c>
      <c r="B96" s="2">
        <v>0.495</v>
      </c>
      <c r="C96" s="2">
        <v>0.21</v>
      </c>
      <c r="D96" s="2">
        <v>1.4999999999999999E-2</v>
      </c>
      <c r="E96" s="2">
        <v>0.43099999999999999</v>
      </c>
    </row>
    <row r="97" spans="1:5" x14ac:dyDescent="0.3">
      <c r="A97" s="4">
        <v>950100</v>
      </c>
      <c r="B97" s="2">
        <v>0.54300000000000004</v>
      </c>
      <c r="C97" s="2">
        <v>0.215</v>
      </c>
      <c r="D97" s="2">
        <v>2.1000000000000001E-2</v>
      </c>
      <c r="E97" s="2">
        <v>0.44400000000000001</v>
      </c>
    </row>
    <row r="98" spans="1:5" x14ac:dyDescent="0.3">
      <c r="A98" s="4">
        <v>960100</v>
      </c>
      <c r="B98" s="2">
        <v>0.64900000000000002</v>
      </c>
      <c r="C98" s="2">
        <v>0.219</v>
      </c>
      <c r="D98" s="2">
        <v>1.4999999999999999E-2</v>
      </c>
      <c r="E98" s="2">
        <v>0.45300000000000001</v>
      </c>
    </row>
    <row r="99" spans="1:5" x14ac:dyDescent="0.3">
      <c r="A99" s="4">
        <v>970100</v>
      </c>
      <c r="B99" s="2">
        <v>0.51800000000000002</v>
      </c>
      <c r="C99" s="2">
        <v>0.22</v>
      </c>
      <c r="D99" s="2">
        <v>1.7000000000000001E-2</v>
      </c>
      <c r="E99" s="2">
        <v>0.46</v>
      </c>
    </row>
    <row r="100" spans="1:5" x14ac:dyDescent="0.3">
      <c r="A100" s="4">
        <v>980100</v>
      </c>
      <c r="B100" s="2">
        <v>0.53</v>
      </c>
      <c r="C100" s="2">
        <v>0.23200000000000001</v>
      </c>
      <c r="D100" s="2">
        <v>1.4999999999999999E-2</v>
      </c>
      <c r="E100" s="2">
        <v>0.46800000000000003</v>
      </c>
    </row>
    <row r="101" spans="1:5" x14ac:dyDescent="0.3">
      <c r="A101" s="4">
        <v>990100</v>
      </c>
      <c r="B101" s="2">
        <v>0.53300000000000003</v>
      </c>
      <c r="C101" s="2">
        <v>0.23599999999999999</v>
      </c>
      <c r="D101" s="2">
        <v>1.7000000000000001E-2</v>
      </c>
      <c r="E101" s="2">
        <v>0.57599999999999996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8 6 7 B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8 6 7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u w V Y o i k e 4 D g A A A B E A A A A T A B w A R m 9 y b X V s Y X M v U 2 V j d G l v b j E u b S C i G A A o o B Q A A A A A A A A A A A A A A A A A A A A A A A A A A A A r T k 0 u y c z P U w i G 0 I b W A F B L A Q I t A B Q A A g A I A P O u w V Y 4 s h n d p A A A A P Y A A A A S A A A A A A A A A A A A A A A A A A A A A A B D b 2 5 m a W c v U G F j a 2 F n Z S 5 4 b W x Q S w E C L Q A U A A I A C A D z r s F W D 8 r p q 6 Q A A A D p A A A A E w A A A A A A A A A A A A A A A A D w A A A A W 0 N v b n R l b n R f V H l w Z X N d L n h t b F B L A Q I t A B Q A A g A I A P O u w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B o m r 3 6 Z U X R I b 9 f v 9 o 9 M 4 q A A A A A A I A A A A A A B B m A A A A A Q A A I A A A A G b t o t 1 o 1 K l d A k 3 K T R k c u O I j n 6 Y C H k z k / V N u 5 E 7 d q + X 1 A A A A A A 6 A A A A A A g A A I A A A A P + k Z u i B g o 6 0 1 x n 4 b k 8 3 4 H l 6 8 y l v A j S e t q s O W m o C Q i K F U A A A A A j X 9 / X C F h S G R H k C Y g a Z + l w y U A P E I e f i s p y J u 5 8 F Q g / e Q M 2 3 2 j D 7 + W f 5 B H 2 u M k T W D 1 M t w O 4 t b a O c o Q n V k R w z 9 4 5 U x f D g B 2 8 D B S D t 9 S e Y r E 7 J Q A A A A D M t z X u q b u W X 0 k N e O R L 6 B V z z 6 a R v k v 3 l I L 6 V F 9 D N 3 I q X u U V H Y g V 1 y C X R z 1 + 3 v r H X M 6 P V M p T N / b u t + G B g 7 O T p G s 4 = < / D a t a M a s h u p > 
</file>

<file path=customXml/itemProps1.xml><?xml version="1.0" encoding="utf-8"?>
<ds:datastoreItem xmlns:ds="http://schemas.openxmlformats.org/officeDocument/2006/customXml" ds:itemID="{24D551E5-6A1A-4580-B079-3EE3F9B290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Nbenc</dc:creator>
  <cp:lastModifiedBy>Nbenc</cp:lastModifiedBy>
  <dcterms:created xsi:type="dcterms:W3CDTF">2023-06-01T19:44:43Z</dcterms:created>
  <dcterms:modified xsi:type="dcterms:W3CDTF">2023-06-01T20:34:38Z</dcterms:modified>
</cp:coreProperties>
</file>