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4A640B2-AC33-456E-AA97-A121B4D4AA09}" xr6:coauthVersionLast="47" xr6:coauthVersionMax="47" xr10:uidLastSave="{00000000-0000-0000-0000-000000000000}"/>
  <bookViews>
    <workbookView xWindow="-108" yWindow="-108" windowWidth="23256" windowHeight="12576" xr2:uid="{5C8BABF7-1715-4512-82F2-286A1F021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<sst xmlns="http://schemas.openxmlformats.org/spreadsheetml/2006/main" count="3" uniqueCount="3">
  <si>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norsalmanulondona10@gmail.com</t>
  </si>
  <si>
    <t xml:space="preserve">Marion </t>
  </si>
  <si>
    <t>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</si>
</sst>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rsalmanulondon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5781-87FC-4E3B-A03E-891596334CB4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50.44140625" customWidth="1"/>
  </cols>
  <sheetData>
    <row r="1" spans="1:10" x14ac:dyDescent="0.3">
      <c r="C1" s="2">
        <v>45013</v>
      </c>
      <c r="D1" s="2">
        <v>45014</v>
      </c>
      <c r="E1" s="2">
        <v>45015</v>
      </c>
      <c r="F1" s="2">
        <v>45016</v>
      </c>
      <c r="G1" s="2">
        <v>45017</v>
      </c>
      <c r="H1" s="2">
        <v>45018</v>
      </c>
      <c r="I1" s="2">
        <v>45019</v>
      </c>
      <c r="J1" t="s">
        <v>2</v>
      </c>
    </row>
    <row r="2" spans="1:10" ht="18" x14ac:dyDescent="0.35">
      <c r="A2" s="1" t="s">
        <v>0</v>
      </c>
      <c r="B2" t="s">
        <v>1</v>
      </c>
      <c r="C2">
        <v>80.5</v>
      </c>
      <c r="D2">
        <v>99.5</v>
      </c>
      <c r="E2">
        <v>48.5</v>
      </c>
      <c r="F2">
        <v>32</v>
      </c>
      <c r="G2">
        <v>57</v>
      </c>
      <c r="H2">
        <v>0</v>
      </c>
      <c r="I2">
        <v>28.5</v>
      </c>
      <c r="J2">
        <f>SUM(C2:I2)</f>
        <v>346</v>
      </c>
    </row>
  </sheetData>
  <hyperlinks>
    <hyperlink ref="A2" r:id="rId1" xr:uid="{55E16E63-650C-4EE6-B4EE-C5C23BC14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machoniharon18@gmail.com</cp:lastModifiedBy>
  <dcterms:created xsi:type="dcterms:W3CDTF">2023-04-12T11:26:12Z</dcterms:created>
  <dcterms:modified xsi:type="dcterms:W3CDTF">2023-04-12T11:44:23Z</dcterms:modified>
</cp:coreProperties>
</file>