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052BD843-A57F-4E8F-9FA4-451412AF9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nt Preview and Printing in 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<sst xmlns="http://schemas.openxmlformats.org/spreadsheetml/2006/main" count="23" uniqueCount="23">
  <si>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Shortcut Keys</t>
  </si>
  <si>
    <t>Print</t>
  </si>
  <si>
    <t>Students Marksheet</t>
  </si>
  <si>
    <t>Name</t>
  </si>
  <si>
    <t>Math</t>
  </si>
  <si>
    <t>Eng</t>
  </si>
  <si>
    <t>Mar</t>
  </si>
  <si>
    <t>Hin</t>
  </si>
  <si>
    <t>Balkrushna</t>
  </si>
  <si>
    <t>Ganehs</t>
  </si>
  <si>
    <t>Rakhi</t>
  </si>
  <si>
    <t>roham</t>
  </si>
  <si>
    <t>Jyoti</t>
  </si>
  <si>
    <t>Prajwal</t>
  </si>
  <si>
    <t>Pranjal</t>
  </si>
  <si>
    <t>Prasad</t>
  </si>
  <si>
    <t>Kartik</t>
  </si>
  <si>
    <t>Kashish</t>
  </si>
  <si>
    <t>Mohan</t>
  </si>
  <si>
    <t>Niranjan</t>
  </si>
  <si>
    <t>Ctrl+ p</t>
  </si>
  <si>
    <t>View</t>
  </si>
  <si>
    <t>P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</si>
</sst>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'Print Preview and Printing in E'!$C$5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'Print Preview and Printing in E'!$B$6:$B$17</c:f>
              <c:strCache>
                <c:ptCount val="12"/>
                <c:pt idx="0">
                  <c:v>Balkrushna</c:v>
                </c:pt>
                <c:pt idx="1">
                  <c:v>Ganehs</c:v>
                </c:pt>
                <c:pt idx="2">
                  <c:v>Rakhi</c:v>
                </c:pt>
                <c:pt idx="3">
                  <c:v>roham</c:v>
                </c:pt>
                <c:pt idx="4">
                  <c:v>Jyoti</c:v>
                </c:pt>
                <c:pt idx="5">
                  <c:v>Prajwal</c:v>
                </c:pt>
                <c:pt idx="6">
                  <c:v>Pranjal</c:v>
                </c:pt>
                <c:pt idx="7">
                  <c:v>Prasad</c:v>
                </c:pt>
                <c:pt idx="8">
                  <c:v>Kartik</c:v>
                </c:pt>
                <c:pt idx="9">
                  <c:v>Kashish</c:v>
                </c:pt>
                <c:pt idx="10">
                  <c:v>Mohan</c:v>
                </c:pt>
                <c:pt idx="11">
                  <c:v>Niranjan</c:v>
                </c:pt>
              </c:strCache>
            </c:strRef>
          </c:cat>
          <c:val>
            <c:numRef>
              <c:f>'Print Preview and Printing in E'!$C$6:$C$17</c:f>
              <c:numCache>
                <c:formatCode>General</c:formatCode>
                <c:ptCount val="12"/>
                <c:pt idx="0">
                  <c:v>99</c:v>
                </c:pt>
                <c:pt idx="1">
                  <c:v>96</c:v>
                </c:pt>
                <c:pt idx="2">
                  <c:v>56</c:v>
                </c:pt>
                <c:pt idx="3">
                  <c:v>53</c:v>
                </c:pt>
                <c:pt idx="4">
                  <c:v>69</c:v>
                </c:pt>
                <c:pt idx="5">
                  <c:v>71</c:v>
                </c:pt>
                <c:pt idx="6">
                  <c:v>54</c:v>
                </c:pt>
                <c:pt idx="7">
                  <c:v>47</c:v>
                </c:pt>
                <c:pt idx="8">
                  <c:v>45</c:v>
                </c:pt>
                <c:pt idx="9">
                  <c:v>88</c:v>
                </c:pt>
                <c:pt idx="10">
                  <c:v>70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6-49D0-8FFE-1B6D17A14237}"/>
            </c:ext>
          </c:extLst>
        </c:ser>
        <c:ser>
          <c:idx val="1"/>
          <c:order val="1"/>
          <c:tx>
            <c:strRef>
              <c:f>'Print Preview and Printing in E'!$D$5</c:f>
              <c:strCache>
                <c:ptCount val="1"/>
                <c:pt idx="0">
                  <c:v>Eng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'Print Preview and Printing in E'!$B$6:$B$17</c:f>
              <c:strCache>
                <c:ptCount val="12"/>
                <c:pt idx="0">
                  <c:v>Balkrushna</c:v>
                </c:pt>
                <c:pt idx="1">
                  <c:v>Ganehs</c:v>
                </c:pt>
                <c:pt idx="2">
                  <c:v>Rakhi</c:v>
                </c:pt>
                <c:pt idx="3">
                  <c:v>roham</c:v>
                </c:pt>
                <c:pt idx="4">
                  <c:v>Jyoti</c:v>
                </c:pt>
                <c:pt idx="5">
                  <c:v>Prajwal</c:v>
                </c:pt>
                <c:pt idx="6">
                  <c:v>Pranjal</c:v>
                </c:pt>
                <c:pt idx="7">
                  <c:v>Prasad</c:v>
                </c:pt>
                <c:pt idx="8">
                  <c:v>Kartik</c:v>
                </c:pt>
                <c:pt idx="9">
                  <c:v>Kashish</c:v>
                </c:pt>
                <c:pt idx="10">
                  <c:v>Mohan</c:v>
                </c:pt>
                <c:pt idx="11">
                  <c:v>Niranjan</c:v>
                </c:pt>
              </c:strCache>
            </c:strRef>
          </c:cat>
          <c:val>
            <c:numRef>
              <c:f>'Print Preview and Printing in E'!$D$6:$D$17</c:f>
              <c:numCache>
                <c:formatCode>General</c:formatCode>
                <c:ptCount val="12"/>
                <c:pt idx="0">
                  <c:v>57</c:v>
                </c:pt>
                <c:pt idx="1">
                  <c:v>39</c:v>
                </c:pt>
                <c:pt idx="2">
                  <c:v>65</c:v>
                </c:pt>
                <c:pt idx="3">
                  <c:v>48</c:v>
                </c:pt>
                <c:pt idx="4">
                  <c:v>89</c:v>
                </c:pt>
                <c:pt idx="5">
                  <c:v>56</c:v>
                </c:pt>
                <c:pt idx="6">
                  <c:v>91</c:v>
                </c:pt>
                <c:pt idx="7">
                  <c:v>36</c:v>
                </c:pt>
                <c:pt idx="8">
                  <c:v>74</c:v>
                </c:pt>
                <c:pt idx="9">
                  <c:v>67</c:v>
                </c:pt>
                <c:pt idx="10">
                  <c:v>96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6-49D0-8FFE-1B6D17A14237}"/>
            </c:ext>
          </c:extLst>
        </c:ser>
        <c:ser>
          <c:idx val="2"/>
          <c:order val="2"/>
          <c:tx>
            <c:strRef>
              <c:f>'Print Preview and Printing in E'!$E$5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'Print Preview and Printing in E'!$B$6:$B$17</c:f>
              <c:strCache>
                <c:ptCount val="12"/>
                <c:pt idx="0">
                  <c:v>Balkrushna</c:v>
                </c:pt>
                <c:pt idx="1">
                  <c:v>Ganehs</c:v>
                </c:pt>
                <c:pt idx="2">
                  <c:v>Rakhi</c:v>
                </c:pt>
                <c:pt idx="3">
                  <c:v>roham</c:v>
                </c:pt>
                <c:pt idx="4">
                  <c:v>Jyoti</c:v>
                </c:pt>
                <c:pt idx="5">
                  <c:v>Prajwal</c:v>
                </c:pt>
                <c:pt idx="6">
                  <c:v>Pranjal</c:v>
                </c:pt>
                <c:pt idx="7">
                  <c:v>Prasad</c:v>
                </c:pt>
                <c:pt idx="8">
                  <c:v>Kartik</c:v>
                </c:pt>
                <c:pt idx="9">
                  <c:v>Kashish</c:v>
                </c:pt>
                <c:pt idx="10">
                  <c:v>Mohan</c:v>
                </c:pt>
                <c:pt idx="11">
                  <c:v>Niranjan</c:v>
                </c:pt>
              </c:strCache>
            </c:strRef>
          </c:cat>
          <c:val>
            <c:numRef>
              <c:f>'Print Preview and Printing in E'!$E$6:$E$17</c:f>
              <c:numCache>
                <c:formatCode>General</c:formatCode>
                <c:ptCount val="12"/>
                <c:pt idx="0">
                  <c:v>65</c:v>
                </c:pt>
                <c:pt idx="1">
                  <c:v>99</c:v>
                </c:pt>
                <c:pt idx="2">
                  <c:v>82</c:v>
                </c:pt>
                <c:pt idx="3">
                  <c:v>60</c:v>
                </c:pt>
                <c:pt idx="4">
                  <c:v>85</c:v>
                </c:pt>
                <c:pt idx="5">
                  <c:v>78</c:v>
                </c:pt>
                <c:pt idx="6">
                  <c:v>72</c:v>
                </c:pt>
                <c:pt idx="7">
                  <c:v>90</c:v>
                </c:pt>
                <c:pt idx="8">
                  <c:v>75</c:v>
                </c:pt>
                <c:pt idx="9">
                  <c:v>61</c:v>
                </c:pt>
                <c:pt idx="10">
                  <c:v>89</c:v>
                </c:pt>
                <c:pt idx="1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06-49D0-8FFE-1B6D17A14237}"/>
            </c:ext>
          </c:extLst>
        </c:ser>
        <c:ser>
          <c:idx val="3"/>
          <c:order val="3"/>
          <c:tx>
            <c:strRef>
              <c:f>'Print Preview and Printing in E'!$F$5</c:f>
              <c:strCache>
                <c:ptCount val="1"/>
                <c:pt idx="0">
                  <c:v>Hin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'Print Preview and Printing in E'!$B$6:$B$17</c:f>
              <c:strCache>
                <c:ptCount val="12"/>
                <c:pt idx="0">
                  <c:v>Balkrushna</c:v>
                </c:pt>
                <c:pt idx="1">
                  <c:v>Ganehs</c:v>
                </c:pt>
                <c:pt idx="2">
                  <c:v>Rakhi</c:v>
                </c:pt>
                <c:pt idx="3">
                  <c:v>roham</c:v>
                </c:pt>
                <c:pt idx="4">
                  <c:v>Jyoti</c:v>
                </c:pt>
                <c:pt idx="5">
                  <c:v>Prajwal</c:v>
                </c:pt>
                <c:pt idx="6">
                  <c:v>Pranjal</c:v>
                </c:pt>
                <c:pt idx="7">
                  <c:v>Prasad</c:v>
                </c:pt>
                <c:pt idx="8">
                  <c:v>Kartik</c:v>
                </c:pt>
                <c:pt idx="9">
                  <c:v>Kashish</c:v>
                </c:pt>
                <c:pt idx="10">
                  <c:v>Mohan</c:v>
                </c:pt>
                <c:pt idx="11">
                  <c:v>Niranjan</c:v>
                </c:pt>
              </c:strCache>
            </c:strRef>
          </c:cat>
          <c:val>
            <c:numRef>
              <c:f>'Print Preview and Printing in E'!$F$6:$F$17</c:f>
              <c:numCache>
                <c:formatCode>General</c:formatCode>
                <c:ptCount val="12"/>
                <c:pt idx="0">
                  <c:v>64</c:v>
                </c:pt>
                <c:pt idx="1">
                  <c:v>76</c:v>
                </c:pt>
                <c:pt idx="2">
                  <c:v>67</c:v>
                </c:pt>
                <c:pt idx="3">
                  <c:v>64</c:v>
                </c:pt>
                <c:pt idx="4">
                  <c:v>41</c:v>
                </c:pt>
                <c:pt idx="5">
                  <c:v>96</c:v>
                </c:pt>
                <c:pt idx="6">
                  <c:v>69</c:v>
                </c:pt>
                <c:pt idx="7">
                  <c:v>46</c:v>
                </c:pt>
                <c:pt idx="8">
                  <c:v>69</c:v>
                </c:pt>
                <c:pt idx="9">
                  <c:v>95</c:v>
                </c:pt>
                <c:pt idx="10">
                  <c:v>53</c:v>
                </c:pt>
                <c:pt idx="1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06-49D0-8FFE-1B6D17A1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435407"/>
        <c:axId val="580435887"/>
      </c:barChart>
      <c:catAx>
        <c:axId val="5804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5887"/>
        <c:crosses val="autoZero"/>
        <c:auto val="1"/>
        <c:lblAlgn val="ctr"/>
        <c:lblOffset val="100"/>
        <c:noMultiLvlLbl val="0"/>
      </c:catAx>
      <c:valAx>
        <c:axId val="5804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Header>&amp;CPage &amp;P&amp;RDay 9 Print Preview and Printing in Excel</c:oddHeader>
    </c:headerFooter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597276</xdr:colOff>
      <xdr:row>5</xdr:row>
      <xdr:rowOff>171894</xdr:rowOff>
    </xdr:from>
    <xdr:to>
      <xdr:col>17</xdr:col>
      <xdr:colOff>269116</xdr:colOff>
      <xdr:row>20</xdr:row>
      <xdr:rowOff>130007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67A49-19B9-3ECF-4A47-C2BE0ABF3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7"/>
  <sheetViews>
    <sheetView tabSelected="1" view="pageLayout" zoomScale="55" zoomScaleNormal="108" zoomScaleSheetLayoutView="101" zoomScalePageLayoutView="55" workbookViewId="0">
      <selection activeCell="S30" sqref="S30"/>
    </sheetView>
  </sheetViews>
  <sheetFormatPr defaultRowHeight="14.4" x14ac:dyDescent="0.3"/>
  <cols>
    <col min="1" max="2" width="10.21875" bestFit="1" customWidth="1"/>
  </cols>
  <sheetData>
    <row r="1" spans="2:9" x14ac:dyDescent="0.3">
      <c r="H1" s="2" t="s">
        <v>0</v>
      </c>
      <c r="I1" s="2"/>
    </row>
    <row r="2" spans="2:9" x14ac:dyDescent="0.3">
      <c r="B2" s="3" t="s">
        <v>2</v>
      </c>
      <c r="C2" s="3"/>
      <c r="D2" s="3"/>
      <c r="E2" s="3"/>
      <c r="F2" s="3"/>
      <c r="G2" s="3"/>
      <c r="H2" t="s">
        <v>20</v>
      </c>
      <c r="I2" t="s">
        <v>1</v>
      </c>
    </row>
    <row r="3" spans="2:9" x14ac:dyDescent="0.3">
      <c r="B3" s="3"/>
      <c r="C3" s="3"/>
      <c r="D3" s="3"/>
      <c r="E3" s="3"/>
      <c r="F3" s="3"/>
      <c r="G3" s="3"/>
      <c r="H3" t="s">
        <v>21</v>
      </c>
      <c r="I3" s="1" t="s">
        <v>22</v>
      </c>
    </row>
    <row r="5" spans="2:9" x14ac:dyDescent="0.3">
      <c r="B5" s="6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2:9" x14ac:dyDescent="0.3">
      <c r="B6" s="7" t="s">
        <v>8</v>
      </c>
      <c r="C6" s="5">
        <v>99</v>
      </c>
      <c r="D6" s="5">
        <v>57</v>
      </c>
      <c r="E6" s="5">
        <v>65</v>
      </c>
      <c r="F6" s="5">
        <v>64</v>
      </c>
    </row>
    <row r="7" spans="2:9" x14ac:dyDescent="0.3">
      <c r="B7" s="7" t="s">
        <v>9</v>
      </c>
      <c r="C7" s="5">
        <v>96</v>
      </c>
      <c r="D7" s="5">
        <v>39</v>
      </c>
      <c r="E7" s="5">
        <v>99</v>
      </c>
      <c r="F7" s="5">
        <v>76</v>
      </c>
    </row>
    <row r="8" spans="2:9" x14ac:dyDescent="0.3">
      <c r="B8" s="7" t="s">
        <v>10</v>
      </c>
      <c r="C8" s="5">
        <v>56</v>
      </c>
      <c r="D8" s="5">
        <v>65</v>
      </c>
      <c r="E8" s="5">
        <v>82</v>
      </c>
      <c r="F8" s="5">
        <v>67</v>
      </c>
    </row>
    <row r="9" spans="2:9" x14ac:dyDescent="0.3">
      <c r="B9" s="7" t="s">
        <v>11</v>
      </c>
      <c r="C9" s="5">
        <v>53</v>
      </c>
      <c r="D9" s="5">
        <v>48</v>
      </c>
      <c r="E9" s="5">
        <v>60</v>
      </c>
      <c r="F9" s="5">
        <v>64</v>
      </c>
    </row>
    <row r="10" spans="2:9" x14ac:dyDescent="0.3">
      <c r="B10" s="7" t="s">
        <v>12</v>
      </c>
      <c r="C10" s="5">
        <v>69</v>
      </c>
      <c r="D10" s="5">
        <v>89</v>
      </c>
      <c r="E10" s="5">
        <v>85</v>
      </c>
      <c r="F10" s="5">
        <v>41</v>
      </c>
    </row>
    <row r="11" spans="2:9" x14ac:dyDescent="0.3">
      <c r="B11" s="7" t="s">
        <v>13</v>
      </c>
      <c r="C11" s="5">
        <v>71</v>
      </c>
      <c r="D11" s="5">
        <v>56</v>
      </c>
      <c r="E11" s="5">
        <v>78</v>
      </c>
      <c r="F11" s="5">
        <v>96</v>
      </c>
    </row>
    <row r="12" spans="2:9" x14ac:dyDescent="0.3">
      <c r="B12" s="7" t="s">
        <v>14</v>
      </c>
      <c r="C12" s="5">
        <v>54</v>
      </c>
      <c r="D12" s="5">
        <v>91</v>
      </c>
      <c r="E12" s="5">
        <v>72</v>
      </c>
      <c r="F12" s="5">
        <v>69</v>
      </c>
    </row>
    <row r="13" spans="2:9" x14ac:dyDescent="0.3">
      <c r="B13" s="7" t="s">
        <v>15</v>
      </c>
      <c r="C13" s="5">
        <v>47</v>
      </c>
      <c r="D13" s="5">
        <v>36</v>
      </c>
      <c r="E13" s="5">
        <v>90</v>
      </c>
      <c r="F13" s="5">
        <v>46</v>
      </c>
    </row>
    <row r="14" spans="2:9" x14ac:dyDescent="0.3">
      <c r="B14" s="7" t="s">
        <v>16</v>
      </c>
      <c r="C14" s="5">
        <v>45</v>
      </c>
      <c r="D14" s="5">
        <v>74</v>
      </c>
      <c r="E14" s="5">
        <v>75</v>
      </c>
      <c r="F14" s="5">
        <v>69</v>
      </c>
    </row>
    <row r="15" spans="2:9" x14ac:dyDescent="0.3">
      <c r="B15" s="7" t="s">
        <v>17</v>
      </c>
      <c r="C15" s="5">
        <v>88</v>
      </c>
      <c r="D15" s="5">
        <v>67</v>
      </c>
      <c r="E15" s="5">
        <v>61</v>
      </c>
      <c r="F15" s="5">
        <v>95</v>
      </c>
    </row>
    <row r="16" spans="2:9" x14ac:dyDescent="0.3">
      <c r="B16" s="7" t="s">
        <v>18</v>
      </c>
      <c r="C16" s="5">
        <v>70</v>
      </c>
      <c r="D16" s="5">
        <v>96</v>
      </c>
      <c r="E16" s="5">
        <v>89</v>
      </c>
      <c r="F16" s="5">
        <v>53</v>
      </c>
    </row>
    <row r="17" spans="2:6" x14ac:dyDescent="0.3">
      <c r="B17" s="7" t="s">
        <v>19</v>
      </c>
      <c r="C17" s="5">
        <v>60</v>
      </c>
      <c r="D17" s="5">
        <v>38</v>
      </c>
      <c r="E17" s="5">
        <v>69</v>
      </c>
      <c r="F17" s="5">
        <v>93</v>
      </c>
    </row>
  </sheetData>
  <mergeCells count="2">
    <mergeCell ref="B2:G3"/>
    <mergeCell ref="H1:I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>&amp;LNaik Balkrushna Anil&amp;CPage &amp;P&amp;R&amp;D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Preview and Printing in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cp:lastPrinted>2026-04-04T17:08:32Z</cp:lastPrinted>
  <dcterms:created xsi:type="dcterms:W3CDTF">2015-06-05T18:17:20Z</dcterms:created>
  <dcterms:modified xsi:type="dcterms:W3CDTF">2026-04-04T17:09:01Z</dcterms:modified>
</cp:coreProperties>
</file>