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8_{737EF84A-1EFE-4F58-86DF-981AE4C183F9}" xr6:coauthVersionLast="47" xr6:coauthVersionMax="47" xr10:uidLastSave="{00000000-0000-0000-0000-000000000000}"/>
  <bookViews>
    <workbookView xWindow="11424" yWindow="0" windowWidth="11712" windowHeight="12336" xr2:uid="{BE4F7982-6FBC-41ED-9661-7F6A6204F1F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6" i="1"/>
  <c r="B17" i="1"/>
  <c r="B9" i="1"/>
  <c r="B10" i="1"/>
  <c r="B11" i="1"/>
  <c r="B12" i="1"/>
  <c r="B13" i="1"/>
  <c r="B14" i="1"/>
  <c r="B6" i="1"/>
  <c r="B7" i="1"/>
  <c r="B8" i="1"/>
  <c r="B5" i="1"/>
</calcChain>
</file>

<file path=xl/sharedStrings.xml><?xml version="1.0" encoding="utf-8"?>
<sst xmlns="http://schemas.openxmlformats.org/spreadsheetml/2006/main" count="43" uniqueCount="6">
  <si>
    <t>Students Name</t>
  </si>
  <si>
    <t>Day 1</t>
  </si>
  <si>
    <t>P</t>
  </si>
  <si>
    <t>A</t>
  </si>
  <si>
    <t>Day 2</t>
  </si>
  <si>
    <t xml:space="preserve">Day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</si>
</sst>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ik%20Balkrushna%20Anil\OneDrive\Attachments\Desktop\Full%20Stack%20Development\Exploring%20Data%20Science%20Field\Basic%20of%20Excel\Day%2011%20Referencing%20Data%20Across%20Worksheets%20in%20Excel.xlsx" TargetMode="External"/><Relationship Id="rId1" Type="http://schemas.openxmlformats.org/officeDocument/2006/relationships/externalLinkPath" Target="Day%2011%20Referencing%20Data%20Across%20Worksheets%20in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">
          <cell r="B6" t="str">
            <v xml:space="preserve">Akbar </v>
          </cell>
        </row>
        <row r="7">
          <cell r="B7" t="str">
            <v>Charulata</v>
          </cell>
        </row>
        <row r="8">
          <cell r="B8" t="str">
            <v>Ganesh</v>
          </cell>
        </row>
        <row r="9">
          <cell r="B9" t="str">
            <v>Janvi</v>
          </cell>
        </row>
        <row r="10">
          <cell r="B10" t="str">
            <v>Kartik</v>
          </cell>
        </row>
        <row r="11">
          <cell r="B11" t="str">
            <v>Lokesh</v>
          </cell>
        </row>
        <row r="12">
          <cell r="B12" t="str">
            <v>Mahesh</v>
          </cell>
        </row>
        <row r="13">
          <cell r="B13" t="str">
            <v>Mohmmad</v>
          </cell>
        </row>
        <row r="14">
          <cell r="B14" t="str">
            <v>Rajan</v>
          </cell>
        </row>
        <row r="15">
          <cell r="B15" t="str">
            <v>Rucha</v>
          </cell>
        </row>
        <row r="16">
          <cell r="B16" t="str">
            <v>Suyesh</v>
          </cell>
        </row>
        <row r="17">
          <cell r="B17" t="str">
            <v>Trisha</v>
          </cell>
        </row>
        <row r="18">
          <cell r="B18" t="str">
            <v>Umesh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BAA0-2847-4F68-B1B5-4BC9FBCFF35F}">
  <dimension ref="B4:E17"/>
  <sheetViews>
    <sheetView tabSelected="1" workbookViewId="0">
      <selection activeCell="D5" sqref="D5"/>
    </sheetView>
  </sheetViews>
  <sheetFormatPr defaultRowHeight="14.4" x14ac:dyDescent="0.3"/>
  <cols>
    <col min="2" max="2" width="13.44140625" bestFit="1" customWidth="1"/>
  </cols>
  <sheetData>
    <row r="4" spans="2:5" x14ac:dyDescent="0.3">
      <c r="B4" t="s">
        <v>0</v>
      </c>
      <c r="C4" t="s">
        <v>1</v>
      </c>
      <c r="D4" t="s">
        <v>4</v>
      </c>
      <c r="E4" t="s">
        <v>5</v>
      </c>
    </row>
    <row r="5" spans="2:5" x14ac:dyDescent="0.3">
      <c r="B5" t="str">
        <f>[1]Sheet1!$B6</f>
        <v xml:space="preserve">Akbar </v>
      </c>
      <c r="C5" t="s">
        <v>2</v>
      </c>
      <c r="D5" t="s">
        <v>2</v>
      </c>
      <c r="E5" t="s">
        <v>3</v>
      </c>
    </row>
    <row r="6" spans="2:5" x14ac:dyDescent="0.3">
      <c r="B6" t="str">
        <f>[1]Sheet1!$B7</f>
        <v>Charulata</v>
      </c>
      <c r="C6" t="s">
        <v>3</v>
      </c>
      <c r="D6" t="s">
        <v>3</v>
      </c>
      <c r="E6" t="s">
        <v>3</v>
      </c>
    </row>
    <row r="7" spans="2:5" x14ac:dyDescent="0.3">
      <c r="B7" t="str">
        <f>[1]Sheet1!$B8</f>
        <v>Ganesh</v>
      </c>
      <c r="C7" t="s">
        <v>2</v>
      </c>
      <c r="D7" t="s">
        <v>2</v>
      </c>
      <c r="E7" t="s">
        <v>3</v>
      </c>
    </row>
    <row r="8" spans="2:5" x14ac:dyDescent="0.3">
      <c r="B8" t="str">
        <f>[1]Sheet1!$B9</f>
        <v>Janvi</v>
      </c>
      <c r="C8" t="s">
        <v>2</v>
      </c>
      <c r="D8" t="s">
        <v>2</v>
      </c>
      <c r="E8" t="s">
        <v>2</v>
      </c>
    </row>
    <row r="9" spans="2:5" x14ac:dyDescent="0.3">
      <c r="B9" t="str">
        <f>[1]Sheet1!$B10</f>
        <v>Kartik</v>
      </c>
      <c r="C9" t="s">
        <v>2</v>
      </c>
      <c r="D9" t="s">
        <v>2</v>
      </c>
      <c r="E9" t="s">
        <v>2</v>
      </c>
    </row>
    <row r="10" spans="2:5" x14ac:dyDescent="0.3">
      <c r="B10" t="str">
        <f>[1]Sheet1!$B11</f>
        <v>Lokesh</v>
      </c>
      <c r="C10" t="s">
        <v>2</v>
      </c>
      <c r="D10" t="s">
        <v>2</v>
      </c>
      <c r="E10" t="s">
        <v>3</v>
      </c>
    </row>
    <row r="11" spans="2:5" x14ac:dyDescent="0.3">
      <c r="B11" t="str">
        <f>[1]Sheet1!$B12</f>
        <v>Mahesh</v>
      </c>
      <c r="C11" t="s">
        <v>3</v>
      </c>
      <c r="D11" t="s">
        <v>3</v>
      </c>
      <c r="E11" t="s">
        <v>2</v>
      </c>
    </row>
    <row r="12" spans="2:5" x14ac:dyDescent="0.3">
      <c r="B12" t="str">
        <f>[1]Sheet1!$B13</f>
        <v>Mohmmad</v>
      </c>
      <c r="C12" t="s">
        <v>2</v>
      </c>
      <c r="D12" t="s">
        <v>2</v>
      </c>
      <c r="E12" t="s">
        <v>2</v>
      </c>
    </row>
    <row r="13" spans="2:5" x14ac:dyDescent="0.3">
      <c r="B13" t="str">
        <f>[1]Sheet1!$B14</f>
        <v>Rajan</v>
      </c>
      <c r="C13" t="s">
        <v>2</v>
      </c>
      <c r="D13" t="s">
        <v>2</v>
      </c>
      <c r="E13" t="s">
        <v>3</v>
      </c>
    </row>
    <row r="14" spans="2:5" x14ac:dyDescent="0.3">
      <c r="B14" t="str">
        <f>[1]Sheet1!$B15</f>
        <v>Rucha</v>
      </c>
      <c r="C14" t="s">
        <v>3</v>
      </c>
      <c r="D14" t="s">
        <v>3</v>
      </c>
      <c r="E14" t="s">
        <v>2</v>
      </c>
    </row>
    <row r="15" spans="2:5" x14ac:dyDescent="0.3">
      <c r="B15" t="str">
        <f>[1]Sheet1!$B16</f>
        <v>Suyesh</v>
      </c>
      <c r="C15" t="s">
        <v>3</v>
      </c>
      <c r="D15" t="s">
        <v>3</v>
      </c>
      <c r="E15" t="s">
        <v>2</v>
      </c>
    </row>
    <row r="16" spans="2:5" x14ac:dyDescent="0.3">
      <c r="B16" t="str">
        <f>[1]Sheet1!$B17</f>
        <v>Trisha</v>
      </c>
      <c r="C16" t="s">
        <v>2</v>
      </c>
      <c r="D16" t="s">
        <v>2</v>
      </c>
      <c r="E16" t="s">
        <v>3</v>
      </c>
    </row>
    <row r="17" spans="2:5" x14ac:dyDescent="0.3">
      <c r="B17" t="str">
        <f>[1]Sheet1!$B18</f>
        <v>Umesh</v>
      </c>
      <c r="C17" t="s">
        <v>2</v>
      </c>
      <c r="D17" t="s">
        <v>2</v>
      </c>
      <c r="E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Balkrushna Naik</dc:creator>
  <cp:lastModifiedBy>Balkrushna Naik</cp:lastModifiedBy>
  <dcterms:created xsi:type="dcterms:W3CDTF">2026-04-07T15:58:12Z</dcterms:created>
  <dcterms:modified xsi:type="dcterms:W3CDTF">2026-04-07T16:07:43Z</dcterms:modified>
</cp:coreProperties>
</file>