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FD36115A-15A1-418A-BEDB-7481CC2C71F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3" i="1"/>
  <c r="H16" i="1"/>
  <c r="G12" i="1"/>
  <c r="G15" i="1"/>
  <c r="F7" i="1"/>
  <c r="F8" i="1"/>
  <c r="F9" i="1"/>
  <c r="F10" i="1"/>
  <c r="F11" i="1"/>
  <c r="F12" i="1"/>
  <c r="F13" i="1"/>
  <c r="F14" i="1"/>
  <c r="F15" i="1"/>
  <c r="F16" i="1"/>
  <c r="F17" i="1"/>
  <c r="F18" i="1"/>
  <c r="F6" i="1"/>
  <c r="E8" i="1"/>
  <c r="I8" i="1" s="1"/>
  <c r="E7" i="1"/>
  <c r="I7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E18" i="1"/>
  <c r="I18" i="1" s="1"/>
  <c r="E6" i="1"/>
  <c r="I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13" i="1"/>
  <c r="D14" i="1"/>
  <c r="H14" i="1" s="1"/>
  <c r="D15" i="1"/>
  <c r="H15" i="1" s="1"/>
  <c r="D16" i="1"/>
  <c r="D17" i="1"/>
  <c r="H17" i="1" s="1"/>
  <c r="D18" i="1"/>
  <c r="H18" i="1" s="1"/>
  <c r="D6" i="1"/>
  <c r="H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C13" i="1"/>
  <c r="G13" i="1" s="1"/>
  <c r="C14" i="1"/>
  <c r="G14" i="1" s="1"/>
  <c r="C15" i="1"/>
  <c r="C16" i="1"/>
  <c r="G16" i="1" s="1"/>
  <c r="C17" i="1"/>
  <c r="G17" i="1" s="1"/>
  <c r="C18" i="1"/>
  <c r="G18" i="1" s="1"/>
  <c r="C6" i="1"/>
  <c r="G6" i="1" s="1"/>
</calcChain>
</file>

<file path=xl/sharedStrings.xml><?xml version="1.0" encoding="utf-8"?>
<sst xmlns="http://schemas.openxmlformats.org/spreadsheetml/2006/main" count="22" uniqueCount="22">
  <si>
    <t>Students Name</t>
  </si>
  <si>
    <t xml:space="preserve">Day 1 </t>
  </si>
  <si>
    <t>Day 2</t>
  </si>
  <si>
    <t>Day 3</t>
  </si>
  <si>
    <t>Day 4</t>
  </si>
  <si>
    <t>Day 5</t>
  </si>
  <si>
    <t>Day 6</t>
  </si>
  <si>
    <t>Day 7</t>
  </si>
  <si>
    <t>Mahesh</t>
  </si>
  <si>
    <t>Ganesh</t>
  </si>
  <si>
    <t>Suyesh</t>
  </si>
  <si>
    <t xml:space="preserve">Akbar </t>
  </si>
  <si>
    <t>Mohmmad</t>
  </si>
  <si>
    <t>Rajan</t>
  </si>
  <si>
    <t>Kartik</t>
  </si>
  <si>
    <t>Trisha</t>
  </si>
  <si>
    <t>Rucha</t>
  </si>
  <si>
    <t>Charulata</t>
  </si>
  <si>
    <t>Janvi</t>
  </si>
  <si>
    <t>Lokesh</t>
  </si>
  <si>
    <t>Umesh</t>
  </si>
  <si>
    <t>Main Attendence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</si>
</sst>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2" borderId="0" xfId="1"/>
    <xf numFmtId="0" fontId="1" fillId="2" borderId="0" xfId="1" applyAlignment="1">
      <alignment wrapText="1"/>
    </xf>
    <xf numFmtId="0" fontId="1" fillId="2" borderId="0" xfId="1" applyBorder="1"/>
    <xf numFmtId="0" fontId="2" fillId="3" borderId="0" xfId="0" applyFont="1" applyFill="1" applyBorder="1" applyAlignment="1">
      <alignment horizontal="center" vertical="center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ik%20Balkrushna%20Anil\OneDrive\Attachments\Desktop\Full%20Stack%20Development\Exploring%20Data%20Science%20Field\Basic%20of%20Excel\Day%2010%20Creating%20&amp;%20Using%20Templates%20in%20Excel.xlsx" TargetMode="External"/><Relationship Id="rId1" Type="http://schemas.openxmlformats.org/officeDocument/2006/relationships/externalLinkPath" Target="Day%2010%20Creating%20&amp;%20Using%20Templates%20in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">
          <cell r="C5" t="str">
            <v>P</v>
          </cell>
          <cell r="D5" t="str">
            <v>P</v>
          </cell>
          <cell r="E5" t="str">
            <v>A</v>
          </cell>
        </row>
        <row r="6">
          <cell r="C6" t="str">
            <v>A</v>
          </cell>
          <cell r="D6" t="str">
            <v>A</v>
          </cell>
          <cell r="E6" t="str">
            <v>A</v>
          </cell>
        </row>
        <row r="7">
          <cell r="C7" t="str">
            <v>P</v>
          </cell>
          <cell r="D7" t="str">
            <v>P</v>
          </cell>
          <cell r="E7" t="str">
            <v>A</v>
          </cell>
        </row>
        <row r="8">
          <cell r="C8" t="str">
            <v>P</v>
          </cell>
          <cell r="D8" t="str">
            <v>P</v>
          </cell>
          <cell r="E8" t="str">
            <v>P</v>
          </cell>
        </row>
        <row r="9">
          <cell r="C9" t="str">
            <v>P</v>
          </cell>
          <cell r="D9" t="str">
            <v>P</v>
          </cell>
          <cell r="E9" t="str">
            <v>P</v>
          </cell>
        </row>
        <row r="10">
          <cell r="C10" t="str">
            <v>P</v>
          </cell>
          <cell r="D10" t="str">
            <v>P</v>
          </cell>
          <cell r="E10" t="str">
            <v>A</v>
          </cell>
        </row>
        <row r="11">
          <cell r="C11" t="str">
            <v>A</v>
          </cell>
          <cell r="D11" t="str">
            <v>A</v>
          </cell>
          <cell r="E11" t="str">
            <v>P</v>
          </cell>
        </row>
        <row r="12">
          <cell r="C12" t="str">
            <v>P</v>
          </cell>
          <cell r="D12" t="str">
            <v>P</v>
          </cell>
          <cell r="E12" t="str">
            <v>P</v>
          </cell>
        </row>
        <row r="13">
          <cell r="C13" t="str">
            <v>P</v>
          </cell>
          <cell r="D13" t="str">
            <v>P</v>
          </cell>
          <cell r="E13" t="str">
            <v>A</v>
          </cell>
        </row>
        <row r="14">
          <cell r="C14" t="str">
            <v>A</v>
          </cell>
          <cell r="D14" t="str">
            <v>A</v>
          </cell>
          <cell r="E14" t="str">
            <v>P</v>
          </cell>
        </row>
        <row r="15">
          <cell r="C15" t="str">
            <v>A</v>
          </cell>
          <cell r="D15" t="str">
            <v>A</v>
          </cell>
          <cell r="E15" t="str">
            <v>P</v>
          </cell>
        </row>
        <row r="16">
          <cell r="C16" t="str">
            <v>P</v>
          </cell>
          <cell r="D16" t="str">
            <v>P</v>
          </cell>
          <cell r="E16" t="str">
            <v>A</v>
          </cell>
        </row>
        <row r="17">
          <cell r="C17" t="str">
            <v>P</v>
          </cell>
          <cell r="D17" t="str">
            <v>P</v>
          </cell>
          <cell r="E17" t="str">
            <v>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tabSelected="1" zoomScale="86" workbookViewId="0">
      <selection activeCell="P14" sqref="P14"/>
    </sheetView>
  </sheetViews>
  <sheetFormatPr defaultRowHeight="14.4" x14ac:dyDescent="0.3"/>
  <cols>
    <col min="2" max="2" width="13.44140625" bestFit="1" customWidth="1"/>
  </cols>
  <sheetData>
    <row r="2" spans="2:9" ht="14.4" customHeight="1" x14ac:dyDescent="0.3">
      <c r="B2" s="2"/>
      <c r="C2" s="6" t="s">
        <v>21</v>
      </c>
      <c r="D2" s="6"/>
      <c r="E2" s="6"/>
      <c r="F2" s="6"/>
      <c r="G2" s="6"/>
      <c r="H2" s="6"/>
    </row>
    <row r="3" spans="2:9" ht="15" customHeight="1" x14ac:dyDescent="0.3">
      <c r="B3" s="2"/>
      <c r="C3" s="6"/>
      <c r="D3" s="6"/>
      <c r="E3" s="6"/>
      <c r="F3" s="6"/>
      <c r="G3" s="6"/>
      <c r="H3" s="6"/>
    </row>
    <row r="4" spans="2:9" x14ac:dyDescent="0.3">
      <c r="B4" s="1"/>
      <c r="C4" s="1"/>
      <c r="D4" s="1"/>
      <c r="E4" s="1"/>
      <c r="F4" s="1"/>
      <c r="G4" s="1"/>
      <c r="H4" s="1"/>
      <c r="I4" s="1"/>
    </row>
    <row r="5" spans="2:9" x14ac:dyDescent="0.3">
      <c r="B5" s="3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</row>
    <row r="6" spans="2:9" x14ac:dyDescent="0.3">
      <c r="B6" s="4" t="s">
        <v>11</v>
      </c>
      <c r="C6" t="str">
        <f>[1]Sheet1!$C5</f>
        <v>P</v>
      </c>
      <c r="D6" t="str">
        <f>[1]Sheet1!$D5</f>
        <v>P</v>
      </c>
      <c r="E6" t="str">
        <f>[1]Sheet1!$E5</f>
        <v>A</v>
      </c>
      <c r="F6" t="str">
        <f>[1]Sheet1!$C5</f>
        <v>P</v>
      </c>
      <c r="G6" t="str">
        <f>C6</f>
        <v>P</v>
      </c>
      <c r="H6" t="str">
        <f>D6</f>
        <v>P</v>
      </c>
      <c r="I6" s="1" t="str">
        <f>E6</f>
        <v>A</v>
      </c>
    </row>
    <row r="7" spans="2:9" x14ac:dyDescent="0.3">
      <c r="B7" s="4" t="s">
        <v>17</v>
      </c>
      <c r="C7" t="str">
        <f>[1]Sheet1!$C6</f>
        <v>A</v>
      </c>
      <c r="D7" t="str">
        <f>[1]Sheet1!$D6</f>
        <v>A</v>
      </c>
      <c r="E7" t="str">
        <f>[1]Sheet1!$E6</f>
        <v>A</v>
      </c>
      <c r="F7" t="str">
        <f>[1]Sheet1!$C6</f>
        <v>A</v>
      </c>
      <c r="G7" t="str">
        <f t="shared" ref="G7:G18" si="0">C7</f>
        <v>A</v>
      </c>
      <c r="H7" t="str">
        <f t="shared" ref="H7:H18" si="1">D7</f>
        <v>A</v>
      </c>
      <c r="I7" s="1" t="str">
        <f t="shared" ref="I7:I18" si="2">E7</f>
        <v>A</v>
      </c>
    </row>
    <row r="8" spans="2:9" x14ac:dyDescent="0.3">
      <c r="B8" s="4" t="s">
        <v>9</v>
      </c>
      <c r="C8" t="str">
        <f>[1]Sheet1!$C7</f>
        <v>P</v>
      </c>
      <c r="D8" t="str">
        <f>[1]Sheet1!$D7</f>
        <v>P</v>
      </c>
      <c r="E8" t="str">
        <f>[1]Sheet1!$E7</f>
        <v>A</v>
      </c>
      <c r="F8" t="str">
        <f>[1]Sheet1!$C7</f>
        <v>P</v>
      </c>
      <c r="G8" t="str">
        <f t="shared" si="0"/>
        <v>P</v>
      </c>
      <c r="H8" t="str">
        <f t="shared" si="1"/>
        <v>P</v>
      </c>
      <c r="I8" s="1" t="str">
        <f t="shared" si="2"/>
        <v>A</v>
      </c>
    </row>
    <row r="9" spans="2:9" x14ac:dyDescent="0.3">
      <c r="B9" s="4" t="s">
        <v>18</v>
      </c>
      <c r="C9" t="str">
        <f>[1]Sheet1!$C8</f>
        <v>P</v>
      </c>
      <c r="D9" t="str">
        <f>[1]Sheet1!$D8</f>
        <v>P</v>
      </c>
      <c r="E9" t="str">
        <f>[1]Sheet1!$E8</f>
        <v>P</v>
      </c>
      <c r="F9" t="str">
        <f>[1]Sheet1!$C8</f>
        <v>P</v>
      </c>
      <c r="G9" t="str">
        <f t="shared" si="0"/>
        <v>P</v>
      </c>
      <c r="H9" t="str">
        <f t="shared" si="1"/>
        <v>P</v>
      </c>
      <c r="I9" s="1" t="str">
        <f t="shared" si="2"/>
        <v>P</v>
      </c>
    </row>
    <row r="10" spans="2:9" x14ac:dyDescent="0.3">
      <c r="B10" s="4" t="s">
        <v>14</v>
      </c>
      <c r="C10" t="str">
        <f>[1]Sheet1!$C9</f>
        <v>P</v>
      </c>
      <c r="D10" t="str">
        <f>[1]Sheet1!$D9</f>
        <v>P</v>
      </c>
      <c r="E10" t="str">
        <f>[1]Sheet1!$E9</f>
        <v>P</v>
      </c>
      <c r="F10" t="str">
        <f>[1]Sheet1!$C9</f>
        <v>P</v>
      </c>
      <c r="G10" t="str">
        <f t="shared" si="0"/>
        <v>P</v>
      </c>
      <c r="H10" t="str">
        <f t="shared" si="1"/>
        <v>P</v>
      </c>
      <c r="I10" s="1" t="str">
        <f t="shared" si="2"/>
        <v>P</v>
      </c>
    </row>
    <row r="11" spans="2:9" x14ac:dyDescent="0.3">
      <c r="B11" s="4" t="s">
        <v>19</v>
      </c>
      <c r="C11" t="str">
        <f>[1]Sheet1!$C10</f>
        <v>P</v>
      </c>
      <c r="D11" t="str">
        <f>[1]Sheet1!$D10</f>
        <v>P</v>
      </c>
      <c r="E11" t="str">
        <f>[1]Sheet1!$E10</f>
        <v>A</v>
      </c>
      <c r="F11" t="str">
        <f>[1]Sheet1!$C10</f>
        <v>P</v>
      </c>
      <c r="G11" t="str">
        <f t="shared" si="0"/>
        <v>P</v>
      </c>
      <c r="H11" t="str">
        <f t="shared" si="1"/>
        <v>P</v>
      </c>
      <c r="I11" s="1" t="str">
        <f t="shared" si="2"/>
        <v>A</v>
      </c>
    </row>
    <row r="12" spans="2:9" x14ac:dyDescent="0.3">
      <c r="B12" s="4" t="s">
        <v>8</v>
      </c>
      <c r="C12" t="str">
        <f>[1]Sheet1!$C11</f>
        <v>A</v>
      </c>
      <c r="D12" t="str">
        <f>[1]Sheet1!$D11</f>
        <v>A</v>
      </c>
      <c r="E12" t="str">
        <f>[1]Sheet1!$E11</f>
        <v>P</v>
      </c>
      <c r="F12" t="str">
        <f>[1]Sheet1!$C11</f>
        <v>A</v>
      </c>
      <c r="G12" t="str">
        <f t="shared" si="0"/>
        <v>A</v>
      </c>
      <c r="H12" t="str">
        <f t="shared" si="1"/>
        <v>A</v>
      </c>
      <c r="I12" s="1" t="str">
        <f t="shared" si="2"/>
        <v>P</v>
      </c>
    </row>
    <row r="13" spans="2:9" x14ac:dyDescent="0.3">
      <c r="B13" s="4" t="s">
        <v>12</v>
      </c>
      <c r="C13" t="str">
        <f>[1]Sheet1!$C12</f>
        <v>P</v>
      </c>
      <c r="D13" t="str">
        <f>[1]Sheet1!$D12</f>
        <v>P</v>
      </c>
      <c r="E13" t="str">
        <f>[1]Sheet1!$E12</f>
        <v>P</v>
      </c>
      <c r="F13" t="str">
        <f>[1]Sheet1!$C12</f>
        <v>P</v>
      </c>
      <c r="G13" t="str">
        <f t="shared" si="0"/>
        <v>P</v>
      </c>
      <c r="H13" t="str">
        <f t="shared" si="1"/>
        <v>P</v>
      </c>
      <c r="I13" s="1" t="str">
        <f t="shared" si="2"/>
        <v>P</v>
      </c>
    </row>
    <row r="14" spans="2:9" x14ac:dyDescent="0.3">
      <c r="B14" s="4" t="s">
        <v>13</v>
      </c>
      <c r="C14" t="str">
        <f>[1]Sheet1!$C13</f>
        <v>P</v>
      </c>
      <c r="D14" t="str">
        <f>[1]Sheet1!$D13</f>
        <v>P</v>
      </c>
      <c r="E14" t="str">
        <f>[1]Sheet1!$E13</f>
        <v>A</v>
      </c>
      <c r="F14" t="str">
        <f>[1]Sheet1!$C13</f>
        <v>P</v>
      </c>
      <c r="G14" t="str">
        <f t="shared" si="0"/>
        <v>P</v>
      </c>
      <c r="H14" t="str">
        <f t="shared" si="1"/>
        <v>P</v>
      </c>
      <c r="I14" s="1" t="str">
        <f t="shared" si="2"/>
        <v>A</v>
      </c>
    </row>
    <row r="15" spans="2:9" x14ac:dyDescent="0.3">
      <c r="B15" s="4" t="s">
        <v>16</v>
      </c>
      <c r="C15" t="str">
        <f>[1]Sheet1!$C14</f>
        <v>A</v>
      </c>
      <c r="D15" t="str">
        <f>[1]Sheet1!$D14</f>
        <v>A</v>
      </c>
      <c r="E15" t="str">
        <f>[1]Sheet1!$E14</f>
        <v>P</v>
      </c>
      <c r="F15" t="str">
        <f>[1]Sheet1!$C14</f>
        <v>A</v>
      </c>
      <c r="G15" t="str">
        <f t="shared" si="0"/>
        <v>A</v>
      </c>
      <c r="H15" t="str">
        <f t="shared" si="1"/>
        <v>A</v>
      </c>
      <c r="I15" s="1" t="str">
        <f t="shared" si="2"/>
        <v>P</v>
      </c>
    </row>
    <row r="16" spans="2:9" x14ac:dyDescent="0.3">
      <c r="B16" s="4" t="s">
        <v>10</v>
      </c>
      <c r="C16" t="str">
        <f>[1]Sheet1!$C15</f>
        <v>A</v>
      </c>
      <c r="D16" t="str">
        <f>[1]Sheet1!$D15</f>
        <v>A</v>
      </c>
      <c r="E16" t="str">
        <f>[1]Sheet1!$E15</f>
        <v>P</v>
      </c>
      <c r="F16" t="str">
        <f>[1]Sheet1!$C15</f>
        <v>A</v>
      </c>
      <c r="G16" t="str">
        <f t="shared" si="0"/>
        <v>A</v>
      </c>
      <c r="H16" t="str">
        <f t="shared" si="1"/>
        <v>A</v>
      </c>
      <c r="I16" s="1" t="str">
        <f t="shared" si="2"/>
        <v>P</v>
      </c>
    </row>
    <row r="17" spans="2:9" x14ac:dyDescent="0.3">
      <c r="B17" s="4" t="s">
        <v>15</v>
      </c>
      <c r="C17" t="str">
        <f>[1]Sheet1!$C16</f>
        <v>P</v>
      </c>
      <c r="D17" t="str">
        <f>[1]Sheet1!$D16</f>
        <v>P</v>
      </c>
      <c r="E17" t="str">
        <f>[1]Sheet1!$E16</f>
        <v>A</v>
      </c>
      <c r="F17" t="str">
        <f>[1]Sheet1!$C16</f>
        <v>P</v>
      </c>
      <c r="G17" t="str">
        <f t="shared" si="0"/>
        <v>P</v>
      </c>
      <c r="H17" t="str">
        <f t="shared" si="1"/>
        <v>P</v>
      </c>
      <c r="I17" s="1" t="str">
        <f t="shared" si="2"/>
        <v>A</v>
      </c>
    </row>
    <row r="18" spans="2:9" x14ac:dyDescent="0.3">
      <c r="B18" s="4" t="s">
        <v>20</v>
      </c>
      <c r="C18" t="str">
        <f>[1]Sheet1!$C17</f>
        <v>P</v>
      </c>
      <c r="D18" t="str">
        <f>[1]Sheet1!$D17</f>
        <v>P</v>
      </c>
      <c r="E18" t="str">
        <f>[1]Sheet1!$E17</f>
        <v>A</v>
      </c>
      <c r="F18" t="str">
        <f>[1]Sheet1!$C17</f>
        <v>P</v>
      </c>
      <c r="G18" t="str">
        <f t="shared" si="0"/>
        <v>P</v>
      </c>
      <c r="H18" t="str">
        <f t="shared" si="1"/>
        <v>P</v>
      </c>
      <c r="I18" s="1" t="str">
        <f t="shared" si="2"/>
        <v>A</v>
      </c>
    </row>
  </sheetData>
  <sortState xmlns:xlrd2="http://schemas.microsoft.com/office/spreadsheetml/2017/richdata2" ref="B6:I18">
    <sortCondition ref="B6:B18"/>
  </sortState>
  <mergeCells count="1">
    <mergeCell ref="C2:H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2026-04-07T16:07:52Z</dcterms:modified>
</cp:coreProperties>
</file>