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<sst xmlns="http://schemas.openxmlformats.org/spreadsheetml/2006/main" count="42" uniqueCount="24">
  <si>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</si>
  <si>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</si>
  <si>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</si>
  <si>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</si>
  <si>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</si>
  <si>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</si>
  <si>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</si>
  <si>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</si>
  <si>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</si>
  <si>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</si>
  <si>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</si>
  <si>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</si>
  <si>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</si>
  <si>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</si>
  <si>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</si>
  <si>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</si>
  <si>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</si>
  <si>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</si>
  <si>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</si>
  <si>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</si>
  <si>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</si>
  <si>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</si>
  <si>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</si>
  <si>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Jan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</si>
</sst>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3" sqref="D3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/>
      <c r="E13" s="36"/>
      <c r="F13" s="18"/>
      <c r="G13" s="10"/>
      <c r="H13" s="36">
        <f>D13</f>
        <v>0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/>
      <c r="E17" s="36"/>
      <c r="F17" s="18"/>
      <c r="G17" s="10"/>
      <c r="H17" s="36">
        <f t="shared" si="0"/>
        <v>0</v>
      </c>
    </row>
    <row r="18" spans="1:8">
      <c r="A18" s="13">
        <v>6</v>
      </c>
      <c r="B18" s="10"/>
      <c r="C18" s="17"/>
      <c r="D18" s="41"/>
      <c r="E18" s="36"/>
      <c r="F18" s="18"/>
      <c r="G18" s="10"/>
      <c r="H18" s="36">
        <f t="shared" si="0"/>
        <v>0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>
        <v>4.2</v>
      </c>
      <c r="E20" s="36"/>
      <c r="F20" s="18"/>
      <c r="G20" s="10"/>
      <c r="H20" s="36">
        <f t="shared" si="0"/>
        <v>4.2</v>
      </c>
    </row>
    <row r="21" spans="1:8">
      <c r="A21" s="13">
        <v>9</v>
      </c>
      <c r="B21" s="10"/>
      <c r="C21" s="17"/>
      <c r="D21" s="41">
        <v>4.2</v>
      </c>
      <c r="E21" s="36"/>
      <c r="F21" s="18"/>
      <c r="G21" s="10"/>
      <c r="H21" s="36">
        <f t="shared" si="0"/>
        <v>4.2</v>
      </c>
    </row>
    <row r="22" spans="1:8">
      <c r="A22" s="13">
        <v>10</v>
      </c>
      <c r="B22" s="10"/>
      <c r="C22" s="17"/>
      <c r="D22" s="41">
        <v>4.2</v>
      </c>
      <c r="E22" s="36"/>
      <c r="F22" s="18"/>
      <c r="G22" s="10"/>
      <c r="H22" s="36">
        <f t="shared" si="0"/>
        <v>4.2</v>
      </c>
    </row>
    <row r="23" spans="1:8">
      <c r="A23" s="13">
        <v>11</v>
      </c>
      <c r="B23" s="10"/>
      <c r="C23" s="17"/>
      <c r="D23" s="41">
        <v>4.2</v>
      </c>
      <c r="E23" s="36"/>
      <c r="F23" s="18"/>
      <c r="G23" s="10"/>
      <c r="H23" s="36">
        <f t="shared" si="0"/>
        <v>4.2</v>
      </c>
    </row>
    <row r="24" spans="1:8">
      <c r="A24" s="13">
        <v>12</v>
      </c>
      <c r="B24" s="10"/>
      <c r="C24" s="17"/>
      <c r="D24" s="41"/>
      <c r="E24" s="36"/>
      <c r="F24" s="18"/>
      <c r="G24" s="10"/>
      <c r="H24" s="36">
        <f t="shared" si="0"/>
        <v>0</v>
      </c>
    </row>
    <row r="25" spans="1:8">
      <c r="A25" s="13">
        <v>13</v>
      </c>
      <c r="B25" s="10"/>
      <c r="C25" s="17"/>
      <c r="D25" s="41"/>
      <c r="E25" s="36"/>
      <c r="F25" s="18"/>
      <c r="G25" s="10"/>
      <c r="H25" s="36">
        <f t="shared" si="0"/>
        <v>0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>
        <v>4.2</v>
      </c>
      <c r="E28" s="36"/>
      <c r="F28" s="18"/>
      <c r="G28" s="10"/>
      <c r="H28" s="36">
        <f t="shared" si="0"/>
        <v>4.2</v>
      </c>
    </row>
    <row r="29" spans="1:8">
      <c r="A29" s="13">
        <v>17</v>
      </c>
      <c r="B29" s="10"/>
      <c r="C29" s="17"/>
      <c r="D29" s="41">
        <v>4.2</v>
      </c>
      <c r="E29" s="36"/>
      <c r="F29" s="18"/>
      <c r="G29" s="10"/>
      <c r="H29" s="36">
        <f t="shared" si="0"/>
        <v>4.2</v>
      </c>
    </row>
    <row r="30" spans="1:8">
      <c r="A30" s="13">
        <v>18</v>
      </c>
      <c r="B30" s="10"/>
      <c r="C30" s="17"/>
      <c r="D30" s="41">
        <v>4.2</v>
      </c>
      <c r="E30" s="36"/>
      <c r="F30" s="18"/>
      <c r="G30" s="10"/>
      <c r="H30" s="36">
        <f t="shared" si="0"/>
        <v>4.2</v>
      </c>
    </row>
    <row r="31" spans="1:8">
      <c r="A31" s="13">
        <v>19</v>
      </c>
      <c r="B31" s="10"/>
      <c r="C31" s="17"/>
      <c r="D31" s="41"/>
      <c r="E31" s="36"/>
      <c r="F31" s="18"/>
      <c r="G31" s="10"/>
      <c r="H31" s="36">
        <f t="shared" si="0"/>
        <v>0</v>
      </c>
    </row>
    <row r="32" spans="1:8">
      <c r="A32" s="13">
        <v>20</v>
      </c>
      <c r="B32" s="10"/>
      <c r="C32" s="17"/>
      <c r="D32" s="41"/>
      <c r="E32" s="36"/>
      <c r="F32" s="18"/>
      <c r="G32" s="10"/>
      <c r="H32" s="36">
        <f t="shared" si="0"/>
        <v>0</v>
      </c>
    </row>
    <row r="33" spans="1:8">
      <c r="A33" s="13">
        <v>21</v>
      </c>
      <c r="B33" s="10"/>
      <c r="C33" s="17"/>
      <c r="D33" s="41"/>
      <c r="E33" s="36"/>
      <c r="F33" s="18"/>
      <c r="G33" s="10"/>
      <c r="H33" s="36">
        <f t="shared" si="0"/>
        <v>0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>
        <v>4.2</v>
      </c>
      <c r="E37" s="36"/>
      <c r="F37" s="18"/>
      <c r="G37" s="10"/>
      <c r="H37" s="36">
        <f t="shared" si="0"/>
        <v>4.2</v>
      </c>
    </row>
    <row r="38" spans="1:8">
      <c r="A38" s="13">
        <v>26</v>
      </c>
      <c r="B38" s="10"/>
      <c r="C38" s="17"/>
      <c r="D38" s="41"/>
      <c r="E38" s="36"/>
      <c r="F38" s="18"/>
      <c r="G38" s="10"/>
      <c r="H38" s="36">
        <f t="shared" si="0"/>
        <v>0</v>
      </c>
    </row>
    <row r="39" spans="1:8">
      <c r="A39" s="13">
        <v>27</v>
      </c>
      <c r="B39" s="10"/>
      <c r="C39" s="17"/>
      <c r="D39" s="41"/>
      <c r="E39" s="36"/>
      <c r="F39" s="18"/>
      <c r="G39" s="10"/>
      <c r="H39" s="36">
        <f t="shared" si="0"/>
        <v>0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>
        <v>4.2</v>
      </c>
      <c r="E43" s="36"/>
      <c r="F43" s="18"/>
      <c r="G43" s="10"/>
      <c r="H43" s="36">
        <f t="shared" si="0"/>
        <v>4.2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88.200000000000031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2013-01-30T19:41:54Z</dcterms:modified>
</cp:coreProperties>
</file>