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3 call days</t>
        </is>
      </c>
      <c r="B24" s="11" t="inlineStr">
        <is>
          <t>The 3 most recent days we called,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60" customHeight="1">
      <c r="A47" s="22" t="inlineStr">
        <is>
          <t>Failed call days</t>
        </is>
      </c>
      <c r="B47" s="23" t="inlineStr">
        <is>
          <t>The last 3 call days.</t>
        </is>
      </c>
      <c r="C47" s="8" t="n"/>
      <c r="D47" s="24" t="inlineStr">
        <is>
          <t>Fewer is not a pattern. 86% of accounts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33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Call history</t>
        </is>
      </c>
      <c r="B16" s="23" t="inlineStr">
        <is>
          <t>From the spell start.</t>
        </is>
      </c>
      <c r="C16" s="23" t="inlineStr">
        <is>
          <t>All collections history up to the scoring date.</t>
        </is>
      </c>
      <c r="D16" s="24" t="inlineStr">
        <is>
          <t>—</t>
        </is>
      </c>
    </row>
    <row r="17" ht="46.5" customHeight="1">
      <c r="A17" s="22" t="inlineStr">
        <is>
          <t>Deceased</t>
        </is>
      </c>
      <c r="B17" s="23" t="inlineStr">
        <is>
          <t>Collector note; card block joined on the exact date.</t>
        </is>
      </c>
      <c r="C17" s="23" t="inlineStr">
        <is>
          <t>Collector note (claims included), card block D on the latest snapshot, customer record flag.</t>
        </is>
      </c>
      <c r="D17" s="24" t="inlineStr">
        <is>
          <t>44 → 89; 33 of them have no collector note.</t>
        </is>
      </c>
    </row>
    <row r="18" ht="33" customHeight="1">
      <c r="A18" s="22" t="inlineStr">
        <is>
          <t>Dropped</t>
        </is>
      </c>
      <c r="B18" s="23" t="inlineStr">
        <is>
          <t>Routing flags (promise to pay, hardship, refusing, field visit), contact rates.</t>
        </is>
      </c>
      <c r="C18" s="23" t="inlineStr">
        <is>
          <t>Left to the other axes.</t>
        </is>
      </c>
      <c r="D18" s="24" t="inlineStr">
        <is>
          <t>—</t>
        </is>
      </c>
    </row>
    <row r="20" ht="19.5" customHeight="1">
      <c r="A20" s="2" t="inlineStr">
        <is>
          <t>Loans: the old output had 111 extra rows from departure spells; the new one covers exactly the scored accounts (3,985).</t>
        </is>
      </c>
    </row>
  </sheetData>
  <mergeCells count="2">
    <mergeCell ref="A20:D20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confirmed contact (273 with no collections record)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2026-10-29T08:15:15Z</dcterms:created>
  <dcterms:modified xsi:type="dcterms:W3CDTF">2026-10-29T08:15:15Z</dcterms:modified>
</cp:coreProperties>
</file>